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9\Desktop\AppBostonCrime\"/>
    </mc:Choice>
  </mc:AlternateContent>
  <xr:revisionPtr revIDLastSave="0" documentId="8_{00710FC1-B4DD-474F-8910-70449EA62E78}" xr6:coauthVersionLast="44" xr6:coauthVersionMax="44" xr10:uidLastSave="{00000000-0000-0000-0000-000000000000}"/>
  <bookViews>
    <workbookView xWindow="-108" yWindow="-108" windowWidth="23256" windowHeight="12576" xr2:uid="{370EAE87-AC45-4CDD-85AA-5D4487376EF8}"/>
  </bookViews>
  <sheets>
    <sheet name="Foglio1" sheetId="1" r:id="rId1"/>
  </sheets>
  <definedNames>
    <definedName name="_xlnm._FilterDatabase" localSheetId="0" hidden="1">Foglio1!$D$1:$D$992130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<sst xmlns="http://schemas.openxmlformats.org/spreadsheetml/2006/main" count="38459" uniqueCount="12350">
  <si>
    <t>INCIDENT_NUMBER</t>
  </si>
  <si>
    <t>OFFENSE_CODE_GROUP</t>
  </si>
  <si>
    <t>OCCURRED_ON_DATE</t>
  </si>
  <si>
    <t>UCR_PART</t>
  </si>
  <si>
    <t>Lat</t>
  </si>
  <si>
    <t>Long</t>
  </si>
  <si>
    <t>I182080051</t>
  </si>
  <si>
    <t>Aggravated Assault</t>
  </si>
  <si>
    <t>Part One</t>
  </si>
  <si>
    <t>I182080042</t>
  </si>
  <si>
    <t>Auto Theft</t>
  </si>
  <si>
    <t>I182080029</t>
  </si>
  <si>
    <t>Larceny</t>
  </si>
  <si>
    <t>I182080027</t>
  </si>
  <si>
    <t>I182080025</t>
  </si>
  <si>
    <t>Robbery</t>
  </si>
  <si>
    <t>I182080005</t>
  </si>
  <si>
    <t>I182080004</t>
  </si>
  <si>
    <t>I182080003</t>
  </si>
  <si>
    <t>I182079994</t>
  </si>
  <si>
    <t>I182079993</t>
  </si>
  <si>
    <t>I182079991</t>
  </si>
  <si>
    <t>I182079988</t>
  </si>
  <si>
    <t>I182079987</t>
  </si>
  <si>
    <t>I182079980</t>
  </si>
  <si>
    <t>I182079978</t>
  </si>
  <si>
    <t>I182079973</t>
  </si>
  <si>
    <t>I182079971</t>
  </si>
  <si>
    <t>Residential Burglary</t>
  </si>
  <si>
    <t>I182079970</t>
  </si>
  <si>
    <t>I182079966</t>
  </si>
  <si>
    <t>I182079965</t>
  </si>
  <si>
    <t>I182079962</t>
  </si>
  <si>
    <t>I182079952</t>
  </si>
  <si>
    <t>I182079942</t>
  </si>
  <si>
    <t>I182079941</t>
  </si>
  <si>
    <t>I182079929</t>
  </si>
  <si>
    <t>I182079913</t>
  </si>
  <si>
    <t>Larceny From Motor Vehicle</t>
  </si>
  <si>
    <t>I182079912</t>
  </si>
  <si>
    <t>I182079899</t>
  </si>
  <si>
    <t>I182079897</t>
  </si>
  <si>
    <t>I182079882</t>
  </si>
  <si>
    <t>I182079880</t>
  </si>
  <si>
    <t>I182079879</t>
  </si>
  <si>
    <t>I182079848</t>
  </si>
  <si>
    <t>I182079837</t>
  </si>
  <si>
    <t>I182079826</t>
  </si>
  <si>
    <t>I182079825</t>
  </si>
  <si>
    <t>I182079821</t>
  </si>
  <si>
    <t>I182079811</t>
  </si>
  <si>
    <t>I182079807</t>
  </si>
  <si>
    <t>I182079801</t>
  </si>
  <si>
    <t>I182079798</t>
  </si>
  <si>
    <t>I182079794</t>
  </si>
  <si>
    <t>I182079788</t>
  </si>
  <si>
    <t>I182079787</t>
  </si>
  <si>
    <t>I182079783</t>
  </si>
  <si>
    <t>I182079782</t>
  </si>
  <si>
    <t>I182079780</t>
  </si>
  <si>
    <t>I182079768</t>
  </si>
  <si>
    <t>I182079760</t>
  </si>
  <si>
    <t>I182079728</t>
  </si>
  <si>
    <t>I182079727</t>
  </si>
  <si>
    <t>I182079721</t>
  </si>
  <si>
    <t>I182079716</t>
  </si>
  <si>
    <t>I182079714</t>
  </si>
  <si>
    <t>I182079711</t>
  </si>
  <si>
    <t>I182079707</t>
  </si>
  <si>
    <t>I182079699</t>
  </si>
  <si>
    <t>I182079680</t>
  </si>
  <si>
    <t>I182079675</t>
  </si>
  <si>
    <t>I182079671</t>
  </si>
  <si>
    <t>I182079652</t>
  </si>
  <si>
    <t>I182079649</t>
  </si>
  <si>
    <t>I182079642</t>
  </si>
  <si>
    <t>I182079638</t>
  </si>
  <si>
    <t>I182079627</t>
  </si>
  <si>
    <t>I182079623</t>
  </si>
  <si>
    <t>I182079620</t>
  </si>
  <si>
    <t>I182079617</t>
  </si>
  <si>
    <t>I182079615</t>
  </si>
  <si>
    <t>I182079614</t>
  </si>
  <si>
    <t>I182079611</t>
  </si>
  <si>
    <t>I182079609</t>
  </si>
  <si>
    <t>I182079605</t>
  </si>
  <si>
    <t>I182079594</t>
  </si>
  <si>
    <t>I182079591</t>
  </si>
  <si>
    <t>I182079587</t>
  </si>
  <si>
    <t>I182079586</t>
  </si>
  <si>
    <t>I182079570</t>
  </si>
  <si>
    <t>I182079569</t>
  </si>
  <si>
    <t>I182079567</t>
  </si>
  <si>
    <t>I182079565</t>
  </si>
  <si>
    <t>I182079564</t>
  </si>
  <si>
    <t>I182079561</t>
  </si>
  <si>
    <t>I182079549</t>
  </si>
  <si>
    <t>I182079543</t>
  </si>
  <si>
    <t>I182079521</t>
  </si>
  <si>
    <t>I182079520</t>
  </si>
  <si>
    <t>I182079516</t>
  </si>
  <si>
    <t>I182079513</t>
  </si>
  <si>
    <t>I182079510</t>
  </si>
  <si>
    <t>I182079504</t>
  </si>
  <si>
    <t>I182079503</t>
  </si>
  <si>
    <t>I182079502</t>
  </si>
  <si>
    <t>I182079497</t>
  </si>
  <si>
    <t>I182079488</t>
  </si>
  <si>
    <t>I182079487</t>
  </si>
  <si>
    <t>Other Burglary</t>
  </si>
  <si>
    <t>I182079483</t>
  </si>
  <si>
    <t>I182079481</t>
  </si>
  <si>
    <t>I182079473</t>
  </si>
  <si>
    <t>I182079444</t>
  </si>
  <si>
    <t>I182079443</t>
  </si>
  <si>
    <t>I182079442</t>
  </si>
  <si>
    <t>I182079439</t>
  </si>
  <si>
    <t>I182079437</t>
  </si>
  <si>
    <t>I182079436</t>
  </si>
  <si>
    <t>I182079423</t>
  </si>
  <si>
    <t>I182079419</t>
  </si>
  <si>
    <t>I182079415</t>
  </si>
  <si>
    <t>I182079411</t>
  </si>
  <si>
    <t>I182079410</t>
  </si>
  <si>
    <t>I182079408</t>
  </si>
  <si>
    <t>I182079404</t>
  </si>
  <si>
    <t>I182079400</t>
  </si>
  <si>
    <t>I182079394</t>
  </si>
  <si>
    <t>I182079383</t>
  </si>
  <si>
    <t>I182079371</t>
  </si>
  <si>
    <t>I182079369</t>
  </si>
  <si>
    <t>I182079357</t>
  </si>
  <si>
    <t>I182079354</t>
  </si>
  <si>
    <t>I182079351</t>
  </si>
  <si>
    <t>I182079349</t>
  </si>
  <si>
    <t>I182079343</t>
  </si>
  <si>
    <t>I182079342</t>
  </si>
  <si>
    <t>I182079341</t>
  </si>
  <si>
    <t>I182079339</t>
  </si>
  <si>
    <t>I182079325</t>
  </si>
  <si>
    <t>Commercial Burglary</t>
  </si>
  <si>
    <t>I182079317</t>
  </si>
  <si>
    <t>I182079316</t>
  </si>
  <si>
    <t>I182079315</t>
  </si>
  <si>
    <t>I182079313</t>
  </si>
  <si>
    <t>I182079309</t>
  </si>
  <si>
    <t>I182079307</t>
  </si>
  <si>
    <t>I182079305</t>
  </si>
  <si>
    <t>I182079299</t>
  </si>
  <si>
    <t>I182079298</t>
  </si>
  <si>
    <t>I182079292</t>
  </si>
  <si>
    <t>I182079281</t>
  </si>
  <si>
    <t>I182079280</t>
  </si>
  <si>
    <t>I182079277</t>
  </si>
  <si>
    <t>I182079276</t>
  </si>
  <si>
    <t>I182079265</t>
  </si>
  <si>
    <t>I182079256</t>
  </si>
  <si>
    <t>I182079243</t>
  </si>
  <si>
    <t>I182079241</t>
  </si>
  <si>
    <t>I182079238</t>
  </si>
  <si>
    <t>I182079233</t>
  </si>
  <si>
    <t>I182079218</t>
  </si>
  <si>
    <t>I182079217</t>
  </si>
  <si>
    <t>I182079208</t>
  </si>
  <si>
    <t>I182079206</t>
  </si>
  <si>
    <t>I182079201</t>
  </si>
  <si>
    <t>I182079182</t>
  </si>
  <si>
    <t>I182079160</t>
  </si>
  <si>
    <t>I182079159</t>
  </si>
  <si>
    <t>I182079157</t>
  </si>
  <si>
    <t>I182079143</t>
  </si>
  <si>
    <t>I182079130</t>
  </si>
  <si>
    <t>I182079120</t>
  </si>
  <si>
    <t>I182079100</t>
  </si>
  <si>
    <t>I182079085</t>
  </si>
  <si>
    <t>I182079083</t>
  </si>
  <si>
    <t>I182079074</t>
  </si>
  <si>
    <t>I182079073</t>
  </si>
  <si>
    <t>I182079071</t>
  </si>
  <si>
    <t>I182079062</t>
  </si>
  <si>
    <t>I182079058</t>
  </si>
  <si>
    <t>I182079053</t>
  </si>
  <si>
    <t>I182079048</t>
  </si>
  <si>
    <t>I182079047</t>
  </si>
  <si>
    <t>I182079046</t>
  </si>
  <si>
    <t>I182079042</t>
  </si>
  <si>
    <t>I182079033</t>
  </si>
  <si>
    <t>I182079028</t>
  </si>
  <si>
    <t>I182079025</t>
  </si>
  <si>
    <t>I182079014</t>
  </si>
  <si>
    <t>I182079013</t>
  </si>
  <si>
    <t>I182078996</t>
  </si>
  <si>
    <t>I182078994</t>
  </si>
  <si>
    <t>I182078990</t>
  </si>
  <si>
    <t>I182078984</t>
  </si>
  <si>
    <t>I182078975</t>
  </si>
  <si>
    <t>I182078968</t>
  </si>
  <si>
    <t>I182078959</t>
  </si>
  <si>
    <t>I182078954</t>
  </si>
  <si>
    <t>I182078950</t>
  </si>
  <si>
    <t>I182078921</t>
  </si>
  <si>
    <t>I182078908</t>
  </si>
  <si>
    <t>I182078894</t>
  </si>
  <si>
    <t>I182078893</t>
  </si>
  <si>
    <t>I182078889</t>
  </si>
  <si>
    <t>I182078877</t>
  </si>
  <si>
    <t>I182078873</t>
  </si>
  <si>
    <t>I182078872</t>
  </si>
  <si>
    <t>I182078867</t>
  </si>
  <si>
    <t>I182078863</t>
  </si>
  <si>
    <t>I182078860</t>
  </si>
  <si>
    <t>I182078858</t>
  </si>
  <si>
    <t>I182078840</t>
  </si>
  <si>
    <t>I182078824</t>
  </si>
  <si>
    <t>I182078808</t>
  </si>
  <si>
    <t>I182078785</t>
  </si>
  <si>
    <t>I182078773</t>
  </si>
  <si>
    <t>I182078770</t>
  </si>
  <si>
    <t>I182078766</t>
  </si>
  <si>
    <t>I182078762</t>
  </si>
  <si>
    <t>I182078761</t>
  </si>
  <si>
    <t>I182078757</t>
  </si>
  <si>
    <t>I182078748</t>
  </si>
  <si>
    <t>I182078744</t>
  </si>
  <si>
    <t>I182078740</t>
  </si>
  <si>
    <t>I182078731</t>
  </si>
  <si>
    <t>I182078711</t>
  </si>
  <si>
    <t>I182078697</t>
  </si>
  <si>
    <t>I182078693</t>
  </si>
  <si>
    <t>I182078692</t>
  </si>
  <si>
    <t>I182078678</t>
  </si>
  <si>
    <t>I182078670</t>
  </si>
  <si>
    <t>I182078669</t>
  </si>
  <si>
    <t>I182078654</t>
  </si>
  <si>
    <t>I182078650</t>
  </si>
  <si>
    <t>I182078648</t>
  </si>
  <si>
    <t>I182078644</t>
  </si>
  <si>
    <t>I182078633</t>
  </si>
  <si>
    <t>I182078630</t>
  </si>
  <si>
    <t>I182078616</t>
  </si>
  <si>
    <t>I182078612</t>
  </si>
  <si>
    <t>I182078602</t>
  </si>
  <si>
    <t>I182078595</t>
  </si>
  <si>
    <t>I182078582</t>
  </si>
  <si>
    <t>I182078574</t>
  </si>
  <si>
    <t>I182078568</t>
  </si>
  <si>
    <t>I182078565</t>
  </si>
  <si>
    <t>I182078559</t>
  </si>
  <si>
    <t>I182078552</t>
  </si>
  <si>
    <t>I182078546</t>
  </si>
  <si>
    <t>I182078545</t>
  </si>
  <si>
    <t>I182078538</t>
  </si>
  <si>
    <t>I182078536</t>
  </si>
  <si>
    <t>I182078527</t>
  </si>
  <si>
    <t>I182078504</t>
  </si>
  <si>
    <t>I182078501</t>
  </si>
  <si>
    <t>I182078495</t>
  </si>
  <si>
    <t>I182078486</t>
  </si>
  <si>
    <t>I182078473</t>
  </si>
  <si>
    <t>I182078470</t>
  </si>
  <si>
    <t>I182078469</t>
  </si>
  <si>
    <t>I182078466</t>
  </si>
  <si>
    <t>I182078447</t>
  </si>
  <si>
    <t>I182078444</t>
  </si>
  <si>
    <t>I182078443</t>
  </si>
  <si>
    <t>I182078440</t>
  </si>
  <si>
    <t>I182078436</t>
  </si>
  <si>
    <t>I182078433</t>
  </si>
  <si>
    <t>I182078429</t>
  </si>
  <si>
    <t>I182078422</t>
  </si>
  <si>
    <t>I182078414</t>
  </si>
  <si>
    <t>I182078409</t>
  </si>
  <si>
    <t>I182078402</t>
  </si>
  <si>
    <t>I182078395</t>
  </si>
  <si>
    <t>I182078392</t>
  </si>
  <si>
    <t>I182078387</t>
  </si>
  <si>
    <t>I182078385</t>
  </si>
  <si>
    <t>I182078375</t>
  </si>
  <si>
    <t>I182078374</t>
  </si>
  <si>
    <t>I182078365</t>
  </si>
  <si>
    <t>I182078357</t>
  </si>
  <si>
    <t>I182078346</t>
  </si>
  <si>
    <t>I182078345</t>
  </si>
  <si>
    <t>I182078334</t>
  </si>
  <si>
    <t>I182078310</t>
  </si>
  <si>
    <t>I182078305</t>
  </si>
  <si>
    <t>Homicide</t>
  </si>
  <si>
    <t>I182078302</t>
  </si>
  <si>
    <t>I182078299</t>
  </si>
  <si>
    <t>I182078289</t>
  </si>
  <si>
    <t>I182078282</t>
  </si>
  <si>
    <t>I182078276</t>
  </si>
  <si>
    <t>I182078275</t>
  </si>
  <si>
    <t>I182078268</t>
  </si>
  <si>
    <t>I182078258</t>
  </si>
  <si>
    <t>I182078249</t>
  </si>
  <si>
    <t>I182078247</t>
  </si>
  <si>
    <t>I182078234</t>
  </si>
  <si>
    <t>I182078230</t>
  </si>
  <si>
    <t>I182078226</t>
  </si>
  <si>
    <t>I182078224</t>
  </si>
  <si>
    <t>I182078223</t>
  </si>
  <si>
    <t>I182078222</t>
  </si>
  <si>
    <t>I182078217</t>
  </si>
  <si>
    <t>I182078214</t>
  </si>
  <si>
    <t>I182078209</t>
  </si>
  <si>
    <t>I182078202</t>
  </si>
  <si>
    <t>I182078197</t>
  </si>
  <si>
    <t>I182078177</t>
  </si>
  <si>
    <t>I182078165</t>
  </si>
  <si>
    <t>I182078154</t>
  </si>
  <si>
    <t>I182078148</t>
  </si>
  <si>
    <t>I182078146</t>
  </si>
  <si>
    <t>I182078128</t>
  </si>
  <si>
    <t>I182078123</t>
  </si>
  <si>
    <t>I182078122</t>
  </si>
  <si>
    <t>I182078119</t>
  </si>
  <si>
    <t>I182078118</t>
  </si>
  <si>
    <t>I182078111</t>
  </si>
  <si>
    <t>I182078108</t>
  </si>
  <si>
    <t>I182078088</t>
  </si>
  <si>
    <t>I182078074</t>
  </si>
  <si>
    <t>I182078067</t>
  </si>
  <si>
    <t>I182078064</t>
  </si>
  <si>
    <t>I182078052</t>
  </si>
  <si>
    <t>I182078046</t>
  </si>
  <si>
    <t>I182078045</t>
  </si>
  <si>
    <t>I182078035</t>
  </si>
  <si>
    <t>I182078020</t>
  </si>
  <si>
    <t>I182078010</t>
  </si>
  <si>
    <t>I182077995</t>
  </si>
  <si>
    <t>I182077992</t>
  </si>
  <si>
    <t>I182077985</t>
  </si>
  <si>
    <t>I182077982</t>
  </si>
  <si>
    <t>I182077981</t>
  </si>
  <si>
    <t>I182077978</t>
  </si>
  <si>
    <t>I182077974</t>
  </si>
  <si>
    <t>I182077962</t>
  </si>
  <si>
    <t>I182077958</t>
  </si>
  <si>
    <t>I182077949</t>
  </si>
  <si>
    <t>I182077943</t>
  </si>
  <si>
    <t>I182077941</t>
  </si>
  <si>
    <t>I182077928</t>
  </si>
  <si>
    <t>I182077922</t>
  </si>
  <si>
    <t>I182077921</t>
  </si>
  <si>
    <t>I182077908</t>
  </si>
  <si>
    <t>I182077899</t>
  </si>
  <si>
    <t>I182077890</t>
  </si>
  <si>
    <t>I182077875</t>
  </si>
  <si>
    <t>I182077874</t>
  </si>
  <si>
    <t>I182077871</t>
  </si>
  <si>
    <t>I182077868</t>
  </si>
  <si>
    <t>I182077857</t>
  </si>
  <si>
    <t>I182077823</t>
  </si>
  <si>
    <t>I182077803</t>
  </si>
  <si>
    <t>I182077796</t>
  </si>
  <si>
    <t>I182077795</t>
  </si>
  <si>
    <t>I182077790</t>
  </si>
  <si>
    <t>I182077789</t>
  </si>
  <si>
    <t>I182077788</t>
  </si>
  <si>
    <t>I182077787</t>
  </si>
  <si>
    <t>I182077784</t>
  </si>
  <si>
    <t>I182077776</t>
  </si>
  <si>
    <t>I182077768</t>
  </si>
  <si>
    <t>I182077764</t>
  </si>
  <si>
    <t>I182077759</t>
  </si>
  <si>
    <t>I182077757</t>
  </si>
  <si>
    <t>I182077756</t>
  </si>
  <si>
    <t>I182077755</t>
  </si>
  <si>
    <t>I182077750</t>
  </si>
  <si>
    <t>I182077742</t>
  </si>
  <si>
    <t>I182077735</t>
  </si>
  <si>
    <t>I182077731</t>
  </si>
  <si>
    <t>I182077730</t>
  </si>
  <si>
    <t>I182077727</t>
  </si>
  <si>
    <t>I182077724</t>
  </si>
  <si>
    <t>I182077707</t>
  </si>
  <si>
    <t>I182077685</t>
  </si>
  <si>
    <t>I182077671</t>
  </si>
  <si>
    <t>I182077670</t>
  </si>
  <si>
    <t>I182077669</t>
  </si>
  <si>
    <t>I182077653</t>
  </si>
  <si>
    <t>I182077652</t>
  </si>
  <si>
    <t>I182077642</t>
  </si>
  <si>
    <t>I182077632</t>
  </si>
  <si>
    <t>I182077624</t>
  </si>
  <si>
    <t>I182077609</t>
  </si>
  <si>
    <t>I182077600</t>
  </si>
  <si>
    <t>I182077583</t>
  </si>
  <si>
    <t>I182077582</t>
  </si>
  <si>
    <t>I182077580</t>
  </si>
  <si>
    <t>I182077575</t>
  </si>
  <si>
    <t>I182077567</t>
  </si>
  <si>
    <t>I182077564</t>
  </si>
  <si>
    <t>I182077559</t>
  </si>
  <si>
    <t>I182077557</t>
  </si>
  <si>
    <t>I182077552</t>
  </si>
  <si>
    <t>I182077549</t>
  </si>
  <si>
    <t>I182077545</t>
  </si>
  <si>
    <t>I182077535</t>
  </si>
  <si>
    <t>I182077514</t>
  </si>
  <si>
    <t>I182077513</t>
  </si>
  <si>
    <t>I182077509</t>
  </si>
  <si>
    <t>I182077498</t>
  </si>
  <si>
    <t>I182077494</t>
  </si>
  <si>
    <t>I182077491</t>
  </si>
  <si>
    <t>I182077480</t>
  </si>
  <si>
    <t>I182077476</t>
  </si>
  <si>
    <t>I182077474</t>
  </si>
  <si>
    <t>I182077469</t>
  </si>
  <si>
    <t>I182077464</t>
  </si>
  <si>
    <t>I182077463</t>
  </si>
  <si>
    <t>I182077458</t>
  </si>
  <si>
    <t>I182077456</t>
  </si>
  <si>
    <t>I182077447</t>
  </si>
  <si>
    <t>I182077439</t>
  </si>
  <si>
    <t>I182077438</t>
  </si>
  <si>
    <t>I182077423</t>
  </si>
  <si>
    <t>I182077419</t>
  </si>
  <si>
    <t>I182077414</t>
  </si>
  <si>
    <t>I182077411</t>
  </si>
  <si>
    <t>I182077400</t>
  </si>
  <si>
    <t>I182077397</t>
  </si>
  <si>
    <t>I182077396</t>
  </si>
  <si>
    <t>I182077364</t>
  </si>
  <si>
    <t>I182077359</t>
  </si>
  <si>
    <t>I182077356</t>
  </si>
  <si>
    <t>I182077348</t>
  </si>
  <si>
    <t>I182077347</t>
  </si>
  <si>
    <t>I182077346</t>
  </si>
  <si>
    <t>I182077342</t>
  </si>
  <si>
    <t>I182077337</t>
  </si>
  <si>
    <t>I182077336</t>
  </si>
  <si>
    <t>I182077316</t>
  </si>
  <si>
    <t>I182077315</t>
  </si>
  <si>
    <t>I182077312</t>
  </si>
  <si>
    <t>I182077311</t>
  </si>
  <si>
    <t>I182077301</t>
  </si>
  <si>
    <t>I182077298</t>
  </si>
  <si>
    <t>I182077297</t>
  </si>
  <si>
    <t>I182077296</t>
  </si>
  <si>
    <t>I182077273</t>
  </si>
  <si>
    <t>I182077249</t>
  </si>
  <si>
    <t>I182077244</t>
  </si>
  <si>
    <t>I182077242</t>
  </si>
  <si>
    <t>I182077240</t>
  </si>
  <si>
    <t>I182077239</t>
  </si>
  <si>
    <t>I182077232</t>
  </si>
  <si>
    <t>I182077231</t>
  </si>
  <si>
    <t>I182077230</t>
  </si>
  <si>
    <t>I182077229</t>
  </si>
  <si>
    <t>I182077227</t>
  </si>
  <si>
    <t>I182077224</t>
  </si>
  <si>
    <t>I182077219</t>
  </si>
  <si>
    <t>I182077218</t>
  </si>
  <si>
    <t>I182077210</t>
  </si>
  <si>
    <t>I182077209</t>
  </si>
  <si>
    <t>I182077205</t>
  </si>
  <si>
    <t>I182077197</t>
  </si>
  <si>
    <t>I182077194</t>
  </si>
  <si>
    <t>I182077189</t>
  </si>
  <si>
    <t>I182077171</t>
  </si>
  <si>
    <t>I182077121</t>
  </si>
  <si>
    <t>I182077119</t>
  </si>
  <si>
    <t>I182077113</t>
  </si>
  <si>
    <t>I182077102</t>
  </si>
  <si>
    <t>I182077091</t>
  </si>
  <si>
    <t>I182077088</t>
  </si>
  <si>
    <t>I182077087</t>
  </si>
  <si>
    <t>I182077084</t>
  </si>
  <si>
    <t>I182077080</t>
  </si>
  <si>
    <t>I182077056</t>
  </si>
  <si>
    <t>I182077052</t>
  </si>
  <si>
    <t>I182077050</t>
  </si>
  <si>
    <t>I182077047</t>
  </si>
  <si>
    <t>I182077028</t>
  </si>
  <si>
    <t>I182077019</t>
  </si>
  <si>
    <t>I182077013</t>
  </si>
  <si>
    <t>I182077010</t>
  </si>
  <si>
    <t>I182076999</t>
  </si>
  <si>
    <t>I182076987</t>
  </si>
  <si>
    <t>I182076985</t>
  </si>
  <si>
    <t>I182076982</t>
  </si>
  <si>
    <t>I182076981</t>
  </si>
  <si>
    <t>I182076980</t>
  </si>
  <si>
    <t>I182076979</t>
  </si>
  <si>
    <t>I182076976</t>
  </si>
  <si>
    <t>I182076966</t>
  </si>
  <si>
    <t>I182076965</t>
  </si>
  <si>
    <t>I182076946</t>
  </si>
  <si>
    <t>I182076936</t>
  </si>
  <si>
    <t>I182076927</t>
  </si>
  <si>
    <t>I182076925</t>
  </si>
  <si>
    <t>I182076924</t>
  </si>
  <si>
    <t>I182076921</t>
  </si>
  <si>
    <t>I182076905</t>
  </si>
  <si>
    <t>I182076903</t>
  </si>
  <si>
    <t>I182076891</t>
  </si>
  <si>
    <t>I182076890</t>
  </si>
  <si>
    <t>I182076883</t>
  </si>
  <si>
    <t>I182076878</t>
  </si>
  <si>
    <t>I182076875</t>
  </si>
  <si>
    <t>I182076869</t>
  </si>
  <si>
    <t>I182076861</t>
  </si>
  <si>
    <t>I182076859</t>
  </si>
  <si>
    <t>I182076858</t>
  </si>
  <si>
    <t>I182076834</t>
  </si>
  <si>
    <t>I182076830</t>
  </si>
  <si>
    <t>I182076824</t>
  </si>
  <si>
    <t>I182076810</t>
  </si>
  <si>
    <t>I182076799</t>
  </si>
  <si>
    <t>I182076797</t>
  </si>
  <si>
    <t>I182076789</t>
  </si>
  <si>
    <t>I182076776</t>
  </si>
  <si>
    <t>I182076773</t>
  </si>
  <si>
    <t>I182076764</t>
  </si>
  <si>
    <t>I182076762</t>
  </si>
  <si>
    <t>I182076756</t>
  </si>
  <si>
    <t>I182076754</t>
  </si>
  <si>
    <t>I182076753</t>
  </si>
  <si>
    <t>I182076748</t>
  </si>
  <si>
    <t>I182076747</t>
  </si>
  <si>
    <t>I182076739</t>
  </si>
  <si>
    <t>I182076734</t>
  </si>
  <si>
    <t>I182076725</t>
  </si>
  <si>
    <t>I182076722</t>
  </si>
  <si>
    <t>I182076720</t>
  </si>
  <si>
    <t>I182076717</t>
  </si>
  <si>
    <t>I182076706</t>
  </si>
  <si>
    <t>I182076699</t>
  </si>
  <si>
    <t>I182076692</t>
  </si>
  <si>
    <t>I182076686</t>
  </si>
  <si>
    <t>I182076683</t>
  </si>
  <si>
    <t>I182076669</t>
  </si>
  <si>
    <t>I182076656</t>
  </si>
  <si>
    <t>I182076647</t>
  </si>
  <si>
    <t>I182076646</t>
  </si>
  <si>
    <t>I182076633</t>
  </si>
  <si>
    <t>I182076631</t>
  </si>
  <si>
    <t>I182076628</t>
  </si>
  <si>
    <t>I182076625</t>
  </si>
  <si>
    <t>I182076621</t>
  </si>
  <si>
    <t>I182076620</t>
  </si>
  <si>
    <t>I182076614</t>
  </si>
  <si>
    <t>I182076610</t>
  </si>
  <si>
    <t>I182076609</t>
  </si>
  <si>
    <t>I182076601</t>
  </si>
  <si>
    <t>I182076596</t>
  </si>
  <si>
    <t>I182076595</t>
  </si>
  <si>
    <t>I182076581</t>
  </si>
  <si>
    <t>I182076572</t>
  </si>
  <si>
    <t>I182076570</t>
  </si>
  <si>
    <t>I182076569</t>
  </si>
  <si>
    <t>I182076565</t>
  </si>
  <si>
    <t>I182076553</t>
  </si>
  <si>
    <t>I182076540</t>
  </si>
  <si>
    <t>I182076537</t>
  </si>
  <si>
    <t>I182076533</t>
  </si>
  <si>
    <t>I182076525</t>
  </si>
  <si>
    <t>I182076523</t>
  </si>
  <si>
    <t>I182076521</t>
  </si>
  <si>
    <t>I182076500</t>
  </si>
  <si>
    <t>I182076494</t>
  </si>
  <si>
    <t>I182076478</t>
  </si>
  <si>
    <t>I182076470</t>
  </si>
  <si>
    <t>I182076451</t>
  </si>
  <si>
    <t>I182076444</t>
  </si>
  <si>
    <t>I182076440</t>
  </si>
  <si>
    <t>I182076437</t>
  </si>
  <si>
    <t>I182076435</t>
  </si>
  <si>
    <t>I182076430</t>
  </si>
  <si>
    <t>I182076427</t>
  </si>
  <si>
    <t>I182076424</t>
  </si>
  <si>
    <t>I182076421</t>
  </si>
  <si>
    <t>I182076417</t>
  </si>
  <si>
    <t>I182076416</t>
  </si>
  <si>
    <t>I182076415</t>
  </si>
  <si>
    <t>I182076413</t>
  </si>
  <si>
    <t>I182076410</t>
  </si>
  <si>
    <t>I182076401</t>
  </si>
  <si>
    <t>I182076393</t>
  </si>
  <si>
    <t>I182076392</t>
  </si>
  <si>
    <t>I182076381</t>
  </si>
  <si>
    <t>I182076379</t>
  </si>
  <si>
    <t>I182076377</t>
  </si>
  <si>
    <t>I182076374</t>
  </si>
  <si>
    <t>I182076355</t>
  </si>
  <si>
    <t>I182076346</t>
  </si>
  <si>
    <t>I182076345</t>
  </si>
  <si>
    <t>I182076340</t>
  </si>
  <si>
    <t>I182076338</t>
  </si>
  <si>
    <t>I182076334</t>
  </si>
  <si>
    <t>I182076331</t>
  </si>
  <si>
    <t>I182076327</t>
  </si>
  <si>
    <t>I182076325</t>
  </si>
  <si>
    <t>I182076318</t>
  </si>
  <si>
    <t>I182076316</t>
  </si>
  <si>
    <t>I182076308</t>
  </si>
  <si>
    <t>I182076303</t>
  </si>
  <si>
    <t>I182076301</t>
  </si>
  <si>
    <t>I182076297</t>
  </si>
  <si>
    <t>I182076275</t>
  </si>
  <si>
    <t>I182076270</t>
  </si>
  <si>
    <t>I182076264</t>
  </si>
  <si>
    <t>I182076260</t>
  </si>
  <si>
    <t>I182076256</t>
  </si>
  <si>
    <t>I182076250</t>
  </si>
  <si>
    <t>I182076249</t>
  </si>
  <si>
    <t>I182076236</t>
  </si>
  <si>
    <t>I182076233</t>
  </si>
  <si>
    <t>I182076211</t>
  </si>
  <si>
    <t>I182076198</t>
  </si>
  <si>
    <t>I182076190</t>
  </si>
  <si>
    <t>I182076163</t>
  </si>
  <si>
    <t>I182076161</t>
  </si>
  <si>
    <t>I182076157</t>
  </si>
  <si>
    <t>I182076148</t>
  </si>
  <si>
    <t>I182076147</t>
  </si>
  <si>
    <t>I182076142</t>
  </si>
  <si>
    <t>I182076141</t>
  </si>
  <si>
    <t>I182076133</t>
  </si>
  <si>
    <t>I182076127</t>
  </si>
  <si>
    <t>I182076124</t>
  </si>
  <si>
    <t>I182076121</t>
  </si>
  <si>
    <t>I182076118</t>
  </si>
  <si>
    <t>I182076112</t>
  </si>
  <si>
    <t>I182076110</t>
  </si>
  <si>
    <t>I182076107</t>
  </si>
  <si>
    <t>I182076096</t>
  </si>
  <si>
    <t>I182076093</t>
  </si>
  <si>
    <t>I182076090</t>
  </si>
  <si>
    <t>I182076080</t>
  </si>
  <si>
    <t>I182076077</t>
  </si>
  <si>
    <t>I182076074</t>
  </si>
  <si>
    <t>I182076070</t>
  </si>
  <si>
    <t>I182076064</t>
  </si>
  <si>
    <t>I182076057</t>
  </si>
  <si>
    <t>I182076048</t>
  </si>
  <si>
    <t>I182076033</t>
  </si>
  <si>
    <t>I182076031</t>
  </si>
  <si>
    <t>I182076026</t>
  </si>
  <si>
    <t>I182076023</t>
  </si>
  <si>
    <t>I182076021</t>
  </si>
  <si>
    <t>I182076018</t>
  </si>
  <si>
    <t>I182076017</t>
  </si>
  <si>
    <t>I182076013</t>
  </si>
  <si>
    <t>I182076007</t>
  </si>
  <si>
    <t>I182076006</t>
  </si>
  <si>
    <t>I182076001</t>
  </si>
  <si>
    <t>I182075998</t>
  </si>
  <si>
    <t>I182075996</t>
  </si>
  <si>
    <t>I182075992</t>
  </si>
  <si>
    <t>I182075989</t>
  </si>
  <si>
    <t>I182075982</t>
  </si>
  <si>
    <t>I182075963</t>
  </si>
  <si>
    <t>I182075955</t>
  </si>
  <si>
    <t>I182075952</t>
  </si>
  <si>
    <t>I182075946</t>
  </si>
  <si>
    <t>I182075944</t>
  </si>
  <si>
    <t>I182075937</t>
  </si>
  <si>
    <t>I182075933</t>
  </si>
  <si>
    <t>I182075922</t>
  </si>
  <si>
    <t>I182075918</t>
  </si>
  <si>
    <t>I182075917</t>
  </si>
  <si>
    <t>I182075913</t>
  </si>
  <si>
    <t>I182075908</t>
  </si>
  <si>
    <t>I182075905</t>
  </si>
  <si>
    <t>I182075903</t>
  </si>
  <si>
    <t>I182075899</t>
  </si>
  <si>
    <t>I182075891</t>
  </si>
  <si>
    <t>I182075865</t>
  </si>
  <si>
    <t>I182075862</t>
  </si>
  <si>
    <t>I182075851</t>
  </si>
  <si>
    <t>I182075847</t>
  </si>
  <si>
    <t>I182075838</t>
  </si>
  <si>
    <t>I182075833</t>
  </si>
  <si>
    <t>I182075812</t>
  </si>
  <si>
    <t>I182075809</t>
  </si>
  <si>
    <t>I182075805</t>
  </si>
  <si>
    <t>I182075802</t>
  </si>
  <si>
    <t>I182075801</t>
  </si>
  <si>
    <t>I182075800</t>
  </si>
  <si>
    <t>I182075793</t>
  </si>
  <si>
    <t>I182075785</t>
  </si>
  <si>
    <t>I182075783</t>
  </si>
  <si>
    <t>I182075781</t>
  </si>
  <si>
    <t>I182075757</t>
  </si>
  <si>
    <t>I182075755</t>
  </si>
  <si>
    <t>I182075741</t>
  </si>
  <si>
    <t>I182075740</t>
  </si>
  <si>
    <t>I182075736</t>
  </si>
  <si>
    <t>I182075731</t>
  </si>
  <si>
    <t>I182075729</t>
  </si>
  <si>
    <t>I182075727</t>
  </si>
  <si>
    <t>I182075726</t>
  </si>
  <si>
    <t>I182075724</t>
  </si>
  <si>
    <t>I182075720</t>
  </si>
  <si>
    <t>I182075714</t>
  </si>
  <si>
    <t>I182075709</t>
  </si>
  <si>
    <t>I182075690</t>
  </si>
  <si>
    <t>I182075687</t>
  </si>
  <si>
    <t>I182075685</t>
  </si>
  <si>
    <t>I182075673</t>
  </si>
  <si>
    <t>I182075668</t>
  </si>
  <si>
    <t>I182075652</t>
  </si>
  <si>
    <t>I182075650</t>
  </si>
  <si>
    <t>I182075647</t>
  </si>
  <si>
    <t>I182075635</t>
  </si>
  <si>
    <t>I182075632</t>
  </si>
  <si>
    <t>I182075624</t>
  </si>
  <si>
    <t>I182075619</t>
  </si>
  <si>
    <t>I182075607</t>
  </si>
  <si>
    <t>I182075581</t>
  </si>
  <si>
    <t>I182075579</t>
  </si>
  <si>
    <t>I182075575</t>
  </si>
  <si>
    <t>I182075563</t>
  </si>
  <si>
    <t>I182075561</t>
  </si>
  <si>
    <t>I182075557</t>
  </si>
  <si>
    <t>I182075553</t>
  </si>
  <si>
    <t>I182075547</t>
  </si>
  <si>
    <t>I182075534</t>
  </si>
  <si>
    <t>I182075519</t>
  </si>
  <si>
    <t>I182075516</t>
  </si>
  <si>
    <t>I182075515</t>
  </si>
  <si>
    <t>I182075503</t>
  </si>
  <si>
    <t>I182075501</t>
  </si>
  <si>
    <t>I182075497</t>
  </si>
  <si>
    <t>I182075492</t>
  </si>
  <si>
    <t>I182075488</t>
  </si>
  <si>
    <t>I182075486</t>
  </si>
  <si>
    <t>I182075477</t>
  </si>
  <si>
    <t>I182075469</t>
  </si>
  <si>
    <t>I182075465</t>
  </si>
  <si>
    <t>I182075460</t>
  </si>
  <si>
    <t>I182075459</t>
  </si>
  <si>
    <t>I182075453</t>
  </si>
  <si>
    <t>I182075450</t>
  </si>
  <si>
    <t>I182075439</t>
  </si>
  <si>
    <t>I182075437</t>
  </si>
  <si>
    <t>I182075436</t>
  </si>
  <si>
    <t>I182075432</t>
  </si>
  <si>
    <t>I182075431</t>
  </si>
  <si>
    <t>I182075429</t>
  </si>
  <si>
    <t>I182075426</t>
  </si>
  <si>
    <t>I182075406</t>
  </si>
  <si>
    <t>I182075404</t>
  </si>
  <si>
    <t>I182075399</t>
  </si>
  <si>
    <t>I182075391</t>
  </si>
  <si>
    <t>I182075387</t>
  </si>
  <si>
    <t>I182075382</t>
  </si>
  <si>
    <t>I182075369</t>
  </si>
  <si>
    <t>I182075366</t>
  </si>
  <si>
    <t>I182075364</t>
  </si>
  <si>
    <t>I182075362</t>
  </si>
  <si>
    <t>I182075361</t>
  </si>
  <si>
    <t>I182075358</t>
  </si>
  <si>
    <t>I182075353</t>
  </si>
  <si>
    <t>I182075351</t>
  </si>
  <si>
    <t>I182075350</t>
  </si>
  <si>
    <t>I182075348</t>
  </si>
  <si>
    <t>I182075337</t>
  </si>
  <si>
    <t>I182075336</t>
  </si>
  <si>
    <t>I182075334</t>
  </si>
  <si>
    <t>I182075325</t>
  </si>
  <si>
    <t>I182075313</t>
  </si>
  <si>
    <t>I182075310</t>
  </si>
  <si>
    <t>I182075303</t>
  </si>
  <si>
    <t>I182075295</t>
  </si>
  <si>
    <t>I182075271</t>
  </si>
  <si>
    <t>I182075267</t>
  </si>
  <si>
    <t>I182075265</t>
  </si>
  <si>
    <t>I182075263</t>
  </si>
  <si>
    <t>I182075262</t>
  </si>
  <si>
    <t>I182075256</t>
  </si>
  <si>
    <t>I182075255</t>
  </si>
  <si>
    <t>I182075249</t>
  </si>
  <si>
    <t>I182075241</t>
  </si>
  <si>
    <t>I182075240</t>
  </si>
  <si>
    <t>I182075236</t>
  </si>
  <si>
    <t>I182075233</t>
  </si>
  <si>
    <t>I182075230</t>
  </si>
  <si>
    <t>I182075223</t>
  </si>
  <si>
    <t>I182075218</t>
  </si>
  <si>
    <t>I182075198</t>
  </si>
  <si>
    <t>I182075182</t>
  </si>
  <si>
    <t>I182075179</t>
  </si>
  <si>
    <t>I182075170</t>
  </si>
  <si>
    <t>I182075153</t>
  </si>
  <si>
    <t>I182075150</t>
  </si>
  <si>
    <t>I182075149</t>
  </si>
  <si>
    <t>I182075145</t>
  </si>
  <si>
    <t>I182075140</t>
  </si>
  <si>
    <t>I182075136</t>
  </si>
  <si>
    <t>I182075135</t>
  </si>
  <si>
    <t>I182075133</t>
  </si>
  <si>
    <t>I182075129</t>
  </si>
  <si>
    <t>I182075128</t>
  </si>
  <si>
    <t>I182075122</t>
  </si>
  <si>
    <t>I182075119</t>
  </si>
  <si>
    <t>I182075114</t>
  </si>
  <si>
    <t>I182075098</t>
  </si>
  <si>
    <t>I182075094</t>
  </si>
  <si>
    <t>I182075088</t>
  </si>
  <si>
    <t>I182075085</t>
  </si>
  <si>
    <t>I182075050</t>
  </si>
  <si>
    <t>I182075022</t>
  </si>
  <si>
    <t>I182075019</t>
  </si>
  <si>
    <t>I182075010</t>
  </si>
  <si>
    <t>I182075009</t>
  </si>
  <si>
    <t>I182075006</t>
  </si>
  <si>
    <t>I182075002</t>
  </si>
  <si>
    <t>I182074988</t>
  </si>
  <si>
    <t>I182074980</t>
  </si>
  <si>
    <t>I182074962</t>
  </si>
  <si>
    <t>I182074952</t>
  </si>
  <si>
    <t>I182074948</t>
  </si>
  <si>
    <t>I182074937</t>
  </si>
  <si>
    <t>I182074931</t>
  </si>
  <si>
    <t>I182074923</t>
  </si>
  <si>
    <t>I182074921</t>
  </si>
  <si>
    <t>I182074920</t>
  </si>
  <si>
    <t>I182074918</t>
  </si>
  <si>
    <t>I182074917</t>
  </si>
  <si>
    <t>I182074908</t>
  </si>
  <si>
    <t>I182074897</t>
  </si>
  <si>
    <t>I182074895</t>
  </si>
  <si>
    <t>I182074892</t>
  </si>
  <si>
    <t>I182074889</t>
  </si>
  <si>
    <t>I182074888</t>
  </si>
  <si>
    <t>I182074871</t>
  </si>
  <si>
    <t>I182074869</t>
  </si>
  <si>
    <t>I182074865</t>
  </si>
  <si>
    <t>I182074853</t>
  </si>
  <si>
    <t>I182074842</t>
  </si>
  <si>
    <t>I182074823</t>
  </si>
  <si>
    <t>I182074821</t>
  </si>
  <si>
    <t>I182074820</t>
  </si>
  <si>
    <t>I182074814</t>
  </si>
  <si>
    <t>I182074810</t>
  </si>
  <si>
    <t>I182074806</t>
  </si>
  <si>
    <t>I182074804</t>
  </si>
  <si>
    <t>I182074801</t>
  </si>
  <si>
    <t>I182074800</t>
  </si>
  <si>
    <t>I182074782</t>
  </si>
  <si>
    <t>I182074779</t>
  </si>
  <si>
    <t>I182074778</t>
  </si>
  <si>
    <t>I182074777</t>
  </si>
  <si>
    <t>I182074771</t>
  </si>
  <si>
    <t>I182074770</t>
  </si>
  <si>
    <t>I182074759</t>
  </si>
  <si>
    <t>I182074758</t>
  </si>
  <si>
    <t>I182074751</t>
  </si>
  <si>
    <t>I182074747</t>
  </si>
  <si>
    <t>I182074745</t>
  </si>
  <si>
    <t>I182074740</t>
  </si>
  <si>
    <t>I182074737</t>
  </si>
  <si>
    <t>I182074735</t>
  </si>
  <si>
    <t>I182074729</t>
  </si>
  <si>
    <t>I182074724</t>
  </si>
  <si>
    <t>I182074722</t>
  </si>
  <si>
    <t>I182074717</t>
  </si>
  <si>
    <t>I182074716</t>
  </si>
  <si>
    <t>I182074713</t>
  </si>
  <si>
    <t>I182074708</t>
  </si>
  <si>
    <t>I182074704</t>
  </si>
  <si>
    <t>I182074703</t>
  </si>
  <si>
    <t>I182074698</t>
  </si>
  <si>
    <t>I182074690</t>
  </si>
  <si>
    <t>I182074681</t>
  </si>
  <si>
    <t>I182074680</t>
  </si>
  <si>
    <t>I182074669</t>
  </si>
  <si>
    <t>I182074666</t>
  </si>
  <si>
    <t>I182074651</t>
  </si>
  <si>
    <t>I182074647</t>
  </si>
  <si>
    <t>I182074644</t>
  </si>
  <si>
    <t>I182074643</t>
  </si>
  <si>
    <t>I182074642</t>
  </si>
  <si>
    <t>I182074638</t>
  </si>
  <si>
    <t>I182074636</t>
  </si>
  <si>
    <t>I182074630</t>
  </si>
  <si>
    <t>I182074627</t>
  </si>
  <si>
    <t>I182074625</t>
  </si>
  <si>
    <t>I182074624</t>
  </si>
  <si>
    <t>I182074612</t>
  </si>
  <si>
    <t>I182074599</t>
  </si>
  <si>
    <t>I182074595</t>
  </si>
  <si>
    <t>I182074567</t>
  </si>
  <si>
    <t>I182074555</t>
  </si>
  <si>
    <t>I182074553</t>
  </si>
  <si>
    <t>I182074547</t>
  </si>
  <si>
    <t>I182074541</t>
  </si>
  <si>
    <t>I182074534</t>
  </si>
  <si>
    <t>I182074532</t>
  </si>
  <si>
    <t>I182074526</t>
  </si>
  <si>
    <t>I182074525</t>
  </si>
  <si>
    <t>I182074522</t>
  </si>
  <si>
    <t>I182074520</t>
  </si>
  <si>
    <t>I182074515</t>
  </si>
  <si>
    <t>I182074514</t>
  </si>
  <si>
    <t>I182074507</t>
  </si>
  <si>
    <t>I182074497</t>
  </si>
  <si>
    <t>I182074496</t>
  </si>
  <si>
    <t>I182074495</t>
  </si>
  <si>
    <t>I182074477</t>
  </si>
  <si>
    <t>I182074472</t>
  </si>
  <si>
    <t>I182074470</t>
  </si>
  <si>
    <t>I182074469</t>
  </si>
  <si>
    <t>I182074465</t>
  </si>
  <si>
    <t>I182074462</t>
  </si>
  <si>
    <t>I182074441</t>
  </si>
  <si>
    <t>I182074430</t>
  </si>
  <si>
    <t>I182074428</t>
  </si>
  <si>
    <t>I182074423</t>
  </si>
  <si>
    <t>I182074420</t>
  </si>
  <si>
    <t>I182074398</t>
  </si>
  <si>
    <t>I182074380</t>
  </si>
  <si>
    <t>I182074378</t>
  </si>
  <si>
    <t>I182074377</t>
  </si>
  <si>
    <t>I182074372</t>
  </si>
  <si>
    <t>I182074323</t>
  </si>
  <si>
    <t>I182074308</t>
  </si>
  <si>
    <t>I182074306</t>
  </si>
  <si>
    <t>I182074274</t>
  </si>
  <si>
    <t>I182074259</t>
  </si>
  <si>
    <t>I182074245</t>
  </si>
  <si>
    <t>I182074244</t>
  </si>
  <si>
    <t>I182074232</t>
  </si>
  <si>
    <t>I182074231</t>
  </si>
  <si>
    <t>I182074226</t>
  </si>
  <si>
    <t>I182074222</t>
  </si>
  <si>
    <t>I182074217</t>
  </si>
  <si>
    <t>I182074211</t>
  </si>
  <si>
    <t>I182074207</t>
  </si>
  <si>
    <t>I182074201</t>
  </si>
  <si>
    <t>I182074193</t>
  </si>
  <si>
    <t>I182074190</t>
  </si>
  <si>
    <t>I182074179</t>
  </si>
  <si>
    <t>I182074178</t>
  </si>
  <si>
    <t>I182074176</t>
  </si>
  <si>
    <t>I182074164</t>
  </si>
  <si>
    <t>I182074155</t>
  </si>
  <si>
    <t>I182074151</t>
  </si>
  <si>
    <t>I182074145</t>
  </si>
  <si>
    <t>I182074140</t>
  </si>
  <si>
    <t>I182074135</t>
  </si>
  <si>
    <t>I182074103</t>
  </si>
  <si>
    <t>I182074099</t>
  </si>
  <si>
    <t>I182074097</t>
  </si>
  <si>
    <t>I182074089</t>
  </si>
  <si>
    <t>I182074084</t>
  </si>
  <si>
    <t>I182074081</t>
  </si>
  <si>
    <t>I182074070</t>
  </si>
  <si>
    <t>I182074063</t>
  </si>
  <si>
    <t>I182074058</t>
  </si>
  <si>
    <t>I182074044</t>
  </si>
  <si>
    <t>I182074027</t>
  </si>
  <si>
    <t>I182074021</t>
  </si>
  <si>
    <t>I182074019</t>
  </si>
  <si>
    <t>I182074015</t>
  </si>
  <si>
    <t>I182074011</t>
  </si>
  <si>
    <t>I182074007</t>
  </si>
  <si>
    <t>I182073992</t>
  </si>
  <si>
    <t>I182073990</t>
  </si>
  <si>
    <t>I182073966</t>
  </si>
  <si>
    <t>I182073962</t>
  </si>
  <si>
    <t>I182073956</t>
  </si>
  <si>
    <t>I182073953</t>
  </si>
  <si>
    <t>I182073948</t>
  </si>
  <si>
    <t>I182073943</t>
  </si>
  <si>
    <t>I182073936</t>
  </si>
  <si>
    <t>I182073931</t>
  </si>
  <si>
    <t>I182073924</t>
  </si>
  <si>
    <t>I182073921</t>
  </si>
  <si>
    <t>I182073919</t>
  </si>
  <si>
    <t>I182073916</t>
  </si>
  <si>
    <t>I182073910</t>
  </si>
  <si>
    <t>I182073909</t>
  </si>
  <si>
    <t>I182073906</t>
  </si>
  <si>
    <t>I182073904</t>
  </si>
  <si>
    <t>I182073901</t>
  </si>
  <si>
    <t>I182073900</t>
  </si>
  <si>
    <t>I182073898</t>
  </si>
  <si>
    <t>I182073895</t>
  </si>
  <si>
    <t>I182073891</t>
  </si>
  <si>
    <t>I182073886</t>
  </si>
  <si>
    <t>I182073883</t>
  </si>
  <si>
    <t>I182073881</t>
  </si>
  <si>
    <t>I182073869</t>
  </si>
  <si>
    <t>I182073864</t>
  </si>
  <si>
    <t>I182073861</t>
  </si>
  <si>
    <t>I182073851</t>
  </si>
  <si>
    <t>I182073850</t>
  </si>
  <si>
    <t>I182073836</t>
  </si>
  <si>
    <t>I182073835</t>
  </si>
  <si>
    <t>I182073834</t>
  </si>
  <si>
    <t>I182073831</t>
  </si>
  <si>
    <t>I182073826</t>
  </si>
  <si>
    <t>I182073824</t>
  </si>
  <si>
    <t>I182073787</t>
  </si>
  <si>
    <t>I182073781</t>
  </si>
  <si>
    <t>I182073777</t>
  </si>
  <si>
    <t>I182073776</t>
  </si>
  <si>
    <t>I182073768</t>
  </si>
  <si>
    <t>I182073754</t>
  </si>
  <si>
    <t>I182073751</t>
  </si>
  <si>
    <t>I182073749</t>
  </si>
  <si>
    <t>I182073733</t>
  </si>
  <si>
    <t>I182073724</t>
  </si>
  <si>
    <t>I182073707</t>
  </si>
  <si>
    <t>I182073706</t>
  </si>
  <si>
    <t>I182073705</t>
  </si>
  <si>
    <t>I182073696</t>
  </si>
  <si>
    <t>I182073687</t>
  </si>
  <si>
    <t>I182073675</t>
  </si>
  <si>
    <t>I182073674</t>
  </si>
  <si>
    <t>I182073672</t>
  </si>
  <si>
    <t>I182073659</t>
  </si>
  <si>
    <t>I182073652</t>
  </si>
  <si>
    <t>I182073649</t>
  </si>
  <si>
    <t>I182073639</t>
  </si>
  <si>
    <t>I182073638</t>
  </si>
  <si>
    <t>I182073634</t>
  </si>
  <si>
    <t>I182073621</t>
  </si>
  <si>
    <t>I182073620</t>
  </si>
  <si>
    <t>I182073610</t>
  </si>
  <si>
    <t>I182073607</t>
  </si>
  <si>
    <t>I182073603</t>
  </si>
  <si>
    <t>I182073600</t>
  </si>
  <si>
    <t>I182073591</t>
  </si>
  <si>
    <t>I182073586</t>
  </si>
  <si>
    <t>I182073581</t>
  </si>
  <si>
    <t>I182073567</t>
  </si>
  <si>
    <t>I182073565</t>
  </si>
  <si>
    <t>I182073561</t>
  </si>
  <si>
    <t>I182073553</t>
  </si>
  <si>
    <t>I182073550</t>
  </si>
  <si>
    <t>I182073548</t>
  </si>
  <si>
    <t>I182073547</t>
  </si>
  <si>
    <t>I182073545</t>
  </si>
  <si>
    <t>I182073540</t>
  </si>
  <si>
    <t>I182073535</t>
  </si>
  <si>
    <t>I182073531</t>
  </si>
  <si>
    <t>I182073529</t>
  </si>
  <si>
    <t>I182073527</t>
  </si>
  <si>
    <t>I182073520</t>
  </si>
  <si>
    <t>I182073515</t>
  </si>
  <si>
    <t>I182073492</t>
  </si>
  <si>
    <t>I182073489</t>
  </si>
  <si>
    <t>I182073485</t>
  </si>
  <si>
    <t>I182073483</t>
  </si>
  <si>
    <t>I182073480</t>
  </si>
  <si>
    <t>I182073477</t>
  </si>
  <si>
    <t>I182073461</t>
  </si>
  <si>
    <t>I182073460</t>
  </si>
  <si>
    <t>I182073455</t>
  </si>
  <si>
    <t>I182073441</t>
  </si>
  <si>
    <t>I182073438</t>
  </si>
  <si>
    <t>I182073437</t>
  </si>
  <si>
    <t>I182073427</t>
  </si>
  <si>
    <t>I182073420</t>
  </si>
  <si>
    <t>I182073413</t>
  </si>
  <si>
    <t>I182073402</t>
  </si>
  <si>
    <t>I182073399</t>
  </si>
  <si>
    <t>I182073389</t>
  </si>
  <si>
    <t>I182073385</t>
  </si>
  <si>
    <t>I182073382</t>
  </si>
  <si>
    <t>I182073373</t>
  </si>
  <si>
    <t>I182073371</t>
  </si>
  <si>
    <t>I182073356</t>
  </si>
  <si>
    <t>I182073347</t>
  </si>
  <si>
    <t>I182073344</t>
  </si>
  <si>
    <t>I182073330</t>
  </si>
  <si>
    <t>I182073327</t>
  </si>
  <si>
    <t>I182073323</t>
  </si>
  <si>
    <t>I182073319</t>
  </si>
  <si>
    <t>I182073308</t>
  </si>
  <si>
    <t>I182073304</t>
  </si>
  <si>
    <t>I182073300</t>
  </si>
  <si>
    <t>I182073299</t>
  </si>
  <si>
    <t>I182073295</t>
  </si>
  <si>
    <t>I182073262</t>
  </si>
  <si>
    <t>I182073254</t>
  </si>
  <si>
    <t>I182073248</t>
  </si>
  <si>
    <t>I182073247</t>
  </si>
  <si>
    <t>I182073246</t>
  </si>
  <si>
    <t>I182073243</t>
  </si>
  <si>
    <t>I182073236</t>
  </si>
  <si>
    <t>I182073235</t>
  </si>
  <si>
    <t>I182073228</t>
  </si>
  <si>
    <t>I182073225</t>
  </si>
  <si>
    <t>I182073222</t>
  </si>
  <si>
    <t>I182073221</t>
  </si>
  <si>
    <t>I182073207</t>
  </si>
  <si>
    <t>I182073206</t>
  </si>
  <si>
    <t>I182073193</t>
  </si>
  <si>
    <t>I182073190</t>
  </si>
  <si>
    <t>I182073181</t>
  </si>
  <si>
    <t>I182073175</t>
  </si>
  <si>
    <t>I182073174</t>
  </si>
  <si>
    <t>I182073161</t>
  </si>
  <si>
    <t>I182073145</t>
  </si>
  <si>
    <t>I182073143</t>
  </si>
  <si>
    <t>I182073133</t>
  </si>
  <si>
    <t>I182073131</t>
  </si>
  <si>
    <t>I182073128</t>
  </si>
  <si>
    <t>I182073125</t>
  </si>
  <si>
    <t>I182073097</t>
  </si>
  <si>
    <t>I182073091</t>
  </si>
  <si>
    <t>I182073087</t>
  </si>
  <si>
    <t>I182073083</t>
  </si>
  <si>
    <t>I182073070</t>
  </si>
  <si>
    <t>I182073068</t>
  </si>
  <si>
    <t>I182073058</t>
  </si>
  <si>
    <t>I182073057</t>
  </si>
  <si>
    <t>I182073056</t>
  </si>
  <si>
    <t>I182073052</t>
  </si>
  <si>
    <t>I182073051</t>
  </si>
  <si>
    <t>I182073046</t>
  </si>
  <si>
    <t>I182073042</t>
  </si>
  <si>
    <t>I182073034</t>
  </si>
  <si>
    <t>I182073024</t>
  </si>
  <si>
    <t>I182073023</t>
  </si>
  <si>
    <t>I182073012</t>
  </si>
  <si>
    <t>I182073011</t>
  </si>
  <si>
    <t>I182073010</t>
  </si>
  <si>
    <t>I182073008</t>
  </si>
  <si>
    <t>I182073000</t>
  </si>
  <si>
    <t>I182072998</t>
  </si>
  <si>
    <t>I182072996</t>
  </si>
  <si>
    <t>I182072995</t>
  </si>
  <si>
    <t>I182072994</t>
  </si>
  <si>
    <t>I182072988</t>
  </si>
  <si>
    <t>I182072987</t>
  </si>
  <si>
    <t>I182072976</t>
  </si>
  <si>
    <t>I182072971</t>
  </si>
  <si>
    <t>I182072967</t>
  </si>
  <si>
    <t>I182072963</t>
  </si>
  <si>
    <t>I182072957</t>
  </si>
  <si>
    <t>I182072946</t>
  </si>
  <si>
    <t>I182072943</t>
  </si>
  <si>
    <t>I182072942</t>
  </si>
  <si>
    <t>I182072936</t>
  </si>
  <si>
    <t>I182072932</t>
  </si>
  <si>
    <t>I182072927</t>
  </si>
  <si>
    <t>I182072907</t>
  </si>
  <si>
    <t>I182072898</t>
  </si>
  <si>
    <t>I182072890</t>
  </si>
  <si>
    <t>I182072881</t>
  </si>
  <si>
    <t>I182072877</t>
  </si>
  <si>
    <t>I182072876</t>
  </si>
  <si>
    <t>I182072870</t>
  </si>
  <si>
    <t>I182072867</t>
  </si>
  <si>
    <t>I182072853</t>
  </si>
  <si>
    <t>I182072846</t>
  </si>
  <si>
    <t>I182072839</t>
  </si>
  <si>
    <t>I182072835</t>
  </si>
  <si>
    <t>I182072833</t>
  </si>
  <si>
    <t>I182072831</t>
  </si>
  <si>
    <t>I182072818</t>
  </si>
  <si>
    <t>I182072811</t>
  </si>
  <si>
    <t>I182072808</t>
  </si>
  <si>
    <t>I182072807</t>
  </si>
  <si>
    <t>I182072806</t>
  </si>
  <si>
    <t>I182072798</t>
  </si>
  <si>
    <t>I182072795</t>
  </si>
  <si>
    <t>I182072786</t>
  </si>
  <si>
    <t>I182072781</t>
  </si>
  <si>
    <t>I182072776</t>
  </si>
  <si>
    <t>I182072773</t>
  </si>
  <si>
    <t>I182072771</t>
  </si>
  <si>
    <t>I182072752</t>
  </si>
  <si>
    <t>I182072747</t>
  </si>
  <si>
    <t>I182072743</t>
  </si>
  <si>
    <t>I182072740</t>
  </si>
  <si>
    <t>I182072739</t>
  </si>
  <si>
    <t>I182072726</t>
  </si>
  <si>
    <t>I182072724</t>
  </si>
  <si>
    <t>I182072720</t>
  </si>
  <si>
    <t>I182072717</t>
  </si>
  <si>
    <t>I182072712</t>
  </si>
  <si>
    <t>I182072701</t>
  </si>
  <si>
    <t>I182072696</t>
  </si>
  <si>
    <t>I182072694</t>
  </si>
  <si>
    <t>I182072692</t>
  </si>
  <si>
    <t>I182072687</t>
  </si>
  <si>
    <t>I182072685</t>
  </si>
  <si>
    <t>I182072679</t>
  </si>
  <si>
    <t>I182072660</t>
  </si>
  <si>
    <t>I182072659</t>
  </si>
  <si>
    <t>I182072655</t>
  </si>
  <si>
    <t>I182072653</t>
  </si>
  <si>
    <t>I182072651</t>
  </si>
  <si>
    <t>I182072643</t>
  </si>
  <si>
    <t>I182072638</t>
  </si>
  <si>
    <t>I182072636</t>
  </si>
  <si>
    <t>I182072634</t>
  </si>
  <si>
    <t>I182072631</t>
  </si>
  <si>
    <t>I182072622</t>
  </si>
  <si>
    <t>I182072615</t>
  </si>
  <si>
    <t>I182072589</t>
  </si>
  <si>
    <t>I182072588</t>
  </si>
  <si>
    <t>I182072578</t>
  </si>
  <si>
    <t>I182072576</t>
  </si>
  <si>
    <t>I182072575</t>
  </si>
  <si>
    <t>I182072565</t>
  </si>
  <si>
    <t>I182072561</t>
  </si>
  <si>
    <t>I182072557</t>
  </si>
  <si>
    <t>I182072555</t>
  </si>
  <si>
    <t>I182072542</t>
  </si>
  <si>
    <t>I182072521</t>
  </si>
  <si>
    <t>I182072500</t>
  </si>
  <si>
    <t>I182072499</t>
  </si>
  <si>
    <t>I182072475</t>
  </si>
  <si>
    <t>I182072470</t>
  </si>
  <si>
    <t>I182072466</t>
  </si>
  <si>
    <t>I182072460</t>
  </si>
  <si>
    <t>I182072458</t>
  </si>
  <si>
    <t>I182072455</t>
  </si>
  <si>
    <t>I182072452</t>
  </si>
  <si>
    <t>I182072431</t>
  </si>
  <si>
    <t>I182072430</t>
  </si>
  <si>
    <t>I182072416</t>
  </si>
  <si>
    <t>I182072412</t>
  </si>
  <si>
    <t>I182072407</t>
  </si>
  <si>
    <t>I182072404</t>
  </si>
  <si>
    <t>I182072403</t>
  </si>
  <si>
    <t>I182072402</t>
  </si>
  <si>
    <t>I182072401</t>
  </si>
  <si>
    <t>I182072370</t>
  </si>
  <si>
    <t>I182072365</t>
  </si>
  <si>
    <t>I182072356</t>
  </si>
  <si>
    <t>I182072350</t>
  </si>
  <si>
    <t>I182072349</t>
  </si>
  <si>
    <t>I182072347</t>
  </si>
  <si>
    <t>I182072345</t>
  </si>
  <si>
    <t>I182072344</t>
  </si>
  <si>
    <t>I182072336</t>
  </si>
  <si>
    <t>I182072335</t>
  </si>
  <si>
    <t>I182072333</t>
  </si>
  <si>
    <t>I182072327</t>
  </si>
  <si>
    <t>I182072317</t>
  </si>
  <si>
    <t>I182072316</t>
  </si>
  <si>
    <t>I182072314</t>
  </si>
  <si>
    <t>I182072297</t>
  </si>
  <si>
    <t>I182072289</t>
  </si>
  <si>
    <t>I182072279</t>
  </si>
  <si>
    <t>I182072255</t>
  </si>
  <si>
    <t>I182072244</t>
  </si>
  <si>
    <t>I182072236</t>
  </si>
  <si>
    <t>I182072230</t>
  </si>
  <si>
    <t>I182072229</t>
  </si>
  <si>
    <t>I182072222</t>
  </si>
  <si>
    <t>I182072217</t>
  </si>
  <si>
    <t>I182072199</t>
  </si>
  <si>
    <t>I182072196</t>
  </si>
  <si>
    <t>I182072195</t>
  </si>
  <si>
    <t>I182072187</t>
  </si>
  <si>
    <t>I182072180</t>
  </si>
  <si>
    <t>I182072178</t>
  </si>
  <si>
    <t>I182072177</t>
  </si>
  <si>
    <t>I182072175</t>
  </si>
  <si>
    <t>I182072151</t>
  </si>
  <si>
    <t>I182072150</t>
  </si>
  <si>
    <t>I182072147</t>
  </si>
  <si>
    <t>I182072137</t>
  </si>
  <si>
    <t>I182072133</t>
  </si>
  <si>
    <t>I182072131</t>
  </si>
  <si>
    <t>I182072127</t>
  </si>
  <si>
    <t>I182072121</t>
  </si>
  <si>
    <t>I182072118</t>
  </si>
  <si>
    <t>I182072112</t>
  </si>
  <si>
    <t>I182072110</t>
  </si>
  <si>
    <t>I182072109</t>
  </si>
  <si>
    <t>I182072091</t>
  </si>
  <si>
    <t>I182072084</t>
  </si>
  <si>
    <t>I182072071</t>
  </si>
  <si>
    <t>I182072062</t>
  </si>
  <si>
    <t>I182072056</t>
  </si>
  <si>
    <t>I182072050</t>
  </si>
  <si>
    <t>I182072049</t>
  </si>
  <si>
    <t>I182072048</t>
  </si>
  <si>
    <t>I182072030</t>
  </si>
  <si>
    <t>I182072029</t>
  </si>
  <si>
    <t>I182072026</t>
  </si>
  <si>
    <t>I182072020</t>
  </si>
  <si>
    <t>I182072000</t>
  </si>
  <si>
    <t>I182071996</t>
  </si>
  <si>
    <t>I182071992</t>
  </si>
  <si>
    <t>I182071979</t>
  </si>
  <si>
    <t>I182071974</t>
  </si>
  <si>
    <t>I182071971</t>
  </si>
  <si>
    <t>I182071966</t>
  </si>
  <si>
    <t>I182071956</t>
  </si>
  <si>
    <t>I182071953</t>
  </si>
  <si>
    <t>I182071951</t>
  </si>
  <si>
    <t>I182071942</t>
  </si>
  <si>
    <t>I182071940</t>
  </si>
  <si>
    <t>I182071936</t>
  </si>
  <si>
    <t>I182071931</t>
  </si>
  <si>
    <t>I182071926</t>
  </si>
  <si>
    <t>I182071922</t>
  </si>
  <si>
    <t>I182071919</t>
  </si>
  <si>
    <t>I182071918</t>
  </si>
  <si>
    <t>I182071904</t>
  </si>
  <si>
    <t>I182071892</t>
  </si>
  <si>
    <t>I182071885</t>
  </si>
  <si>
    <t>I182071879</t>
  </si>
  <si>
    <t>I182071874</t>
  </si>
  <si>
    <t>I182071869</t>
  </si>
  <si>
    <t>I182071858</t>
  </si>
  <si>
    <t>I182071842</t>
  </si>
  <si>
    <t>I182071841</t>
  </si>
  <si>
    <t>I182071831</t>
  </si>
  <si>
    <t>I182071829</t>
  </si>
  <si>
    <t>I182071827</t>
  </si>
  <si>
    <t>I182071824</t>
  </si>
  <si>
    <t>I182071816</t>
  </si>
  <si>
    <t>I182071809</t>
  </si>
  <si>
    <t>I182071808</t>
  </si>
  <si>
    <t>I182071801</t>
  </si>
  <si>
    <t>I182071784</t>
  </si>
  <si>
    <t>I182071780</t>
  </si>
  <si>
    <t>I182071767</t>
  </si>
  <si>
    <t>I182071765</t>
  </si>
  <si>
    <t>I182071761</t>
  </si>
  <si>
    <t>I182071754</t>
  </si>
  <si>
    <t>I182071744</t>
  </si>
  <si>
    <t>I182071742</t>
  </si>
  <si>
    <t>I182071731</t>
  </si>
  <si>
    <t>I182071730</t>
  </si>
  <si>
    <t>I182071727</t>
  </si>
  <si>
    <t>I182071698</t>
  </si>
  <si>
    <t>I182071696</t>
  </si>
  <si>
    <t>I182071695</t>
  </si>
  <si>
    <t>I182071683</t>
  </si>
  <si>
    <t>I182071671</t>
  </si>
  <si>
    <t>I182071665</t>
  </si>
  <si>
    <t>I182071662</t>
  </si>
  <si>
    <t>I182071652</t>
  </si>
  <si>
    <t>I182071651</t>
  </si>
  <si>
    <t>I182071648</t>
  </si>
  <si>
    <t>I182071631</t>
  </si>
  <si>
    <t>I182071622</t>
  </si>
  <si>
    <t>I182071599</t>
  </si>
  <si>
    <t>I182071592</t>
  </si>
  <si>
    <t>I182071590</t>
  </si>
  <si>
    <t>I182071587</t>
  </si>
  <si>
    <t>I182071585</t>
  </si>
  <si>
    <t>I182071578</t>
  </si>
  <si>
    <t>I182071577</t>
  </si>
  <si>
    <t>I182071572</t>
  </si>
  <si>
    <t>I182071566</t>
  </si>
  <si>
    <t>I182071555</t>
  </si>
  <si>
    <t>I182071551</t>
  </si>
  <si>
    <t>I182071546</t>
  </si>
  <si>
    <t>I182071534</t>
  </si>
  <si>
    <t>I182071517</t>
  </si>
  <si>
    <t>I182071510</t>
  </si>
  <si>
    <t>I182071502</t>
  </si>
  <si>
    <t>I182071497</t>
  </si>
  <si>
    <t>I182071490</t>
  </si>
  <si>
    <t>I182071489</t>
  </si>
  <si>
    <t>I182071487</t>
  </si>
  <si>
    <t>I182071483</t>
  </si>
  <si>
    <t>I182071475</t>
  </si>
  <si>
    <t>I182071456</t>
  </si>
  <si>
    <t>I182071454</t>
  </si>
  <si>
    <t>I182071431</t>
  </si>
  <si>
    <t>I182071430</t>
  </si>
  <si>
    <t>I182071411</t>
  </si>
  <si>
    <t>I182071405</t>
  </si>
  <si>
    <t>I182071402</t>
  </si>
  <si>
    <t>I182071396</t>
  </si>
  <si>
    <t>I182071391</t>
  </si>
  <si>
    <t>I182071387</t>
  </si>
  <si>
    <t>I182071366</t>
  </si>
  <si>
    <t>I182071362</t>
  </si>
  <si>
    <t>I182071360</t>
  </si>
  <si>
    <t>I182071355</t>
  </si>
  <si>
    <t>I182071344</t>
  </si>
  <si>
    <t>I182071340</t>
  </si>
  <si>
    <t>I182071324</t>
  </si>
  <si>
    <t>I182071322</t>
  </si>
  <si>
    <t>I182071316</t>
  </si>
  <si>
    <t>I182071314</t>
  </si>
  <si>
    <t>I182071311</t>
  </si>
  <si>
    <t>I182071310</t>
  </si>
  <si>
    <t>I182071303</t>
  </si>
  <si>
    <t>I182071301</t>
  </si>
  <si>
    <t>I182071295</t>
  </si>
  <si>
    <t>I182071289</t>
  </si>
  <si>
    <t>I182071263</t>
  </si>
  <si>
    <t>I182071261</t>
  </si>
  <si>
    <t>I182071260</t>
  </si>
  <si>
    <t>I182071249</t>
  </si>
  <si>
    <t>I182071242</t>
  </si>
  <si>
    <t>I182071228</t>
  </si>
  <si>
    <t>I182071227</t>
  </si>
  <si>
    <t>I182071220</t>
  </si>
  <si>
    <t>I182071210</t>
  </si>
  <si>
    <t>I182071207</t>
  </si>
  <si>
    <t>I182071197</t>
  </si>
  <si>
    <t>I182071191</t>
  </si>
  <si>
    <t>I182071186</t>
  </si>
  <si>
    <t>I182071181</t>
  </si>
  <si>
    <t>I182071170</t>
  </si>
  <si>
    <t>I182071160</t>
  </si>
  <si>
    <t>I182071158</t>
  </si>
  <si>
    <t>I182071154</t>
  </si>
  <si>
    <t>I182071149</t>
  </si>
  <si>
    <t>I182071148</t>
  </si>
  <si>
    <t>I182071142</t>
  </si>
  <si>
    <t>I182071138</t>
  </si>
  <si>
    <t>I182071128</t>
  </si>
  <si>
    <t>I182071120</t>
  </si>
  <si>
    <t>I182071119</t>
  </si>
  <si>
    <t>I182071117</t>
  </si>
  <si>
    <t>I182071112</t>
  </si>
  <si>
    <t>I182071109</t>
  </si>
  <si>
    <t>I182071106</t>
  </si>
  <si>
    <t>I182071105</t>
  </si>
  <si>
    <t>I182071099</t>
  </si>
  <si>
    <t>I182071098</t>
  </si>
  <si>
    <t>I182071094</t>
  </si>
  <si>
    <t>I182071090</t>
  </si>
  <si>
    <t>I182071082</t>
  </si>
  <si>
    <t>I182071069</t>
  </si>
  <si>
    <t>I182071068</t>
  </si>
  <si>
    <t>I182071065</t>
  </si>
  <si>
    <t>I182071063</t>
  </si>
  <si>
    <t>I182071054</t>
  </si>
  <si>
    <t>I182071051</t>
  </si>
  <si>
    <t>I182071050</t>
  </si>
  <si>
    <t>I182071040</t>
  </si>
  <si>
    <t>I182071034</t>
  </si>
  <si>
    <t>I182071031</t>
  </si>
  <si>
    <t>I182071025</t>
  </si>
  <si>
    <t>I182071023</t>
  </si>
  <si>
    <t>I182071021</t>
  </si>
  <si>
    <t>I182071013</t>
  </si>
  <si>
    <t>I182070995</t>
  </si>
  <si>
    <t>I182070992</t>
  </si>
  <si>
    <t>I182070989</t>
  </si>
  <si>
    <t>I182070981</t>
  </si>
  <si>
    <t>I182070975</t>
  </si>
  <si>
    <t>I182070974</t>
  </si>
  <si>
    <t>I182070973</t>
  </si>
  <si>
    <t>I182070964</t>
  </si>
  <si>
    <t>I182070962</t>
  </si>
  <si>
    <t>I182070960</t>
  </si>
  <si>
    <t>I182070957</t>
  </si>
  <si>
    <t>I182070956</t>
  </si>
  <si>
    <t>I182070948</t>
  </si>
  <si>
    <t>I182070946</t>
  </si>
  <si>
    <t>I182070945</t>
  </si>
  <si>
    <t>I182070933</t>
  </si>
  <si>
    <t>I182070931</t>
  </si>
  <si>
    <t>I182070915</t>
  </si>
  <si>
    <t>I182070912</t>
  </si>
  <si>
    <t>I182070908</t>
  </si>
  <si>
    <t>I182070898</t>
  </si>
  <si>
    <t>I182070893</t>
  </si>
  <si>
    <t>I182070892</t>
  </si>
  <si>
    <t>I182070885</t>
  </si>
  <si>
    <t>I182070874</t>
  </si>
  <si>
    <t>I182070868</t>
  </si>
  <si>
    <t>I182070856</t>
  </si>
  <si>
    <t>I182070838</t>
  </si>
  <si>
    <t>I182070834</t>
  </si>
  <si>
    <t>I182070828</t>
  </si>
  <si>
    <t>I182070823</t>
  </si>
  <si>
    <t>I182070816</t>
  </si>
  <si>
    <t>I182070815</t>
  </si>
  <si>
    <t>I182070813</t>
  </si>
  <si>
    <t>I182070806</t>
  </si>
  <si>
    <t>I182070805</t>
  </si>
  <si>
    <t>I182070804</t>
  </si>
  <si>
    <t>I182070795</t>
  </si>
  <si>
    <t>I182070792</t>
  </si>
  <si>
    <t>I182070782</t>
  </si>
  <si>
    <t>I182070779</t>
  </si>
  <si>
    <t>I182070766</t>
  </si>
  <si>
    <t>I182070759</t>
  </si>
  <si>
    <t>I182070741</t>
  </si>
  <si>
    <t>I182070720</t>
  </si>
  <si>
    <t>I182070712</t>
  </si>
  <si>
    <t>I182070707</t>
  </si>
  <si>
    <t>I182070706</t>
  </si>
  <si>
    <t>I182070699</t>
  </si>
  <si>
    <t>I182070696</t>
  </si>
  <si>
    <t>I182070689</t>
  </si>
  <si>
    <t>I182070685</t>
  </si>
  <si>
    <t>I182070668</t>
  </si>
  <si>
    <t>I182070663</t>
  </si>
  <si>
    <t>I182070649</t>
  </si>
  <si>
    <t>I182070647</t>
  </si>
  <si>
    <t>I182070638</t>
  </si>
  <si>
    <t>I182070626</t>
  </si>
  <si>
    <t>I182070625</t>
  </si>
  <si>
    <t>I182070621</t>
  </si>
  <si>
    <t>I182070610</t>
  </si>
  <si>
    <t>I182070604</t>
  </si>
  <si>
    <t>I182070602</t>
  </si>
  <si>
    <t>I182070598</t>
  </si>
  <si>
    <t>I182070596</t>
  </si>
  <si>
    <t>I182070583</t>
  </si>
  <si>
    <t>I182070581</t>
  </si>
  <si>
    <t>I182070580</t>
  </si>
  <si>
    <t>I182070571</t>
  </si>
  <si>
    <t>I182070566</t>
  </si>
  <si>
    <t>I182070563</t>
  </si>
  <si>
    <t>I182070553</t>
  </si>
  <si>
    <t>I182070549</t>
  </si>
  <si>
    <t>I182070546</t>
  </si>
  <si>
    <t>I182070543</t>
  </si>
  <si>
    <t>I182070532</t>
  </si>
  <si>
    <t>I182070525</t>
  </si>
  <si>
    <t>I182070521</t>
  </si>
  <si>
    <t>I182070520</t>
  </si>
  <si>
    <t>I182070518</t>
  </si>
  <si>
    <t>I182070497</t>
  </si>
  <si>
    <t>I182070496</t>
  </si>
  <si>
    <t>I182070491</t>
  </si>
  <si>
    <t>I182070489</t>
  </si>
  <si>
    <t>I182070472</t>
  </si>
  <si>
    <t>I182070446</t>
  </si>
  <si>
    <t>I182070438</t>
  </si>
  <si>
    <t>I182070414</t>
  </si>
  <si>
    <t>I182070412</t>
  </si>
  <si>
    <t>I182070411</t>
  </si>
  <si>
    <t>I182070406</t>
  </si>
  <si>
    <t>I182070405</t>
  </si>
  <si>
    <t>I182070402</t>
  </si>
  <si>
    <t>I182070398</t>
  </si>
  <si>
    <t>I182070397</t>
  </si>
  <si>
    <t>I182070389</t>
  </si>
  <si>
    <t>I182070370</t>
  </si>
  <si>
    <t>I182070366</t>
  </si>
  <si>
    <t>I182070360</t>
  </si>
  <si>
    <t>I182070353</t>
  </si>
  <si>
    <t>I182070349</t>
  </si>
  <si>
    <t>I182070346</t>
  </si>
  <si>
    <t>I182070342</t>
  </si>
  <si>
    <t>I182070340</t>
  </si>
  <si>
    <t>I182070334</t>
  </si>
  <si>
    <t>I182070331</t>
  </si>
  <si>
    <t>I182070324</t>
  </si>
  <si>
    <t>I182070323</t>
  </si>
  <si>
    <t>I182070309</t>
  </si>
  <si>
    <t>I182070302</t>
  </si>
  <si>
    <t>I182070290</t>
  </si>
  <si>
    <t>I182070284</t>
  </si>
  <si>
    <t>I182070282</t>
  </si>
  <si>
    <t>I182070281</t>
  </si>
  <si>
    <t>I182070256</t>
  </si>
  <si>
    <t>I182070251</t>
  </si>
  <si>
    <t>I182070243</t>
  </si>
  <si>
    <t>I182070242</t>
  </si>
  <si>
    <t>I182070234</t>
  </si>
  <si>
    <t>I182070233</t>
  </si>
  <si>
    <t>I182070232</t>
  </si>
  <si>
    <t>I182070215</t>
  </si>
  <si>
    <t>I182070211</t>
  </si>
  <si>
    <t>I182070208</t>
  </si>
  <si>
    <t>I182070206</t>
  </si>
  <si>
    <t>I182070192</t>
  </si>
  <si>
    <t>I182070189</t>
  </si>
  <si>
    <t>I182070186</t>
  </si>
  <si>
    <t>I182070172</t>
  </si>
  <si>
    <t>I182070168</t>
  </si>
  <si>
    <t>I182070161</t>
  </si>
  <si>
    <t>I182070142</t>
  </si>
  <si>
    <t>I182070141</t>
  </si>
  <si>
    <t>I182070140</t>
  </si>
  <si>
    <t>I182070124</t>
  </si>
  <si>
    <t>I182070123</t>
  </si>
  <si>
    <t>I182070116</t>
  </si>
  <si>
    <t>I182070107</t>
  </si>
  <si>
    <t>I182070102</t>
  </si>
  <si>
    <t>I182070099</t>
  </si>
  <si>
    <t>I182070095</t>
  </si>
  <si>
    <t>I182070084</t>
  </si>
  <si>
    <t>I182070058</t>
  </si>
  <si>
    <t>I182070052</t>
  </si>
  <si>
    <t>I182070051</t>
  </si>
  <si>
    <t>I182070042</t>
  </si>
  <si>
    <t>I182070034</t>
  </si>
  <si>
    <t>I182070032</t>
  </si>
  <si>
    <t>I182070025</t>
  </si>
  <si>
    <t>I182070023</t>
  </si>
  <si>
    <t>I182070019</t>
  </si>
  <si>
    <t>I182070015</t>
  </si>
  <si>
    <t>I182070011</t>
  </si>
  <si>
    <t>I182070008</t>
  </si>
  <si>
    <t>I182069999</t>
  </si>
  <si>
    <t>I182069991</t>
  </si>
  <si>
    <t>I182069988</t>
  </si>
  <si>
    <t>I182069983</t>
  </si>
  <si>
    <t>I182069974</t>
  </si>
  <si>
    <t>I182069969</t>
  </si>
  <si>
    <t>I182069965</t>
  </si>
  <si>
    <t>I182069959</t>
  </si>
  <si>
    <t>I182069958</t>
  </si>
  <si>
    <t>I182069956</t>
  </si>
  <si>
    <t>I182069951</t>
  </si>
  <si>
    <t>I182069950</t>
  </si>
  <si>
    <t>I182069948</t>
  </si>
  <si>
    <t>I182069924</t>
  </si>
  <si>
    <t>I182069923</t>
  </si>
  <si>
    <t>I182069921</t>
  </si>
  <si>
    <t>I182069917</t>
  </si>
  <si>
    <t>I182069913</t>
  </si>
  <si>
    <t>I182069908</t>
  </si>
  <si>
    <t>I182069905</t>
  </si>
  <si>
    <t>I182069888</t>
  </si>
  <si>
    <t>I182069880</t>
  </si>
  <si>
    <t>I182069865</t>
  </si>
  <si>
    <t>I182069861</t>
  </si>
  <si>
    <t>I182069859</t>
  </si>
  <si>
    <t>I182069857</t>
  </si>
  <si>
    <t>I182069851</t>
  </si>
  <si>
    <t>I182069848</t>
  </si>
  <si>
    <t>I182069846</t>
  </si>
  <si>
    <t>I182069837</t>
  </si>
  <si>
    <t>I182069833</t>
  </si>
  <si>
    <t>I182069830</t>
  </si>
  <si>
    <t>I182069829</t>
  </si>
  <si>
    <t>I182069823</t>
  </si>
  <si>
    <t>I182069820</t>
  </si>
  <si>
    <t>I182069815</t>
  </si>
  <si>
    <t>I182069811</t>
  </si>
  <si>
    <t>I182069810</t>
  </si>
  <si>
    <t>I182069799</t>
  </si>
  <si>
    <t>I182069798</t>
  </si>
  <si>
    <t>I182069797</t>
  </si>
  <si>
    <t>I182069796</t>
  </si>
  <si>
    <t>I182069795</t>
  </si>
  <si>
    <t>I182069793</t>
  </si>
  <si>
    <t>I182069787</t>
  </si>
  <si>
    <t>I182069764</t>
  </si>
  <si>
    <t>I182069758</t>
  </si>
  <si>
    <t>I182069751</t>
  </si>
  <si>
    <t>I182069750</t>
  </si>
  <si>
    <t>I182069742</t>
  </si>
  <si>
    <t>I182069741</t>
  </si>
  <si>
    <t>I182069738</t>
  </si>
  <si>
    <t>I182069737</t>
  </si>
  <si>
    <t>I182069729</t>
  </si>
  <si>
    <t>I182069722</t>
  </si>
  <si>
    <t>I182069719</t>
  </si>
  <si>
    <t>I182069715</t>
  </si>
  <si>
    <t>I182069712</t>
  </si>
  <si>
    <t>I182069703</t>
  </si>
  <si>
    <t>I182069702</t>
  </si>
  <si>
    <t>I182069699</t>
  </si>
  <si>
    <t>I182069693</t>
  </si>
  <si>
    <t>I182069689</t>
  </si>
  <si>
    <t>I182069687</t>
  </si>
  <si>
    <t>I182069685</t>
  </si>
  <si>
    <t>I182069682</t>
  </si>
  <si>
    <t>I182069680</t>
  </si>
  <si>
    <t>I182069676</t>
  </si>
  <si>
    <t>I182069671</t>
  </si>
  <si>
    <t>I182069663</t>
  </si>
  <si>
    <t>I182069662</t>
  </si>
  <si>
    <t>I182069648</t>
  </si>
  <si>
    <t>I182069645</t>
  </si>
  <si>
    <t>I182069636</t>
  </si>
  <si>
    <t>I182069617</t>
  </si>
  <si>
    <t>I182069613</t>
  </si>
  <si>
    <t>I182069600</t>
  </si>
  <si>
    <t>I182069591</t>
  </si>
  <si>
    <t>I182069580</t>
  </si>
  <si>
    <t>I182069566</t>
  </si>
  <si>
    <t>I182069560</t>
  </si>
  <si>
    <t>I182069559</t>
  </si>
  <si>
    <t>I182069553</t>
  </si>
  <si>
    <t>I182069539</t>
  </si>
  <si>
    <t>I182069534</t>
  </si>
  <si>
    <t>I182069532</t>
  </si>
  <si>
    <t>I182069521</t>
  </si>
  <si>
    <t>I182069512</t>
  </si>
  <si>
    <t>I182069509</t>
  </si>
  <si>
    <t>I182069497</t>
  </si>
  <si>
    <t>I182069483</t>
  </si>
  <si>
    <t>I182069482</t>
  </si>
  <si>
    <t>I182069471</t>
  </si>
  <si>
    <t>I182069470</t>
  </si>
  <si>
    <t>I182069462</t>
  </si>
  <si>
    <t>I182069460</t>
  </si>
  <si>
    <t>I182069456</t>
  </si>
  <si>
    <t>I182069454</t>
  </si>
  <si>
    <t>I182069446</t>
  </si>
  <si>
    <t>I182069414</t>
  </si>
  <si>
    <t>I182069410</t>
  </si>
  <si>
    <t>I182069407</t>
  </si>
  <si>
    <t>I182069404</t>
  </si>
  <si>
    <t>I182069403</t>
  </si>
  <si>
    <t>I182069399</t>
  </si>
  <si>
    <t>I182069391</t>
  </si>
  <si>
    <t>I182069390</t>
  </si>
  <si>
    <t>I182069386</t>
  </si>
  <si>
    <t>I182069382</t>
  </si>
  <si>
    <t>I182069342</t>
  </si>
  <si>
    <t>I182069330</t>
  </si>
  <si>
    <t>I182069326</t>
  </si>
  <si>
    <t>I182069325</t>
  </si>
  <si>
    <t>I182069320</t>
  </si>
  <si>
    <t>I182069308</t>
  </si>
  <si>
    <t>I182069306</t>
  </si>
  <si>
    <t>I182069302</t>
  </si>
  <si>
    <t>I182069289</t>
  </si>
  <si>
    <t>I182069281</t>
  </si>
  <si>
    <t>I182069274</t>
  </si>
  <si>
    <t>I182069269</t>
  </si>
  <si>
    <t>I182069263</t>
  </si>
  <si>
    <t>I182069262</t>
  </si>
  <si>
    <t>I182069261</t>
  </si>
  <si>
    <t>I182069253</t>
  </si>
  <si>
    <t>I182069251</t>
  </si>
  <si>
    <t>I182069248</t>
  </si>
  <si>
    <t>I182069247</t>
  </si>
  <si>
    <t>I182069239</t>
  </si>
  <si>
    <t>I182069237</t>
  </si>
  <si>
    <t>I182069235</t>
  </si>
  <si>
    <t>I182069234</t>
  </si>
  <si>
    <t>I182069233</t>
  </si>
  <si>
    <t>I182069222</t>
  </si>
  <si>
    <t>I182069215</t>
  </si>
  <si>
    <t>I182069204</t>
  </si>
  <si>
    <t>I182069201</t>
  </si>
  <si>
    <t>I182069199</t>
  </si>
  <si>
    <t>I182069196</t>
  </si>
  <si>
    <t>I182069180</t>
  </si>
  <si>
    <t>I182069162</t>
  </si>
  <si>
    <t>I182069154</t>
  </si>
  <si>
    <t>I182069131</t>
  </si>
  <si>
    <t>I182069130</t>
  </si>
  <si>
    <t>I182069127</t>
  </si>
  <si>
    <t>I182069123</t>
  </si>
  <si>
    <t>I182069120</t>
  </si>
  <si>
    <t>I182069115</t>
  </si>
  <si>
    <t>I182069114</t>
  </si>
  <si>
    <t>I182069112</t>
  </si>
  <si>
    <t>I182069101</t>
  </si>
  <si>
    <t>I182069095</t>
  </si>
  <si>
    <t>I182069091</t>
  </si>
  <si>
    <t>I182069084</t>
  </si>
  <si>
    <t>I182069074</t>
  </si>
  <si>
    <t>I182069071</t>
  </si>
  <si>
    <t>I182069051</t>
  </si>
  <si>
    <t>I182069045</t>
  </si>
  <si>
    <t>I182069039</t>
  </si>
  <si>
    <t>I182069026</t>
  </si>
  <si>
    <t>I182069025</t>
  </si>
  <si>
    <t>I182069021</t>
  </si>
  <si>
    <t>I182069016</t>
  </si>
  <si>
    <t>I182069014</t>
  </si>
  <si>
    <t>I182069005</t>
  </si>
  <si>
    <t>I182069001</t>
  </si>
  <si>
    <t>I182068987</t>
  </si>
  <si>
    <t>I182068986</t>
  </si>
  <si>
    <t>I182068985</t>
  </si>
  <si>
    <t>I182068981</t>
  </si>
  <si>
    <t>I182068974</t>
  </si>
  <si>
    <t>I182068969</t>
  </si>
  <si>
    <t>I182068962</t>
  </si>
  <si>
    <t>I182068950</t>
  </si>
  <si>
    <t>I182068948</t>
  </si>
  <si>
    <t>I182068944</t>
  </si>
  <si>
    <t>I182068943</t>
  </si>
  <si>
    <t>I182068938</t>
  </si>
  <si>
    <t>I182068935</t>
  </si>
  <si>
    <t>I182068919</t>
  </si>
  <si>
    <t>I182068911</t>
  </si>
  <si>
    <t>I182068903</t>
  </si>
  <si>
    <t>I182068894</t>
  </si>
  <si>
    <t>I182068885</t>
  </si>
  <si>
    <t>I182068876</t>
  </si>
  <si>
    <t>I182068875</t>
  </si>
  <si>
    <t>I182068869</t>
  </si>
  <si>
    <t>I182068851</t>
  </si>
  <si>
    <t>I182068843</t>
  </si>
  <si>
    <t>I182068842</t>
  </si>
  <si>
    <t>I182068841</t>
  </si>
  <si>
    <t>I182068836</t>
  </si>
  <si>
    <t>I182068832</t>
  </si>
  <si>
    <t>I182068830</t>
  </si>
  <si>
    <t>I182068829</t>
  </si>
  <si>
    <t>I182068821</t>
  </si>
  <si>
    <t>I182068819</t>
  </si>
  <si>
    <t>I182068816</t>
  </si>
  <si>
    <t>I182068814</t>
  </si>
  <si>
    <t>I182068813</t>
  </si>
  <si>
    <t>I182068809</t>
  </si>
  <si>
    <t>I182068798</t>
  </si>
  <si>
    <t>I182068797</t>
  </si>
  <si>
    <t>I182068783</t>
  </si>
  <si>
    <t>I182068781</t>
  </si>
  <si>
    <t>I182068779</t>
  </si>
  <si>
    <t>I182068776</t>
  </si>
  <si>
    <t>I182068774</t>
  </si>
  <si>
    <t>I182068771</t>
  </si>
  <si>
    <t>I182068756</t>
  </si>
  <si>
    <t>I182068751</t>
  </si>
  <si>
    <t>I182068750</t>
  </si>
  <si>
    <t>I182068737</t>
  </si>
  <si>
    <t>I182068729</t>
  </si>
  <si>
    <t>I182068724</t>
  </si>
  <si>
    <t>I182068722</t>
  </si>
  <si>
    <t>I182068720</t>
  </si>
  <si>
    <t>I182068706</t>
  </si>
  <si>
    <t>I182068703</t>
  </si>
  <si>
    <t>I182068697</t>
  </si>
  <si>
    <t>I182068691</t>
  </si>
  <si>
    <t>I182068688</t>
  </si>
  <si>
    <t>I182068663</t>
  </si>
  <si>
    <t>I182068654</t>
  </si>
  <si>
    <t>I182068650</t>
  </si>
  <si>
    <t>I182068647</t>
  </si>
  <si>
    <t>I182068635</t>
  </si>
  <si>
    <t>I182068622</t>
  </si>
  <si>
    <t>I182068614</t>
  </si>
  <si>
    <t>I182068601</t>
  </si>
  <si>
    <t>I182068593</t>
  </si>
  <si>
    <t>I182068587</t>
  </si>
  <si>
    <t>I182068579</t>
  </si>
  <si>
    <t>I182068557</t>
  </si>
  <si>
    <t>I182068553</t>
  </si>
  <si>
    <t>I182068552</t>
  </si>
  <si>
    <t>I182068530</t>
  </si>
  <si>
    <t>I182068523</t>
  </si>
  <si>
    <t>I182068521</t>
  </si>
  <si>
    <t>I182068514</t>
  </si>
  <si>
    <t>I182068507</t>
  </si>
  <si>
    <t>I182068506</t>
  </si>
  <si>
    <t>I182068497</t>
  </si>
  <si>
    <t>I182068493</t>
  </si>
  <si>
    <t>I182068486</t>
  </si>
  <si>
    <t>I182068485</t>
  </si>
  <si>
    <t>I182068469</t>
  </si>
  <si>
    <t>I182068467</t>
  </si>
  <si>
    <t>I182068465</t>
  </si>
  <si>
    <t>I182068452</t>
  </si>
  <si>
    <t>I182068447</t>
  </si>
  <si>
    <t>I182068444</t>
  </si>
  <si>
    <t>I182068442</t>
  </si>
  <si>
    <t>I182068437</t>
  </si>
  <si>
    <t>I182068433</t>
  </si>
  <si>
    <t>I182068431</t>
  </si>
  <si>
    <t>I182068428</t>
  </si>
  <si>
    <t>I182068425</t>
  </si>
  <si>
    <t>I182068422</t>
  </si>
  <si>
    <t>I182068418</t>
  </si>
  <si>
    <t>I182068399</t>
  </si>
  <si>
    <t>I182068398</t>
  </si>
  <si>
    <t>I182068389</t>
  </si>
  <si>
    <t>I182068385</t>
  </si>
  <si>
    <t>I182068370</t>
  </si>
  <si>
    <t>I182068361</t>
  </si>
  <si>
    <t>I182068355</t>
  </si>
  <si>
    <t>I182068354</t>
  </si>
  <si>
    <t>I182068347</t>
  </si>
  <si>
    <t>I182068343</t>
  </si>
  <si>
    <t>I182068337</t>
  </si>
  <si>
    <t>I182068333</t>
  </si>
  <si>
    <t>I182068326</t>
  </si>
  <si>
    <t>I182068312</t>
  </si>
  <si>
    <t>I182068308</t>
  </si>
  <si>
    <t>I182068303</t>
  </si>
  <si>
    <t>I182068300</t>
  </si>
  <si>
    <t>I182068297</t>
  </si>
  <si>
    <t>I182068294</t>
  </si>
  <si>
    <t>I182068286</t>
  </si>
  <si>
    <t>I182068276</t>
  </si>
  <si>
    <t>I182068275</t>
  </si>
  <si>
    <t>I182068263</t>
  </si>
  <si>
    <t>I182068259</t>
  </si>
  <si>
    <t>I182068240</t>
  </si>
  <si>
    <t>I182068228</t>
  </si>
  <si>
    <t>I182068224</t>
  </si>
  <si>
    <t>I182068223</t>
  </si>
  <si>
    <t>I182068221</t>
  </si>
  <si>
    <t>I182068208</t>
  </si>
  <si>
    <t>I182068207</t>
  </si>
  <si>
    <t>I182068206</t>
  </si>
  <si>
    <t>I182068201</t>
  </si>
  <si>
    <t>I182068200</t>
  </si>
  <si>
    <t>I182068195</t>
  </si>
  <si>
    <t>I182068193</t>
  </si>
  <si>
    <t>I182068191</t>
  </si>
  <si>
    <t>I182068187</t>
  </si>
  <si>
    <t>I182068183</t>
  </si>
  <si>
    <t>I182068177</t>
  </si>
  <si>
    <t>I182068171</t>
  </si>
  <si>
    <t>I182068164</t>
  </si>
  <si>
    <t>I182068161</t>
  </si>
  <si>
    <t>I182068160</t>
  </si>
  <si>
    <t>I182068159</t>
  </si>
  <si>
    <t>I182068152</t>
  </si>
  <si>
    <t>I182068149</t>
  </si>
  <si>
    <t>I182068144</t>
  </si>
  <si>
    <t>I182068137</t>
  </si>
  <si>
    <t>I182068132</t>
  </si>
  <si>
    <t>I182068121</t>
  </si>
  <si>
    <t>I182068117</t>
  </si>
  <si>
    <t>I182068111</t>
  </si>
  <si>
    <t>I182068106</t>
  </si>
  <si>
    <t>I182068104</t>
  </si>
  <si>
    <t>I182068102</t>
  </si>
  <si>
    <t>I182068079</t>
  </si>
  <si>
    <t>I182068078</t>
  </si>
  <si>
    <t>I182068071</t>
  </si>
  <si>
    <t>I182068069</t>
  </si>
  <si>
    <t>I182068062</t>
  </si>
  <si>
    <t>I182068024</t>
  </si>
  <si>
    <t>I182068007</t>
  </si>
  <si>
    <t>I182067997</t>
  </si>
  <si>
    <t>I182067990</t>
  </si>
  <si>
    <t>I182067988</t>
  </si>
  <si>
    <t>I182067987</t>
  </si>
  <si>
    <t>I182067984</t>
  </si>
  <si>
    <t>I182067983</t>
  </si>
  <si>
    <t>I182067981</t>
  </si>
  <si>
    <t>I182067978</t>
  </si>
  <si>
    <t>I182067970</t>
  </si>
  <si>
    <t>I182067964</t>
  </si>
  <si>
    <t>I182067963</t>
  </si>
  <si>
    <t>I182067961</t>
  </si>
  <si>
    <t>I182067949</t>
  </si>
  <si>
    <t>I182067947</t>
  </si>
  <si>
    <t>I182067946</t>
  </si>
  <si>
    <t>I182067925</t>
  </si>
  <si>
    <t>I182067918</t>
  </si>
  <si>
    <t>I182067909</t>
  </si>
  <si>
    <t>I182067906</t>
  </si>
  <si>
    <t>I182067894</t>
  </si>
  <si>
    <t>I182067891</t>
  </si>
  <si>
    <t>I182067889</t>
  </si>
  <si>
    <t>I182067888</t>
  </si>
  <si>
    <t>I182067887</t>
  </si>
  <si>
    <t>I182067885</t>
  </si>
  <si>
    <t>I182067884</t>
  </si>
  <si>
    <t>I182067883</t>
  </si>
  <si>
    <t>I182067879</t>
  </si>
  <si>
    <t>I182067865</t>
  </si>
  <si>
    <t>I182067863</t>
  </si>
  <si>
    <t>I182067855</t>
  </si>
  <si>
    <t>I182067854</t>
  </si>
  <si>
    <t>I182067845</t>
  </si>
  <si>
    <t>I182067842</t>
  </si>
  <si>
    <t>I182067834</t>
  </si>
  <si>
    <t>I182067833</t>
  </si>
  <si>
    <t>I182067818</t>
  </si>
  <si>
    <t>I182067817</t>
  </si>
  <si>
    <t>I182067801</t>
  </si>
  <si>
    <t>I182067784</t>
  </si>
  <si>
    <t>I182067779</t>
  </si>
  <si>
    <t>I182067775</t>
  </si>
  <si>
    <t>I182067769</t>
  </si>
  <si>
    <t>I182067765</t>
  </si>
  <si>
    <t>I182067758</t>
  </si>
  <si>
    <t>I182067754</t>
  </si>
  <si>
    <t>I182067750</t>
  </si>
  <si>
    <t>I182067746</t>
  </si>
  <si>
    <t>I182067743</t>
  </si>
  <si>
    <t>I182067742</t>
  </si>
  <si>
    <t>I182067738</t>
  </si>
  <si>
    <t>I182067731</t>
  </si>
  <si>
    <t>I182067729</t>
  </si>
  <si>
    <t>I182067726</t>
  </si>
  <si>
    <t>I182067724</t>
  </si>
  <si>
    <t>I182067713</t>
  </si>
  <si>
    <t>I182067712</t>
  </si>
  <si>
    <t>I182067709</t>
  </si>
  <si>
    <t>I182067695</t>
  </si>
  <si>
    <t>I182067693</t>
  </si>
  <si>
    <t>I182067681</t>
  </si>
  <si>
    <t>I182067675</t>
  </si>
  <si>
    <t>I182067669</t>
  </si>
  <si>
    <t>I182067659</t>
  </si>
  <si>
    <t>I182067652</t>
  </si>
  <si>
    <t>I182067651</t>
  </si>
  <si>
    <t>I182067646</t>
  </si>
  <si>
    <t>I182067645</t>
  </si>
  <si>
    <t>I182067635</t>
  </si>
  <si>
    <t>I182067632</t>
  </si>
  <si>
    <t>I182067625</t>
  </si>
  <si>
    <t>I182067622</t>
  </si>
  <si>
    <t>I182067614</t>
  </si>
  <si>
    <t>I182067611</t>
  </si>
  <si>
    <t>I182067610</t>
  </si>
  <si>
    <t>I182067607</t>
  </si>
  <si>
    <t>I182067606</t>
  </si>
  <si>
    <t>I182067601</t>
  </si>
  <si>
    <t>I182067598</t>
  </si>
  <si>
    <t>I182067596</t>
  </si>
  <si>
    <t>I182067576</t>
  </si>
  <si>
    <t>I182067570</t>
  </si>
  <si>
    <t>I182067569</t>
  </si>
  <si>
    <t>I182067565</t>
  </si>
  <si>
    <t>I182067564</t>
  </si>
  <si>
    <t>I182067563</t>
  </si>
  <si>
    <t>I182067559</t>
  </si>
  <si>
    <t>I182067557</t>
  </si>
  <si>
    <t>I182067552</t>
  </si>
  <si>
    <t>I182067547</t>
  </si>
  <si>
    <t>I182067542</t>
  </si>
  <si>
    <t>I182067540</t>
  </si>
  <si>
    <t>I182067539</t>
  </si>
  <si>
    <t>I182067528</t>
  </si>
  <si>
    <t>I182067527</t>
  </si>
  <si>
    <t>I182067520</t>
  </si>
  <si>
    <t>I182067512</t>
  </si>
  <si>
    <t>I182067510</t>
  </si>
  <si>
    <t>I182067502</t>
  </si>
  <si>
    <t>I182067499</t>
  </si>
  <si>
    <t>I182067494</t>
  </si>
  <si>
    <t>I182067490</t>
  </si>
  <si>
    <t>I182067483</t>
  </si>
  <si>
    <t>I182067472</t>
  </si>
  <si>
    <t>I182067467</t>
  </si>
  <si>
    <t>I182067450</t>
  </si>
  <si>
    <t>I182067439</t>
  </si>
  <si>
    <t>I182067436</t>
  </si>
  <si>
    <t>I182067427</t>
  </si>
  <si>
    <t>I182067425</t>
  </si>
  <si>
    <t>I182067423</t>
  </si>
  <si>
    <t>I182067416</t>
  </si>
  <si>
    <t>I182067413</t>
  </si>
  <si>
    <t>I182067412</t>
  </si>
  <si>
    <t>I182067407</t>
  </si>
  <si>
    <t>I182067371</t>
  </si>
  <si>
    <t>I182067346</t>
  </si>
  <si>
    <t>I182067336</t>
  </si>
  <si>
    <t>I182067335</t>
  </si>
  <si>
    <t>I182067334</t>
  </si>
  <si>
    <t>I182067333</t>
  </si>
  <si>
    <t>I182067329</t>
  </si>
  <si>
    <t>I182067328</t>
  </si>
  <si>
    <t>I182067320</t>
  </si>
  <si>
    <t>I182067317</t>
  </si>
  <si>
    <t>I182067316</t>
  </si>
  <si>
    <t>I182067315</t>
  </si>
  <si>
    <t>I182067312</t>
  </si>
  <si>
    <t>I182067310</t>
  </si>
  <si>
    <t>I182067300</t>
  </si>
  <si>
    <t>I182067286</t>
  </si>
  <si>
    <t>I182067273</t>
  </si>
  <si>
    <t>I182067270</t>
  </si>
  <si>
    <t>I182067268</t>
  </si>
  <si>
    <t>I182067263</t>
  </si>
  <si>
    <t>I182067250</t>
  </si>
  <si>
    <t>I182067249</t>
  </si>
  <si>
    <t>I182067230</t>
  </si>
  <si>
    <t>I182067224</t>
  </si>
  <si>
    <t>I182067222</t>
  </si>
  <si>
    <t>I182067207</t>
  </si>
  <si>
    <t>I182067193</t>
  </si>
  <si>
    <t>I182067187</t>
  </si>
  <si>
    <t>I182067186</t>
  </si>
  <si>
    <t>I182067181</t>
  </si>
  <si>
    <t>I182067164</t>
  </si>
  <si>
    <t>I182067162</t>
  </si>
  <si>
    <t>I182067161</t>
  </si>
  <si>
    <t>I182067157</t>
  </si>
  <si>
    <t>I182067154</t>
  </si>
  <si>
    <t>I182067144</t>
  </si>
  <si>
    <t>I182067132</t>
  </si>
  <si>
    <t>I182067125</t>
  </si>
  <si>
    <t>I182067120</t>
  </si>
  <si>
    <t>I182067102</t>
  </si>
  <si>
    <t>I182067098</t>
  </si>
  <si>
    <t>I182067090</t>
  </si>
  <si>
    <t>I182067087</t>
  </si>
  <si>
    <t>I182067078</t>
  </si>
  <si>
    <t>I182067070</t>
  </si>
  <si>
    <t>I182067064</t>
  </si>
  <si>
    <t>I182067054</t>
  </si>
  <si>
    <t>I182067052</t>
  </si>
  <si>
    <t>I182067024</t>
  </si>
  <si>
    <t>I182067020</t>
  </si>
  <si>
    <t>I182067014</t>
  </si>
  <si>
    <t>I182066995</t>
  </si>
  <si>
    <t>I182066991</t>
  </si>
  <si>
    <t>I182066981</t>
  </si>
  <si>
    <t>I182066974</t>
  </si>
  <si>
    <t>I182066965</t>
  </si>
  <si>
    <t>I182066964</t>
  </si>
  <si>
    <t>I182066963</t>
  </si>
  <si>
    <t>I182066962</t>
  </si>
  <si>
    <t>I182066951</t>
  </si>
  <si>
    <t>I182066949</t>
  </si>
  <si>
    <t>I182066943</t>
  </si>
  <si>
    <t>I182066934</t>
  </si>
  <si>
    <t>I182066920</t>
  </si>
  <si>
    <t>I182066917</t>
  </si>
  <si>
    <t>I182066915</t>
  </si>
  <si>
    <t>I182066913</t>
  </si>
  <si>
    <t>I182066905</t>
  </si>
  <si>
    <t>I182066901</t>
  </si>
  <si>
    <t>I182066897</t>
  </si>
  <si>
    <t>I182066892</t>
  </si>
  <si>
    <t>I182066887</t>
  </si>
  <si>
    <t>I182066883</t>
  </si>
  <si>
    <t>I182066870</t>
  </si>
  <si>
    <t>I182066866</t>
  </si>
  <si>
    <t>I182066865</t>
  </si>
  <si>
    <t>I182066861</t>
  </si>
  <si>
    <t>I182066854</t>
  </si>
  <si>
    <t>I182066847</t>
  </si>
  <si>
    <t>I182066835</t>
  </si>
  <si>
    <t>I182066834</t>
  </si>
  <si>
    <t>I182066827</t>
  </si>
  <si>
    <t>I182066819</t>
  </si>
  <si>
    <t>I182066804</t>
  </si>
  <si>
    <t>I182066796</t>
  </si>
  <si>
    <t>I182066791</t>
  </si>
  <si>
    <t>I182066790</t>
  </si>
  <si>
    <t>I182066775</t>
  </si>
  <si>
    <t>I182066766</t>
  </si>
  <si>
    <t>I182066765</t>
  </si>
  <si>
    <t>I182066759</t>
  </si>
  <si>
    <t>I182066753</t>
  </si>
  <si>
    <t>I182066738</t>
  </si>
  <si>
    <t>I182066736</t>
  </si>
  <si>
    <t>I182066733</t>
  </si>
  <si>
    <t>I182066730</t>
  </si>
  <si>
    <t>I182066728</t>
  </si>
  <si>
    <t>I182066725</t>
  </si>
  <si>
    <t>I182066722</t>
  </si>
  <si>
    <t>I182066719</t>
  </si>
  <si>
    <t>I182066710</t>
  </si>
  <si>
    <t>I182066707</t>
  </si>
  <si>
    <t>I182066698</t>
  </si>
  <si>
    <t>I182066693</t>
  </si>
  <si>
    <t>I182066692</t>
  </si>
  <si>
    <t>I182066688</t>
  </si>
  <si>
    <t>I182066687</t>
  </si>
  <si>
    <t>I182066685</t>
  </si>
  <si>
    <t>I182066682</t>
  </si>
  <si>
    <t>I182066680</t>
  </si>
  <si>
    <t>I182066664</t>
  </si>
  <si>
    <t>I182066662</t>
  </si>
  <si>
    <t>I182066657</t>
  </si>
  <si>
    <t>I182066656</t>
  </si>
  <si>
    <t>I182066655</t>
  </si>
  <si>
    <t>I182066654</t>
  </si>
  <si>
    <t>I182066648</t>
  </si>
  <si>
    <t>I182066647</t>
  </si>
  <si>
    <t>I182066641</t>
  </si>
  <si>
    <t>I182066633</t>
  </si>
  <si>
    <t>I182066632</t>
  </si>
  <si>
    <t>I182066630</t>
  </si>
  <si>
    <t>I182066618</t>
  </si>
  <si>
    <t>I182066617</t>
  </si>
  <si>
    <t>I182066606</t>
  </si>
  <si>
    <t>I182066599</t>
  </si>
  <si>
    <t>I182066594</t>
  </si>
  <si>
    <t>I182066590</t>
  </si>
  <si>
    <t>I182066589</t>
  </si>
  <si>
    <t>I182066582</t>
  </si>
  <si>
    <t>I182066580</t>
  </si>
  <si>
    <t>I182066568</t>
  </si>
  <si>
    <t>I182066563</t>
  </si>
  <si>
    <t>I182066562</t>
  </si>
  <si>
    <t>I182066556</t>
  </si>
  <si>
    <t>I182066551</t>
  </si>
  <si>
    <t>I182066544</t>
  </si>
  <si>
    <t>I182066541</t>
  </si>
  <si>
    <t>I182066536</t>
  </si>
  <si>
    <t>I182066529</t>
  </si>
  <si>
    <t>I182066525</t>
  </si>
  <si>
    <t>I182066521</t>
  </si>
  <si>
    <t>I182066515</t>
  </si>
  <si>
    <t>I182066506</t>
  </si>
  <si>
    <t>I182066500</t>
  </si>
  <si>
    <t>I182066496</t>
  </si>
  <si>
    <t>I182066494</t>
  </si>
  <si>
    <t>I182066490</t>
  </si>
  <si>
    <t>I182066489</t>
  </si>
  <si>
    <t>I182066485</t>
  </si>
  <si>
    <t>I182066483</t>
  </si>
  <si>
    <t>I182066479</t>
  </si>
  <si>
    <t>I182066475</t>
  </si>
  <si>
    <t>I182066473</t>
  </si>
  <si>
    <t>I182066470</t>
  </si>
  <si>
    <t>I182066466</t>
  </si>
  <si>
    <t>I182066465</t>
  </si>
  <si>
    <t>I182066439</t>
  </si>
  <si>
    <t>I182066426</t>
  </si>
  <si>
    <t>I182066420</t>
  </si>
  <si>
    <t>I182066411</t>
  </si>
  <si>
    <t>I182066410</t>
  </si>
  <si>
    <t>I182066408</t>
  </si>
  <si>
    <t>I182066404</t>
  </si>
  <si>
    <t>I182066402</t>
  </si>
  <si>
    <t>I182066395</t>
  </si>
  <si>
    <t>I182066391</t>
  </si>
  <si>
    <t>I182066383</t>
  </si>
  <si>
    <t>I182066372</t>
  </si>
  <si>
    <t>I182066362</t>
  </si>
  <si>
    <t>I182066350</t>
  </si>
  <si>
    <t>I182066348</t>
  </si>
  <si>
    <t>I182066343</t>
  </si>
  <si>
    <t>I182066341</t>
  </si>
  <si>
    <t>I182066338</t>
  </si>
  <si>
    <t>I182066336</t>
  </si>
  <si>
    <t>I182066330</t>
  </si>
  <si>
    <t>I182066326</t>
  </si>
  <si>
    <t>I182066320</t>
  </si>
  <si>
    <t>I182066315</t>
  </si>
  <si>
    <t>I182066306</t>
  </si>
  <si>
    <t>I182066302</t>
  </si>
  <si>
    <t>I182066301</t>
  </si>
  <si>
    <t>I182066300</t>
  </si>
  <si>
    <t>I182066296</t>
  </si>
  <si>
    <t>I182066293</t>
  </si>
  <si>
    <t>I182066290</t>
  </si>
  <si>
    <t>I182066279</t>
  </si>
  <si>
    <t>I182066265</t>
  </si>
  <si>
    <t>I182066264</t>
  </si>
  <si>
    <t>I182066254</t>
  </si>
  <si>
    <t>I182066249</t>
  </si>
  <si>
    <t>I182066246</t>
  </si>
  <si>
    <t>I182066243</t>
  </si>
  <si>
    <t>I182066235</t>
  </si>
  <si>
    <t>I182066232</t>
  </si>
  <si>
    <t>I182066228</t>
  </si>
  <si>
    <t>I182066227</t>
  </si>
  <si>
    <t>I182066223</t>
  </si>
  <si>
    <t>I182066221</t>
  </si>
  <si>
    <t>I182066219</t>
  </si>
  <si>
    <t>I182066216</t>
  </si>
  <si>
    <t>I182066211</t>
  </si>
  <si>
    <t>I182066201</t>
  </si>
  <si>
    <t>I182066182</t>
  </si>
  <si>
    <t>I182066177</t>
  </si>
  <si>
    <t>I182066171</t>
  </si>
  <si>
    <t>I182066163</t>
  </si>
  <si>
    <t>I182066153</t>
  </si>
  <si>
    <t>I182066152</t>
  </si>
  <si>
    <t>I182066150</t>
  </si>
  <si>
    <t>I182066142</t>
  </si>
  <si>
    <t>I182066123</t>
  </si>
  <si>
    <t>I182066118</t>
  </si>
  <si>
    <t>I182066111</t>
  </si>
  <si>
    <t>I182066102</t>
  </si>
  <si>
    <t>I182066094</t>
  </si>
  <si>
    <t>I182066092</t>
  </si>
  <si>
    <t>I182066087</t>
  </si>
  <si>
    <t>I182066084</t>
  </si>
  <si>
    <t>I182066077</t>
  </si>
  <si>
    <t>I182066065</t>
  </si>
  <si>
    <t>I182066062</t>
  </si>
  <si>
    <t>I182066056</t>
  </si>
  <si>
    <t>I182066043</t>
  </si>
  <si>
    <t>I182066042</t>
  </si>
  <si>
    <t>I182066033</t>
  </si>
  <si>
    <t>I182066032</t>
  </si>
  <si>
    <t>I182066028</t>
  </si>
  <si>
    <t>I182066024</t>
  </si>
  <si>
    <t>I182066016</t>
  </si>
  <si>
    <t>I182066010</t>
  </si>
  <si>
    <t>I182066008</t>
  </si>
  <si>
    <t>I182066003</t>
  </si>
  <si>
    <t>I182066002</t>
  </si>
  <si>
    <t>I182065998</t>
  </si>
  <si>
    <t>I182065993</t>
  </si>
  <si>
    <t>I182065978</t>
  </si>
  <si>
    <t>I182065961</t>
  </si>
  <si>
    <t>I182065956</t>
  </si>
  <si>
    <t>I182065945</t>
  </si>
  <si>
    <t>I182065936</t>
  </si>
  <si>
    <t>I182065931</t>
  </si>
  <si>
    <t>I182065916</t>
  </si>
  <si>
    <t>I182065909</t>
  </si>
  <si>
    <t>I182065892</t>
  </si>
  <si>
    <t>I182065885</t>
  </si>
  <si>
    <t>I182065871</t>
  </si>
  <si>
    <t>I182065870</t>
  </si>
  <si>
    <t>I182065868</t>
  </si>
  <si>
    <t>I182065867</t>
  </si>
  <si>
    <t>I182065860</t>
  </si>
  <si>
    <t>I182065814</t>
  </si>
  <si>
    <t>I182065813</t>
  </si>
  <si>
    <t>I182065807</t>
  </si>
  <si>
    <t>I182065799</t>
  </si>
  <si>
    <t>I182065797</t>
  </si>
  <si>
    <t>I182065794</t>
  </si>
  <si>
    <t>I182065792</t>
  </si>
  <si>
    <t>I182065791</t>
  </si>
  <si>
    <t>I182065789</t>
  </si>
  <si>
    <t>I182065788</t>
  </si>
  <si>
    <t>I182065784</t>
  </si>
  <si>
    <t>I182065783</t>
  </si>
  <si>
    <t>I182065773</t>
  </si>
  <si>
    <t>I182065767</t>
  </si>
  <si>
    <t>I182065765</t>
  </si>
  <si>
    <t>I182065763</t>
  </si>
  <si>
    <t>I182065734</t>
  </si>
  <si>
    <t>I182065724</t>
  </si>
  <si>
    <t>I182065723</t>
  </si>
  <si>
    <t>I182065719</t>
  </si>
  <si>
    <t>I182065718</t>
  </si>
  <si>
    <t>I182065707</t>
  </si>
  <si>
    <t>I182065704</t>
  </si>
  <si>
    <t>I182065702</t>
  </si>
  <si>
    <t>I182065697</t>
  </si>
  <si>
    <t>I182065693</t>
  </si>
  <si>
    <t>I182065692</t>
  </si>
  <si>
    <t>I182065691</t>
  </si>
  <si>
    <t>I182065686</t>
  </si>
  <si>
    <t>I182065685</t>
  </si>
  <si>
    <t>I182065661</t>
  </si>
  <si>
    <t>I182065655</t>
  </si>
  <si>
    <t>I182065653</t>
  </si>
  <si>
    <t>I182065641</t>
  </si>
  <si>
    <t>I182065637</t>
  </si>
  <si>
    <t>I182065631</t>
  </si>
  <si>
    <t>I182065626</t>
  </si>
  <si>
    <t>I182065625</t>
  </si>
  <si>
    <t>I182065614</t>
  </si>
  <si>
    <t>I182065611</t>
  </si>
  <si>
    <t>I182065605</t>
  </si>
  <si>
    <t>I182065604</t>
  </si>
  <si>
    <t>I182065575</t>
  </si>
  <si>
    <t>I182065573</t>
  </si>
  <si>
    <t>I182065559</t>
  </si>
  <si>
    <t>I182065538</t>
  </si>
  <si>
    <t>I182065529</t>
  </si>
  <si>
    <t>I182065528</t>
  </si>
  <si>
    <t>I182065527</t>
  </si>
  <si>
    <t>I182065521</t>
  </si>
  <si>
    <t>I182065516</t>
  </si>
  <si>
    <t>I182065510</t>
  </si>
  <si>
    <t>I182065504</t>
  </si>
  <si>
    <t>I182065497</t>
  </si>
  <si>
    <t>I182065488</t>
  </si>
  <si>
    <t>I182065478</t>
  </si>
  <si>
    <t>I182065477</t>
  </si>
  <si>
    <t>I182065476</t>
  </si>
  <si>
    <t>I182065475</t>
  </si>
  <si>
    <t>I182065472</t>
  </si>
  <si>
    <t>I182065470</t>
  </si>
  <si>
    <t>I182065464</t>
  </si>
  <si>
    <t>I182065461</t>
  </si>
  <si>
    <t>I182065450</t>
  </si>
  <si>
    <t>I182065434</t>
  </si>
  <si>
    <t>I182065430</t>
  </si>
  <si>
    <t>I182065428</t>
  </si>
  <si>
    <t>I182065416</t>
  </si>
  <si>
    <t>I182065412</t>
  </si>
  <si>
    <t>I182065402</t>
  </si>
  <si>
    <t>I182065401</t>
  </si>
  <si>
    <t>I182065400</t>
  </si>
  <si>
    <t>I182065396</t>
  </si>
  <si>
    <t>I182065394</t>
  </si>
  <si>
    <t>I182065388</t>
  </si>
  <si>
    <t>I182065387</t>
  </si>
  <si>
    <t>I182065372</t>
  </si>
  <si>
    <t>I182065371</t>
  </si>
  <si>
    <t>I182065369</t>
  </si>
  <si>
    <t>I182065364</t>
  </si>
  <si>
    <t>I182065359</t>
  </si>
  <si>
    <t>I182065355</t>
  </si>
  <si>
    <t>I182065351</t>
  </si>
  <si>
    <t>I182065348</t>
  </si>
  <si>
    <t>I182065338</t>
  </si>
  <si>
    <t>I182065337</t>
  </si>
  <si>
    <t>I182065325</t>
  </si>
  <si>
    <t>I182065317</t>
  </si>
  <si>
    <t>I182065316</t>
  </si>
  <si>
    <t>I182065311</t>
  </si>
  <si>
    <t>I182065309</t>
  </si>
  <si>
    <t>I182065305</t>
  </si>
  <si>
    <t>I182065303</t>
  </si>
  <si>
    <t>I182065298</t>
  </si>
  <si>
    <t>I182065296</t>
  </si>
  <si>
    <t>I182065290</t>
  </si>
  <si>
    <t>I182065283</t>
  </si>
  <si>
    <t>I182065276</t>
  </si>
  <si>
    <t>I182065257</t>
  </si>
  <si>
    <t>I182065256</t>
  </si>
  <si>
    <t>I182065254</t>
  </si>
  <si>
    <t>I182065253</t>
  </si>
  <si>
    <t>I182065220</t>
  </si>
  <si>
    <t>I182065216</t>
  </si>
  <si>
    <t>I182065215</t>
  </si>
  <si>
    <t>I182065212</t>
  </si>
  <si>
    <t>I182065197</t>
  </si>
  <si>
    <t>I182065184</t>
  </si>
  <si>
    <t>I182065183</t>
  </si>
  <si>
    <t>I182065182</t>
  </si>
  <si>
    <t>I182065176</t>
  </si>
  <si>
    <t>I182065173</t>
  </si>
  <si>
    <t>I182065172</t>
  </si>
  <si>
    <t>I182065170</t>
  </si>
  <si>
    <t>I182065163</t>
  </si>
  <si>
    <t>I182065161</t>
  </si>
  <si>
    <t>I182065160</t>
  </si>
  <si>
    <t>I182065154</t>
  </si>
  <si>
    <t>I182065153</t>
  </si>
  <si>
    <t>I182065145</t>
  </si>
  <si>
    <t>I182065144</t>
  </si>
  <si>
    <t>I182065142</t>
  </si>
  <si>
    <t>I182065137</t>
  </si>
  <si>
    <t>I182065124</t>
  </si>
  <si>
    <t>I182065122</t>
  </si>
  <si>
    <t>I182065117</t>
  </si>
  <si>
    <t>I182065109</t>
  </si>
  <si>
    <t>I182065108</t>
  </si>
  <si>
    <t>I182065097</t>
  </si>
  <si>
    <t>I182065092</t>
  </si>
  <si>
    <t>I182065089</t>
  </si>
  <si>
    <t>I182065083</t>
  </si>
  <si>
    <t>I182065071</t>
  </si>
  <si>
    <t>I182065059</t>
  </si>
  <si>
    <t>I182065054</t>
  </si>
  <si>
    <t>I182065053</t>
  </si>
  <si>
    <t>I182065035</t>
  </si>
  <si>
    <t>I182065032</t>
  </si>
  <si>
    <t>I182065024</t>
  </si>
  <si>
    <t>I182065020</t>
  </si>
  <si>
    <t>I182065013</t>
  </si>
  <si>
    <t>I182065012</t>
  </si>
  <si>
    <t>I182065006</t>
  </si>
  <si>
    <t>I182065005</t>
  </si>
  <si>
    <t>I182065003</t>
  </si>
  <si>
    <t>I182064996</t>
  </si>
  <si>
    <t>I182064995</t>
  </si>
  <si>
    <t>I182064993</t>
  </si>
  <si>
    <t>I182064988</t>
  </si>
  <si>
    <t>I182064987</t>
  </si>
  <si>
    <t>I182064979</t>
  </si>
  <si>
    <t>I182064974</t>
  </si>
  <si>
    <t>I182064972</t>
  </si>
  <si>
    <t>I182064969</t>
  </si>
  <si>
    <t>I182064963</t>
  </si>
  <si>
    <t>I182064950</t>
  </si>
  <si>
    <t>I182064944</t>
  </si>
  <si>
    <t>I182064935</t>
  </si>
  <si>
    <t>I182064933</t>
  </si>
  <si>
    <t>I182064929</t>
  </si>
  <si>
    <t>I182064922</t>
  </si>
  <si>
    <t>I182064920</t>
  </si>
  <si>
    <t>I182064918</t>
  </si>
  <si>
    <t>I182064911</t>
  </si>
  <si>
    <t>I182064900</t>
  </si>
  <si>
    <t>I182064898</t>
  </si>
  <si>
    <t>I182064897</t>
  </si>
  <si>
    <t>I182064896</t>
  </si>
  <si>
    <t>I182064888</t>
  </si>
  <si>
    <t>I182064886</t>
  </si>
  <si>
    <t>I182064874</t>
  </si>
  <si>
    <t>I182064873</t>
  </si>
  <si>
    <t>I182064868</t>
  </si>
  <si>
    <t>I182064866</t>
  </si>
  <si>
    <t>I182064853</t>
  </si>
  <si>
    <t>I182064845</t>
  </si>
  <si>
    <t>I182064843</t>
  </si>
  <si>
    <t>I182064839</t>
  </si>
  <si>
    <t>I182064838</t>
  </si>
  <si>
    <t>I182064832</t>
  </si>
  <si>
    <t>I182064828</t>
  </si>
  <si>
    <t>I182064825</t>
  </si>
  <si>
    <t>I182064822</t>
  </si>
  <si>
    <t>I182064809</t>
  </si>
  <si>
    <t>I182064799</t>
  </si>
  <si>
    <t>I182064797</t>
  </si>
  <si>
    <t>I182064794</t>
  </si>
  <si>
    <t>I182064792</t>
  </si>
  <si>
    <t>I182064790</t>
  </si>
  <si>
    <t>I182064789</t>
  </si>
  <si>
    <t>I182064788</t>
  </si>
  <si>
    <t>I182064779</t>
  </si>
  <si>
    <t>I182064775</t>
  </si>
  <si>
    <t>I182064767</t>
  </si>
  <si>
    <t>I182064762</t>
  </si>
  <si>
    <t>I182064737</t>
  </si>
  <si>
    <t>I182064733</t>
  </si>
  <si>
    <t>I182064732</t>
  </si>
  <si>
    <t>I182064718</t>
  </si>
  <si>
    <t>I182064717</t>
  </si>
  <si>
    <t>I182064713</t>
  </si>
  <si>
    <t>I182064712</t>
  </si>
  <si>
    <t>I182064707</t>
  </si>
  <si>
    <t>I182064699</t>
  </si>
  <si>
    <t>I182064695</t>
  </si>
  <si>
    <t>I182064674</t>
  </si>
  <si>
    <t>I182064669</t>
  </si>
  <si>
    <t>I182064658</t>
  </si>
  <si>
    <t>I182064655</t>
  </si>
  <si>
    <t>I182064652</t>
  </si>
  <si>
    <t>I182064651</t>
  </si>
  <si>
    <t>I182064643</t>
  </si>
  <si>
    <t>I182064632</t>
  </si>
  <si>
    <t>I182064630</t>
  </si>
  <si>
    <t>I182064620</t>
  </si>
  <si>
    <t>I182064614</t>
  </si>
  <si>
    <t>I182064610</t>
  </si>
  <si>
    <t>I182064603</t>
  </si>
  <si>
    <t>I182064592</t>
  </si>
  <si>
    <t>I182064589</t>
  </si>
  <si>
    <t>I182064578</t>
  </si>
  <si>
    <t>I182064570</t>
  </si>
  <si>
    <t>I182064560</t>
  </si>
  <si>
    <t>I182064548</t>
  </si>
  <si>
    <t>I182064545</t>
  </si>
  <si>
    <t>I182064533</t>
  </si>
  <si>
    <t>I182064528</t>
  </si>
  <si>
    <t>I182064516</t>
  </si>
  <si>
    <t>I182064511</t>
  </si>
  <si>
    <t>I182064510</t>
  </si>
  <si>
    <t>I182064505</t>
  </si>
  <si>
    <t>I182064499</t>
  </si>
  <si>
    <t>I182064497</t>
  </si>
  <si>
    <t>I182064495</t>
  </si>
  <si>
    <t>I182064474</t>
  </si>
  <si>
    <t>I182064473</t>
  </si>
  <si>
    <t>I182064466</t>
  </si>
  <si>
    <t>I182064465</t>
  </si>
  <si>
    <t>I182064461</t>
  </si>
  <si>
    <t>I182064459</t>
  </si>
  <si>
    <t>I182064454</t>
  </si>
  <si>
    <t>I182064453</t>
  </si>
  <si>
    <t>I182064445</t>
  </si>
  <si>
    <t>I182064444</t>
  </si>
  <si>
    <t>I182064443</t>
  </si>
  <si>
    <t>I182064440</t>
  </si>
  <si>
    <t>I182064430</t>
  </si>
  <si>
    <t>I182064428</t>
  </si>
  <si>
    <t>I182064425</t>
  </si>
  <si>
    <t>I182064422</t>
  </si>
  <si>
    <t>I182064417</t>
  </si>
  <si>
    <t>I182064414</t>
  </si>
  <si>
    <t>I182064410</t>
  </si>
  <si>
    <t>I182064406</t>
  </si>
  <si>
    <t>I182064404</t>
  </si>
  <si>
    <t>I182064386</t>
  </si>
  <si>
    <t>I182064383</t>
  </si>
  <si>
    <t>I182064377</t>
  </si>
  <si>
    <t>I182064375</t>
  </si>
  <si>
    <t>I182064373</t>
  </si>
  <si>
    <t>I182064372</t>
  </si>
  <si>
    <t>I182064368</t>
  </si>
  <si>
    <t>I182064365</t>
  </si>
  <si>
    <t>I182064348</t>
  </si>
  <si>
    <t>I182064347</t>
  </si>
  <si>
    <t>I182064334</t>
  </si>
  <si>
    <t>I182064331</t>
  </si>
  <si>
    <t>I182064329</t>
  </si>
  <si>
    <t>I182064323</t>
  </si>
  <si>
    <t>I182064320</t>
  </si>
  <si>
    <t>I182064319</t>
  </si>
  <si>
    <t>I182064311</t>
  </si>
  <si>
    <t>I182064301</t>
  </si>
  <si>
    <t>I182064274</t>
  </si>
  <si>
    <t>I182064273</t>
  </si>
  <si>
    <t>I182064264</t>
  </si>
  <si>
    <t>I182064260</t>
  </si>
  <si>
    <t>I182064254</t>
  </si>
  <si>
    <t>I182064249</t>
  </si>
  <si>
    <t>I182064247</t>
  </si>
  <si>
    <t>I182064243</t>
  </si>
  <si>
    <t>I182064242</t>
  </si>
  <si>
    <t>I182064234</t>
  </si>
  <si>
    <t>I182064216</t>
  </si>
  <si>
    <t>I182064208</t>
  </si>
  <si>
    <t>I182064205</t>
  </si>
  <si>
    <t>I182064202</t>
  </si>
  <si>
    <t>I182064194</t>
  </si>
  <si>
    <t>I182064192</t>
  </si>
  <si>
    <t>I182064191</t>
  </si>
  <si>
    <t>I182064182</t>
  </si>
  <si>
    <t>I182064180</t>
  </si>
  <si>
    <t>I182064179</t>
  </si>
  <si>
    <t>I182064172</t>
  </si>
  <si>
    <t>I182064168</t>
  </si>
  <si>
    <t>I182064164</t>
  </si>
  <si>
    <t>I182064162</t>
  </si>
  <si>
    <t>I182064161</t>
  </si>
  <si>
    <t>I182064160</t>
  </si>
  <si>
    <t>I182064157</t>
  </si>
  <si>
    <t>I182064155</t>
  </si>
  <si>
    <t>I182064153</t>
  </si>
  <si>
    <t>I182064152</t>
  </si>
  <si>
    <t>I182064150</t>
  </si>
  <si>
    <t>I182064141</t>
  </si>
  <si>
    <t>I182064134</t>
  </si>
  <si>
    <t>I182064130</t>
  </si>
  <si>
    <t>I182064129</t>
  </si>
  <si>
    <t>I182064127</t>
  </si>
  <si>
    <t>I182064123</t>
  </si>
  <si>
    <t>I182064106</t>
  </si>
  <si>
    <t>I182064093</t>
  </si>
  <si>
    <t>I182064085</t>
  </si>
  <si>
    <t>I182064084</t>
  </si>
  <si>
    <t>I182064074</t>
  </si>
  <si>
    <t>I182064060</t>
  </si>
  <si>
    <t>I182064057</t>
  </si>
  <si>
    <t>I182064056</t>
  </si>
  <si>
    <t>I182064049</t>
  </si>
  <si>
    <t>I182064042</t>
  </si>
  <si>
    <t>I182064041</t>
  </si>
  <si>
    <t>I182064035</t>
  </si>
  <si>
    <t>I182064033</t>
  </si>
  <si>
    <t>I182064018</t>
  </si>
  <si>
    <t>I182064012</t>
  </si>
  <si>
    <t>I182063997</t>
  </si>
  <si>
    <t>I182063993</t>
  </si>
  <si>
    <t>I182063986</t>
  </si>
  <si>
    <t>I182063982</t>
  </si>
  <si>
    <t>I182063964</t>
  </si>
  <si>
    <t>I182063956</t>
  </si>
  <si>
    <t>I182063954</t>
  </si>
  <si>
    <t>I182063946</t>
  </si>
  <si>
    <t>I182063938</t>
  </si>
  <si>
    <t>I182063934</t>
  </si>
  <si>
    <t>I182063933</t>
  </si>
  <si>
    <t>I182063916</t>
  </si>
  <si>
    <t>I182063906</t>
  </si>
  <si>
    <t>I182063886</t>
  </si>
  <si>
    <t>I182063884</t>
  </si>
  <si>
    <t>I182063879</t>
  </si>
  <si>
    <t>I182063878</t>
  </si>
  <si>
    <t>I182063874</t>
  </si>
  <si>
    <t>I182063860</t>
  </si>
  <si>
    <t>I182063857</t>
  </si>
  <si>
    <t>I182063850</t>
  </si>
  <si>
    <t>I182063849</t>
  </si>
  <si>
    <t>I182063846</t>
  </si>
  <si>
    <t>I182063841</t>
  </si>
  <si>
    <t>I182063838</t>
  </si>
  <si>
    <t>I182063835</t>
  </si>
  <si>
    <t>I182063834</t>
  </si>
  <si>
    <t>I182063831</t>
  </si>
  <si>
    <t>I182063829</t>
  </si>
  <si>
    <t>I182063826</t>
  </si>
  <si>
    <t>I182063811</t>
  </si>
  <si>
    <t>I182063779</t>
  </si>
  <si>
    <t>I182063771</t>
  </si>
  <si>
    <t>I182063769</t>
  </si>
  <si>
    <t>I182063764</t>
  </si>
  <si>
    <t>I182063760</t>
  </si>
  <si>
    <t>I182063759</t>
  </si>
  <si>
    <t>I182063755</t>
  </si>
  <si>
    <t>I182063751</t>
  </si>
  <si>
    <t>I182063749</t>
  </si>
  <si>
    <t>I182063747</t>
  </si>
  <si>
    <t>I182063746</t>
  </si>
  <si>
    <t>I182063729</t>
  </si>
  <si>
    <t>I182063720</t>
  </si>
  <si>
    <t>I182063716</t>
  </si>
  <si>
    <t>I182063713</t>
  </si>
  <si>
    <t>I182063710</t>
  </si>
  <si>
    <t>I182063701</t>
  </si>
  <si>
    <t>I182063684</t>
  </si>
  <si>
    <t>I182063683</t>
  </si>
  <si>
    <t>I182063681</t>
  </si>
  <si>
    <t>I182063676</t>
  </si>
  <si>
    <t>I182063675</t>
  </si>
  <si>
    <t>I182063669</t>
  </si>
  <si>
    <t>I182063653</t>
  </si>
  <si>
    <t>I182063648</t>
  </si>
  <si>
    <t>I182063630</t>
  </si>
  <si>
    <t>I182063628</t>
  </si>
  <si>
    <t>I182063623</t>
  </si>
  <si>
    <t>I182063621</t>
  </si>
  <si>
    <t>I182063616</t>
  </si>
  <si>
    <t>I182063605</t>
  </si>
  <si>
    <t>I182063599</t>
  </si>
  <si>
    <t>I182063594</t>
  </si>
  <si>
    <t>I182063586</t>
  </si>
  <si>
    <t>I182063582</t>
  </si>
  <si>
    <t>I182063580</t>
  </si>
  <si>
    <t>I182063578</t>
  </si>
  <si>
    <t>I182063568</t>
  </si>
  <si>
    <t>I182063557</t>
  </si>
  <si>
    <t>I182063537</t>
  </si>
  <si>
    <t>I182063536</t>
  </si>
  <si>
    <t>I182063534</t>
  </si>
  <si>
    <t>I182063532</t>
  </si>
  <si>
    <t>I182063526</t>
  </si>
  <si>
    <t>I182063525</t>
  </si>
  <si>
    <t>I182063509</t>
  </si>
  <si>
    <t>I182063496</t>
  </si>
  <si>
    <t>I182063487</t>
  </si>
  <si>
    <t>I182063482</t>
  </si>
  <si>
    <t>I182063480</t>
  </si>
  <si>
    <t>I182063472</t>
  </si>
  <si>
    <t>I182063456</t>
  </si>
  <si>
    <t>I182063454</t>
  </si>
  <si>
    <t>I182063430</t>
  </si>
  <si>
    <t>I182063429</t>
  </si>
  <si>
    <t>I182063422</t>
  </si>
  <si>
    <t>I182063412</t>
  </si>
  <si>
    <t>I182063411</t>
  </si>
  <si>
    <t>I182063396</t>
  </si>
  <si>
    <t>I182063395</t>
  </si>
  <si>
    <t>I182063394</t>
  </si>
  <si>
    <t>I182063393</t>
  </si>
  <si>
    <t>I182063387</t>
  </si>
  <si>
    <t>I182063384</t>
  </si>
  <si>
    <t>I182063374</t>
  </si>
  <si>
    <t>I182063372</t>
  </si>
  <si>
    <t>I182063368</t>
  </si>
  <si>
    <t>I182063358</t>
  </si>
  <si>
    <t>I182063352</t>
  </si>
  <si>
    <t>I182063345</t>
  </si>
  <si>
    <t>I182063341</t>
  </si>
  <si>
    <t>I182063340</t>
  </si>
  <si>
    <t>I182063336</t>
  </si>
  <si>
    <t>I182063324</t>
  </si>
  <si>
    <t>I182063311</t>
  </si>
  <si>
    <t>I182063297</t>
  </si>
  <si>
    <t>I182063294</t>
  </si>
  <si>
    <t>I182063286</t>
  </si>
  <si>
    <t>I182063279</t>
  </si>
  <si>
    <t>I182063278</t>
  </si>
  <si>
    <t>I182063276</t>
  </si>
  <si>
    <t>I182063265</t>
  </si>
  <si>
    <t>I182063256</t>
  </si>
  <si>
    <t>I182063246</t>
  </si>
  <si>
    <t>I182063233</t>
  </si>
  <si>
    <t>I182063232</t>
  </si>
  <si>
    <t>I182063231</t>
  </si>
  <si>
    <t>I182063229</t>
  </si>
  <si>
    <t>I182063225</t>
  </si>
  <si>
    <t>I182063221</t>
  </si>
  <si>
    <t>I182063207</t>
  </si>
  <si>
    <t>I182063193</t>
  </si>
  <si>
    <t>I182063190</t>
  </si>
  <si>
    <t>I182063188</t>
  </si>
  <si>
    <t>I182063185</t>
  </si>
  <si>
    <t>I182063178</t>
  </si>
  <si>
    <t>I182063174</t>
  </si>
  <si>
    <t>I182063166</t>
  </si>
  <si>
    <t>I182063164</t>
  </si>
  <si>
    <t>I182063147</t>
  </si>
  <si>
    <t>I182063138</t>
  </si>
  <si>
    <t>I182063117</t>
  </si>
  <si>
    <t>I182063109</t>
  </si>
  <si>
    <t>I182063105</t>
  </si>
  <si>
    <t>I182063101</t>
  </si>
  <si>
    <t>I182063093</t>
  </si>
  <si>
    <t>I182063086</t>
  </si>
  <si>
    <t>I182063084</t>
  </si>
  <si>
    <t>I182063074</t>
  </si>
  <si>
    <t>I182063066</t>
  </si>
  <si>
    <t>I182063064</t>
  </si>
  <si>
    <t>I182063061</t>
  </si>
  <si>
    <t>I182063055</t>
  </si>
  <si>
    <t>I182063050</t>
  </si>
  <si>
    <t>I182063049</t>
  </si>
  <si>
    <t>I182063038</t>
  </si>
  <si>
    <t>I182063030</t>
  </si>
  <si>
    <t>I182063023</t>
  </si>
  <si>
    <t>I182063012</t>
  </si>
  <si>
    <t>I182063010</t>
  </si>
  <si>
    <t>I182063005</t>
  </si>
  <si>
    <t>I182063002</t>
  </si>
  <si>
    <t>I182063000</t>
  </si>
  <si>
    <t>I182062998</t>
  </si>
  <si>
    <t>I182062994</t>
  </si>
  <si>
    <t>I182062986</t>
  </si>
  <si>
    <t>I182062976</t>
  </si>
  <si>
    <t>I182062973</t>
  </si>
  <si>
    <t>I182062970</t>
  </si>
  <si>
    <t>I182062945</t>
  </si>
  <si>
    <t>I182062943</t>
  </si>
  <si>
    <t>I182062939</t>
  </si>
  <si>
    <t>I182062936</t>
  </si>
  <si>
    <t>I182062930</t>
  </si>
  <si>
    <t>I182062928</t>
  </si>
  <si>
    <t>I182062923</t>
  </si>
  <si>
    <t>I182062919</t>
  </si>
  <si>
    <t>I182062914</t>
  </si>
  <si>
    <t>I182062909</t>
  </si>
  <si>
    <t>I182062908</t>
  </si>
  <si>
    <t>I182062907</t>
  </si>
  <si>
    <t>I182062905</t>
  </si>
  <si>
    <t>I182062899</t>
  </si>
  <si>
    <t>I182062894</t>
  </si>
  <si>
    <t>I182062889</t>
  </si>
  <si>
    <t>I182062878</t>
  </si>
  <si>
    <t>I182062877</t>
  </si>
  <si>
    <t>I182062867</t>
  </si>
  <si>
    <t>I182062851</t>
  </si>
  <si>
    <t>I182062843</t>
  </si>
  <si>
    <t>I182062842</t>
  </si>
  <si>
    <t>I182062840</t>
  </si>
  <si>
    <t>I182062833</t>
  </si>
  <si>
    <t>I182062832</t>
  </si>
  <si>
    <t>I182062829</t>
  </si>
  <si>
    <t>I182062820</t>
  </si>
  <si>
    <t>I182062816</t>
  </si>
  <si>
    <t>I182062814</t>
  </si>
  <si>
    <t>I182062810</t>
  </si>
  <si>
    <t>I182062803</t>
  </si>
  <si>
    <t>I182062802</t>
  </si>
  <si>
    <t>I182062790</t>
  </si>
  <si>
    <t>I182062782</t>
  </si>
  <si>
    <t>I182062781</t>
  </si>
  <si>
    <t>I182062773</t>
  </si>
  <si>
    <t>I182062764</t>
  </si>
  <si>
    <t>I182062763</t>
  </si>
  <si>
    <t>I182062753</t>
  </si>
  <si>
    <t>I182062741</t>
  </si>
  <si>
    <t>I182062739</t>
  </si>
  <si>
    <t>I182062730</t>
  </si>
  <si>
    <t>I182062705</t>
  </si>
  <si>
    <t>I182062704</t>
  </si>
  <si>
    <t>I182062698</t>
  </si>
  <si>
    <t>I182062694</t>
  </si>
  <si>
    <t>I182062686</t>
  </si>
  <si>
    <t>I182062675</t>
  </si>
  <si>
    <t>I182062672</t>
  </si>
  <si>
    <t>I182062671</t>
  </si>
  <si>
    <t>I182062660</t>
  </si>
  <si>
    <t>I182062652</t>
  </si>
  <si>
    <t>I182062651</t>
  </si>
  <si>
    <t>I182062648</t>
  </si>
  <si>
    <t>I182062641</t>
  </si>
  <si>
    <t>I182062621</t>
  </si>
  <si>
    <t>I182062619</t>
  </si>
  <si>
    <t>I182062602</t>
  </si>
  <si>
    <t>I182062599</t>
  </si>
  <si>
    <t>I182062596</t>
  </si>
  <si>
    <t>I182062588</t>
  </si>
  <si>
    <t>I182062575</t>
  </si>
  <si>
    <t>I182062561</t>
  </si>
  <si>
    <t>I182062558</t>
  </si>
  <si>
    <t>I182062550</t>
  </si>
  <si>
    <t>I182062547</t>
  </si>
  <si>
    <t>I182062546</t>
  </si>
  <si>
    <t>I182062544</t>
  </si>
  <si>
    <t>I182062542</t>
  </si>
  <si>
    <t>I182062534</t>
  </si>
  <si>
    <t>I182062530</t>
  </si>
  <si>
    <t>I182062524</t>
  </si>
  <si>
    <t>I182062522</t>
  </si>
  <si>
    <t>I182062521</t>
  </si>
  <si>
    <t>I182062519</t>
  </si>
  <si>
    <t>I182062514</t>
  </si>
  <si>
    <t>I182062498</t>
  </si>
  <si>
    <t>I182062463</t>
  </si>
  <si>
    <t>I182062448</t>
  </si>
  <si>
    <t>I182062440</t>
  </si>
  <si>
    <t>I182062439</t>
  </si>
  <si>
    <t>I182062435</t>
  </si>
  <si>
    <t>I182062413</t>
  </si>
  <si>
    <t>I182062405</t>
  </si>
  <si>
    <t>I182062404</t>
  </si>
  <si>
    <t>I182062388</t>
  </si>
  <si>
    <t>I182062383</t>
  </si>
  <si>
    <t>I182062377</t>
  </si>
  <si>
    <t>I182062374</t>
  </si>
  <si>
    <t>I182062373</t>
  </si>
  <si>
    <t>I182062364</t>
  </si>
  <si>
    <t>I182062350</t>
  </si>
  <si>
    <t>I182062345</t>
  </si>
  <si>
    <t>I182062341</t>
  </si>
  <si>
    <t>I182062330</t>
  </si>
  <si>
    <t>I182062328</t>
  </si>
  <si>
    <t>I182062322</t>
  </si>
  <si>
    <t>I182062319</t>
  </si>
  <si>
    <t>I182062315</t>
  </si>
  <si>
    <t>I182062309</t>
  </si>
  <si>
    <t>I182062307</t>
  </si>
  <si>
    <t>I182062306</t>
  </si>
  <si>
    <t>I182062302</t>
  </si>
  <si>
    <t>I182062299</t>
  </si>
  <si>
    <t>I182062298</t>
  </si>
  <si>
    <t>I182062297</t>
  </si>
  <si>
    <t>I182062296</t>
  </si>
  <si>
    <t>I182062293</t>
  </si>
  <si>
    <t>I182062289</t>
  </si>
  <si>
    <t>I182062286</t>
  </si>
  <si>
    <t>I182062285</t>
  </si>
  <si>
    <t>I182062282</t>
  </si>
  <si>
    <t>I182062278</t>
  </si>
  <si>
    <t>I182062272</t>
  </si>
  <si>
    <t>I182062268</t>
  </si>
  <si>
    <t>I182062263</t>
  </si>
  <si>
    <t>I182062262</t>
  </si>
  <si>
    <t>I182062256</t>
  </si>
  <si>
    <t>I182062253</t>
  </si>
  <si>
    <t>I182062241</t>
  </si>
  <si>
    <t>I182062236</t>
  </si>
  <si>
    <t>I182062233</t>
  </si>
  <si>
    <t>I182062220</t>
  </si>
  <si>
    <t>I182062213</t>
  </si>
  <si>
    <t>I182062208</t>
  </si>
  <si>
    <t>I182062205</t>
  </si>
  <si>
    <t>I182062203</t>
  </si>
  <si>
    <t>I182062200</t>
  </si>
  <si>
    <t>I182062187</t>
  </si>
  <si>
    <t>I182062173</t>
  </si>
  <si>
    <t>I182062170</t>
  </si>
  <si>
    <t>I182062167</t>
  </si>
  <si>
    <t>I182062163</t>
  </si>
  <si>
    <t>I182062162</t>
  </si>
  <si>
    <t>I182062160</t>
  </si>
  <si>
    <t>I182062158</t>
  </si>
  <si>
    <t>I182062147</t>
  </si>
  <si>
    <t>I182062137</t>
  </si>
  <si>
    <t>I182062136</t>
  </si>
  <si>
    <t>I182062134</t>
  </si>
  <si>
    <t>I182062106</t>
  </si>
  <si>
    <t>I182062105</t>
  </si>
  <si>
    <t>I182062103</t>
  </si>
  <si>
    <t>I182062100</t>
  </si>
  <si>
    <t>I182062088</t>
  </si>
  <si>
    <t>I182062085</t>
  </si>
  <si>
    <t>I182062084</t>
  </si>
  <si>
    <t>I182062081</t>
  </si>
  <si>
    <t>I182062077</t>
  </si>
  <si>
    <t>I182062060</t>
  </si>
  <si>
    <t>I182062055</t>
  </si>
  <si>
    <t>I182062049</t>
  </si>
  <si>
    <t>I182062036</t>
  </si>
  <si>
    <t>I182062029</t>
  </si>
  <si>
    <t>I182062023</t>
  </si>
  <si>
    <t>I182062022</t>
  </si>
  <si>
    <t>I182062020</t>
  </si>
  <si>
    <t>I182062016</t>
  </si>
  <si>
    <t>I182062006</t>
  </si>
  <si>
    <t>I182061998</t>
  </si>
  <si>
    <t>I182061989</t>
  </si>
  <si>
    <t>I182061988</t>
  </si>
  <si>
    <t>I182061983</t>
  </si>
  <si>
    <t>I182061982</t>
  </si>
  <si>
    <t>I182061977</t>
  </si>
  <si>
    <t>I182061975</t>
  </si>
  <si>
    <t>I182061962</t>
  </si>
  <si>
    <t>I182061960</t>
  </si>
  <si>
    <t>I182061954</t>
  </si>
  <si>
    <t>I182061952</t>
  </si>
  <si>
    <t>I182061948</t>
  </si>
  <si>
    <t>I182061931</t>
  </si>
  <si>
    <t>I182061923</t>
  </si>
  <si>
    <t>I182061915</t>
  </si>
  <si>
    <t>I182061913</t>
  </si>
  <si>
    <t>I182061909</t>
  </si>
  <si>
    <t>I182061887</t>
  </si>
  <si>
    <t>I182061882</t>
  </si>
  <si>
    <t>I182061863</t>
  </si>
  <si>
    <t>I182061861</t>
  </si>
  <si>
    <t>I182061843</t>
  </si>
  <si>
    <t>I182061837</t>
  </si>
  <si>
    <t>I182061835</t>
  </si>
  <si>
    <t>I182061834</t>
  </si>
  <si>
    <t>I182061825</t>
  </si>
  <si>
    <t>I182061821</t>
  </si>
  <si>
    <t>I182061820</t>
  </si>
  <si>
    <t>I182061807</t>
  </si>
  <si>
    <t>I182061787</t>
  </si>
  <si>
    <t>I182061784</t>
  </si>
  <si>
    <t>I182061783</t>
  </si>
  <si>
    <t>I182061778</t>
  </si>
  <si>
    <t>I182061772</t>
  </si>
  <si>
    <t>I182061770</t>
  </si>
  <si>
    <t>I182061757</t>
  </si>
  <si>
    <t>I182061752</t>
  </si>
  <si>
    <t>I182061744</t>
  </si>
  <si>
    <t>I182061722</t>
  </si>
  <si>
    <t>I182061717</t>
  </si>
  <si>
    <t>I182061707</t>
  </si>
  <si>
    <t>I182061698</t>
  </si>
  <si>
    <t>I182061696</t>
  </si>
  <si>
    <t>I182061695</t>
  </si>
  <si>
    <t>I182061691</t>
  </si>
  <si>
    <t>I182061687</t>
  </si>
  <si>
    <t>I182061686</t>
  </si>
  <si>
    <t>I182061684</t>
  </si>
  <si>
    <t>I182061683</t>
  </si>
  <si>
    <t>I182061678</t>
  </si>
  <si>
    <t>I182061674</t>
  </si>
  <si>
    <t>I182061673</t>
  </si>
  <si>
    <t>I182061666</t>
  </si>
  <si>
    <t>I182061662</t>
  </si>
  <si>
    <t>I182061648</t>
  </si>
  <si>
    <t>I182061640</t>
  </si>
  <si>
    <t>I182061623</t>
  </si>
  <si>
    <t>I182061598</t>
  </si>
  <si>
    <t>I182061587</t>
  </si>
  <si>
    <t>I182061583</t>
  </si>
  <si>
    <t>I182061582</t>
  </si>
  <si>
    <t>I182061581</t>
  </si>
  <si>
    <t>I182061571</t>
  </si>
  <si>
    <t>I182061568</t>
  </si>
  <si>
    <t>I182061566</t>
  </si>
  <si>
    <t>I182061550</t>
  </si>
  <si>
    <t>I182061543</t>
  </si>
  <si>
    <t>I182061530</t>
  </si>
  <si>
    <t>I182061527</t>
  </si>
  <si>
    <t>I182061525</t>
  </si>
  <si>
    <t>I182061521</t>
  </si>
  <si>
    <t>I182061517</t>
  </si>
  <si>
    <t>I182061506</t>
  </si>
  <si>
    <t>I182061500</t>
  </si>
  <si>
    <t>I182061492</t>
  </si>
  <si>
    <t>I182061491</t>
  </si>
  <si>
    <t>I182061487</t>
  </si>
  <si>
    <t>I182061485</t>
  </si>
  <si>
    <t>I182061483</t>
  </si>
  <si>
    <t>I182061475</t>
  </si>
  <si>
    <t>I182061463</t>
  </si>
  <si>
    <t>I182061459</t>
  </si>
  <si>
    <t>I182061458</t>
  </si>
  <si>
    <t>I182061454</t>
  </si>
  <si>
    <t>I182061446</t>
  </si>
  <si>
    <t>I182061444</t>
  </si>
  <si>
    <t>I182061436</t>
  </si>
  <si>
    <t>I182061435</t>
  </si>
  <si>
    <t>I182061433</t>
  </si>
  <si>
    <t>I182061423</t>
  </si>
  <si>
    <t>I182061421</t>
  </si>
  <si>
    <t>I182061420</t>
  </si>
  <si>
    <t>I182061417</t>
  </si>
  <si>
    <t>I182061411</t>
  </si>
  <si>
    <t>I182061393</t>
  </si>
  <si>
    <t>I182061392</t>
  </si>
  <si>
    <t>I182061391</t>
  </si>
  <si>
    <t>I182061389</t>
  </si>
  <si>
    <t>I182061385</t>
  </si>
  <si>
    <t>I182061384</t>
  </si>
  <si>
    <t>I182061383</t>
  </si>
  <si>
    <t>I182061373</t>
  </si>
  <si>
    <t>I182061372</t>
  </si>
  <si>
    <t>I182061367</t>
  </si>
  <si>
    <t>I182061364</t>
  </si>
  <si>
    <t>I182061363</t>
  </si>
  <si>
    <t>I182061359</t>
  </si>
  <si>
    <t>I182061356</t>
  </si>
  <si>
    <t>I182061339</t>
  </si>
  <si>
    <t>I182061315</t>
  </si>
  <si>
    <t>I182061314</t>
  </si>
  <si>
    <t>I182061312</t>
  </si>
  <si>
    <t>I182061305</t>
  </si>
  <si>
    <t>I182061290</t>
  </si>
  <si>
    <t>I182061280</t>
  </si>
  <si>
    <t>I182061261</t>
  </si>
  <si>
    <t>I182061259</t>
  </si>
  <si>
    <t>I182061251</t>
  </si>
  <si>
    <t>I182061250</t>
  </si>
  <si>
    <t>I182061240</t>
  </si>
  <si>
    <t>I182061237</t>
  </si>
  <si>
    <t>I182061223</t>
  </si>
  <si>
    <t>I182061221</t>
  </si>
  <si>
    <t>I182061215</t>
  </si>
  <si>
    <t>I182061212</t>
  </si>
  <si>
    <t>I182061195</t>
  </si>
  <si>
    <t>I182061189</t>
  </si>
  <si>
    <t>I182061187</t>
  </si>
  <si>
    <t>I182061182</t>
  </si>
  <si>
    <t>I182061178</t>
  </si>
  <si>
    <t>I182061172</t>
  </si>
  <si>
    <t>I182061168</t>
  </si>
  <si>
    <t>I182061167</t>
  </si>
  <si>
    <t>I182061163</t>
  </si>
  <si>
    <t>I182061151</t>
  </si>
  <si>
    <t>I182061148</t>
  </si>
  <si>
    <t>I182061141</t>
  </si>
  <si>
    <t>I182061136</t>
  </si>
  <si>
    <t>I182061128</t>
  </si>
  <si>
    <t>I182061126</t>
  </si>
  <si>
    <t>I182061122</t>
  </si>
  <si>
    <t>I182061118</t>
  </si>
  <si>
    <t>I182061106</t>
  </si>
  <si>
    <t>I182061097</t>
  </si>
  <si>
    <t>I182061090</t>
  </si>
  <si>
    <t>I182061080</t>
  </si>
  <si>
    <t>I182061076</t>
  </si>
  <si>
    <t>I182061073</t>
  </si>
  <si>
    <t>I182061070</t>
  </si>
  <si>
    <t>I182061068</t>
  </si>
  <si>
    <t>I182061067</t>
  </si>
  <si>
    <t>I182061055</t>
  </si>
  <si>
    <t>I182061053</t>
  </si>
  <si>
    <t>I182061036</t>
  </si>
  <si>
    <t>I182061034</t>
  </si>
  <si>
    <t>I182061028</t>
  </si>
  <si>
    <t>I182061026</t>
  </si>
  <si>
    <t>I182061021</t>
  </si>
  <si>
    <t>I182061003</t>
  </si>
  <si>
    <t>I182061000</t>
  </si>
  <si>
    <t>I182060994</t>
  </si>
  <si>
    <t>I182060989</t>
  </si>
  <si>
    <t>I182060985</t>
  </si>
  <si>
    <t>I182060967</t>
  </si>
  <si>
    <t>I182060947</t>
  </si>
  <si>
    <t>I182060938</t>
  </si>
  <si>
    <t>I182060929</t>
  </si>
  <si>
    <t>I182060925</t>
  </si>
  <si>
    <t>I182060921</t>
  </si>
  <si>
    <t>I182060914</t>
  </si>
  <si>
    <t>I182060911</t>
  </si>
  <si>
    <t>I182060902</t>
  </si>
  <si>
    <t>I182060889</t>
  </si>
  <si>
    <t>I182060884</t>
  </si>
  <si>
    <t>I182060882</t>
  </si>
  <si>
    <t>I182060879</t>
  </si>
  <si>
    <t>I182060877</t>
  </si>
  <si>
    <t>I182060869</t>
  </si>
  <si>
    <t>I182060867</t>
  </si>
  <si>
    <t>I182060863</t>
  </si>
  <si>
    <t>I182060860</t>
  </si>
  <si>
    <t>I182060853</t>
  </si>
  <si>
    <t>I182060846</t>
  </si>
  <si>
    <t>I182060843</t>
  </si>
  <si>
    <t>I182060839</t>
  </si>
  <si>
    <t>I182060829</t>
  </si>
  <si>
    <t>I182060828</t>
  </si>
  <si>
    <t>I182060825</t>
  </si>
  <si>
    <t>I182060813</t>
  </si>
  <si>
    <t>I182060812</t>
  </si>
  <si>
    <t>I182060810</t>
  </si>
  <si>
    <t>I182060808</t>
  </si>
  <si>
    <t>I182060807</t>
  </si>
  <si>
    <t>I182060798</t>
  </si>
  <si>
    <t>I182060793</t>
  </si>
  <si>
    <t>I182060788</t>
  </si>
  <si>
    <t>I182060785</t>
  </si>
  <si>
    <t>I182060783</t>
  </si>
  <si>
    <t>I182060782</t>
  </si>
  <si>
    <t>I182060774</t>
  </si>
  <si>
    <t>I182060770</t>
  </si>
  <si>
    <t>I182060761</t>
  </si>
  <si>
    <t>I182060724</t>
  </si>
  <si>
    <t>I182060710</t>
  </si>
  <si>
    <t>I182060705</t>
  </si>
  <si>
    <t>I182060699</t>
  </si>
  <si>
    <t>I182060695</t>
  </si>
  <si>
    <t>I182060691</t>
  </si>
  <si>
    <t>I182060675</t>
  </si>
  <si>
    <t>I182060660</t>
  </si>
  <si>
    <t>I182060653</t>
  </si>
  <si>
    <t>I182060632</t>
  </si>
  <si>
    <t>I182060614</t>
  </si>
  <si>
    <t>I182060613</t>
  </si>
  <si>
    <t>I182060609</t>
  </si>
  <si>
    <t>I182060608</t>
  </si>
  <si>
    <t>I182060597</t>
  </si>
  <si>
    <t>I182060594</t>
  </si>
  <si>
    <t>I182060591</t>
  </si>
  <si>
    <t>I182060590</t>
  </si>
  <si>
    <t>I182060588</t>
  </si>
  <si>
    <t>I182060580</t>
  </si>
  <si>
    <t>I182060578</t>
  </si>
  <si>
    <t>I182060575</t>
  </si>
  <si>
    <t>I182060570</t>
  </si>
  <si>
    <t>I182060558</t>
  </si>
  <si>
    <t>I182060551</t>
  </si>
  <si>
    <t>I182060548</t>
  </si>
  <si>
    <t>I182060536</t>
  </si>
  <si>
    <t>I182060526</t>
  </si>
  <si>
    <t>I182060522</t>
  </si>
  <si>
    <t>I182060512</t>
  </si>
  <si>
    <t>I182060511</t>
  </si>
  <si>
    <t>I182060508</t>
  </si>
  <si>
    <t>I182060505</t>
  </si>
  <si>
    <t>I182060503</t>
  </si>
  <si>
    <t>I182060501</t>
  </si>
  <si>
    <t>I182060498</t>
  </si>
  <si>
    <t>I182060497</t>
  </si>
  <si>
    <t>I182060496</t>
  </si>
  <si>
    <t>I182060495</t>
  </si>
  <si>
    <t>I182060491</t>
  </si>
  <si>
    <t>I182060489</t>
  </si>
  <si>
    <t>I182060487</t>
  </si>
  <si>
    <t>I182060462</t>
  </si>
  <si>
    <t>I182060454</t>
  </si>
  <si>
    <t>I182060445</t>
  </si>
  <si>
    <t>I182060434</t>
  </si>
  <si>
    <t>I182060421</t>
  </si>
  <si>
    <t>I182060409</t>
  </si>
  <si>
    <t>I182060406</t>
  </si>
  <si>
    <t>I182060399</t>
  </si>
  <si>
    <t>I182060398</t>
  </si>
  <si>
    <t>I182060393</t>
  </si>
  <si>
    <t>I182060379</t>
  </si>
  <si>
    <t>I182060367</t>
  </si>
  <si>
    <t>I182060366</t>
  </si>
  <si>
    <t>I182060362</t>
  </si>
  <si>
    <t>I182060357</t>
  </si>
  <si>
    <t>I182060353</t>
  </si>
  <si>
    <t>I182060347</t>
  </si>
  <si>
    <t>I182060335</t>
  </si>
  <si>
    <t>I182060330</t>
  </si>
  <si>
    <t>I182060323</t>
  </si>
  <si>
    <t>I182060318</t>
  </si>
  <si>
    <t>I182060315</t>
  </si>
  <si>
    <t>I182060309</t>
  </si>
  <si>
    <t>I182060306</t>
  </si>
  <si>
    <t>I182060297</t>
  </si>
  <si>
    <t>I182060289</t>
  </si>
  <si>
    <t>I182060284</t>
  </si>
  <si>
    <t>I182060277</t>
  </si>
  <si>
    <t>I182060271</t>
  </si>
  <si>
    <t>I182060270</t>
  </si>
  <si>
    <t>I182060265</t>
  </si>
  <si>
    <t>I182060260</t>
  </si>
  <si>
    <t>I182060259</t>
  </si>
  <si>
    <t>I182060257</t>
  </si>
  <si>
    <t>I182060248</t>
  </si>
  <si>
    <t>I182060244</t>
  </si>
  <si>
    <t>I182060237</t>
  </si>
  <si>
    <t>I182060235</t>
  </si>
  <si>
    <t>I182060230</t>
  </si>
  <si>
    <t>I182060220</t>
  </si>
  <si>
    <t>I182060213</t>
  </si>
  <si>
    <t>I182060212</t>
  </si>
  <si>
    <t>I182060203</t>
  </si>
  <si>
    <t>I182060193</t>
  </si>
  <si>
    <t>I182060191</t>
  </si>
  <si>
    <t>I182060189</t>
  </si>
  <si>
    <t>I182060185</t>
  </si>
  <si>
    <t>I182060184</t>
  </si>
  <si>
    <t>I182060179</t>
  </si>
  <si>
    <t>I182060170</t>
  </si>
  <si>
    <t>I182060169</t>
  </si>
  <si>
    <t>I182060164</t>
  </si>
  <si>
    <t>I182060155</t>
  </si>
  <si>
    <t>I182060151</t>
  </si>
  <si>
    <t>I182060150</t>
  </si>
  <si>
    <t>I182060149</t>
  </si>
  <si>
    <t>I182060148</t>
  </si>
  <si>
    <t>I182060147</t>
  </si>
  <si>
    <t>I182060145</t>
  </si>
  <si>
    <t>I182060137</t>
  </si>
  <si>
    <t>I182060133</t>
  </si>
  <si>
    <t>I182060132</t>
  </si>
  <si>
    <t>I182060125</t>
  </si>
  <si>
    <t>I182060120</t>
  </si>
  <si>
    <t>I182060119</t>
  </si>
  <si>
    <t>I182060104</t>
  </si>
  <si>
    <t>I182060088</t>
  </si>
  <si>
    <t>I182060085</t>
  </si>
  <si>
    <t>I182060074</t>
  </si>
  <si>
    <t>I182060068</t>
  </si>
  <si>
    <t>I182060058</t>
  </si>
  <si>
    <t>I182060042</t>
  </si>
  <si>
    <t>I182060041</t>
  </si>
  <si>
    <t>I182060031</t>
  </si>
  <si>
    <t>I182060029</t>
  </si>
  <si>
    <t>I182060021</t>
  </si>
  <si>
    <t>I182060020</t>
  </si>
  <si>
    <t>I182060017</t>
  </si>
  <si>
    <t>I182060013</t>
  </si>
  <si>
    <t>I182060004</t>
  </si>
  <si>
    <t>I182060001</t>
  </si>
  <si>
    <t>I182059997</t>
  </si>
  <si>
    <t>I182059994</t>
  </si>
  <si>
    <t>I182059991</t>
  </si>
  <si>
    <t>I182059981</t>
  </si>
  <si>
    <t>I182059973</t>
  </si>
  <si>
    <t>I182059961</t>
  </si>
  <si>
    <t>I182059952</t>
  </si>
  <si>
    <t>I182059951</t>
  </si>
  <si>
    <t>I182059948</t>
  </si>
  <si>
    <t>I182059945</t>
  </si>
  <si>
    <t>I182059937</t>
  </si>
  <si>
    <t>I182059936</t>
  </si>
  <si>
    <t>I182059934</t>
  </si>
  <si>
    <t>I182059931</t>
  </si>
  <si>
    <t>I182059930</t>
  </si>
  <si>
    <t>I182059929</t>
  </si>
  <si>
    <t>I182059925</t>
  </si>
  <si>
    <t>I182059923</t>
  </si>
  <si>
    <t>I182059908</t>
  </si>
  <si>
    <t>I182059906</t>
  </si>
  <si>
    <t>I182059901</t>
  </si>
  <si>
    <t>I182059900</t>
  </si>
  <si>
    <t>I182059896</t>
  </si>
  <si>
    <t>I182059894</t>
  </si>
  <si>
    <t>I182059890</t>
  </si>
  <si>
    <t>I182059882</t>
  </si>
  <si>
    <t>I182059878</t>
  </si>
  <si>
    <t>I182059874</t>
  </si>
  <si>
    <t>I182059867</t>
  </si>
  <si>
    <t>I182059866</t>
  </si>
  <si>
    <t>I182059865</t>
  </si>
  <si>
    <t>I182059863</t>
  </si>
  <si>
    <t>I182059862</t>
  </si>
  <si>
    <t>I182059857</t>
  </si>
  <si>
    <t>I182059833</t>
  </si>
  <si>
    <t>I182059829</t>
  </si>
  <si>
    <t>I182059828</t>
  </si>
  <si>
    <t>I182059809</t>
  </si>
  <si>
    <t>I182059804</t>
  </si>
  <si>
    <t>I182059802</t>
  </si>
  <si>
    <t>I182059789</t>
  </si>
  <si>
    <t>I182059784</t>
  </si>
  <si>
    <t>I182059779</t>
  </si>
  <si>
    <t>I182059771</t>
  </si>
  <si>
    <t>I182059759</t>
  </si>
  <si>
    <t>I182059754</t>
  </si>
  <si>
    <t>I182059748</t>
  </si>
  <si>
    <t>I182059733</t>
  </si>
  <si>
    <t>I182059727</t>
  </si>
  <si>
    <t>I182059723</t>
  </si>
  <si>
    <t>I182059705</t>
  </si>
  <si>
    <t>I182059703</t>
  </si>
  <si>
    <t>I182059699</t>
  </si>
  <si>
    <t>I182059692</t>
  </si>
  <si>
    <t>I182059684</t>
  </si>
  <si>
    <t>I182059677</t>
  </si>
  <si>
    <t>I182059675</t>
  </si>
  <si>
    <t>I182059670</t>
  </si>
  <si>
    <t>I182059658</t>
  </si>
  <si>
    <t>I182059652</t>
  </si>
  <si>
    <t>I182059648</t>
  </si>
  <si>
    <t>I182059646</t>
  </si>
  <si>
    <t>I182059632</t>
  </si>
  <si>
    <t>I182059624</t>
  </si>
  <si>
    <t>I182059623</t>
  </si>
  <si>
    <t>I182059620</t>
  </si>
  <si>
    <t>I182059606</t>
  </si>
  <si>
    <t>I182059602</t>
  </si>
  <si>
    <t>I182059601</t>
  </si>
  <si>
    <t>I182059600</t>
  </si>
  <si>
    <t>I182059593</t>
  </si>
  <si>
    <t>I182059592</t>
  </si>
  <si>
    <t>I182059589</t>
  </si>
  <si>
    <t>I182059588</t>
  </si>
  <si>
    <t>I182059587</t>
  </si>
  <si>
    <t>I182059571</t>
  </si>
  <si>
    <t>I182059563</t>
  </si>
  <si>
    <t>I182059558</t>
  </si>
  <si>
    <t>I182059556</t>
  </si>
  <si>
    <t>I182059553</t>
  </si>
  <si>
    <t>I182059550</t>
  </si>
  <si>
    <t>I182059549</t>
  </si>
  <si>
    <t>I182059533</t>
  </si>
  <si>
    <t>I182059528</t>
  </si>
  <si>
    <t>I182059525</t>
  </si>
  <si>
    <t>I182059523</t>
  </si>
  <si>
    <t>I182059505</t>
  </si>
  <si>
    <t>I182059503</t>
  </si>
  <si>
    <t>I182059498</t>
  </si>
  <si>
    <t>I182059492</t>
  </si>
  <si>
    <t>I182059488</t>
  </si>
  <si>
    <t>I182059468</t>
  </si>
  <si>
    <t>I182059465</t>
  </si>
  <si>
    <t>I182059438</t>
  </si>
  <si>
    <t>I182059436</t>
  </si>
  <si>
    <t>I182059433</t>
  </si>
  <si>
    <t>I182059430</t>
  </si>
  <si>
    <t>I182059424</t>
  </si>
  <si>
    <t>I182059421</t>
  </si>
  <si>
    <t>I182059411</t>
  </si>
  <si>
    <t>I182059409</t>
  </si>
  <si>
    <t>I182059396</t>
  </si>
  <si>
    <t>I182059392</t>
  </si>
  <si>
    <t>I182059379</t>
  </si>
  <si>
    <t>I182059377</t>
  </si>
  <si>
    <t>I182059371</t>
  </si>
  <si>
    <t>I182059370</t>
  </si>
  <si>
    <t>I182059366</t>
  </si>
  <si>
    <t>I182059358</t>
  </si>
  <si>
    <t>I182059356</t>
  </si>
  <si>
    <t>I182059352</t>
  </si>
  <si>
    <t>I182059351</t>
  </si>
  <si>
    <t>I182059343</t>
  </si>
  <si>
    <t>I182059334</t>
  </si>
  <si>
    <t>I182059329</t>
  </si>
  <si>
    <t>I182059316</t>
  </si>
  <si>
    <t>I182059314</t>
  </si>
  <si>
    <t>I182059308</t>
  </si>
  <si>
    <t>I182059307</t>
  </si>
  <si>
    <t>I182059291</t>
  </si>
  <si>
    <t>I182059286</t>
  </si>
  <si>
    <t>I182059285</t>
  </si>
  <si>
    <t>I182059284</t>
  </si>
  <si>
    <t>I182059279</t>
  </si>
  <si>
    <t>I182059278</t>
  </si>
  <si>
    <t>I182059277</t>
  </si>
  <si>
    <t>I182059270</t>
  </si>
  <si>
    <t>I182059268</t>
  </si>
  <si>
    <t>I182059266</t>
  </si>
  <si>
    <t>I182059265</t>
  </si>
  <si>
    <t>I182059254</t>
  </si>
  <si>
    <t>I182059251</t>
  </si>
  <si>
    <t>I182059246</t>
  </si>
  <si>
    <t>I182059240</t>
  </si>
  <si>
    <t>I182059236</t>
  </si>
  <si>
    <t>I182059234</t>
  </si>
  <si>
    <t>I182059230</t>
  </si>
  <si>
    <t>I182059215</t>
  </si>
  <si>
    <t>I182059213</t>
  </si>
  <si>
    <t>I182059209</t>
  </si>
  <si>
    <t>I182059189</t>
  </si>
  <si>
    <t>I182059187</t>
  </si>
  <si>
    <t>I182059186</t>
  </si>
  <si>
    <t>I182059181</t>
  </si>
  <si>
    <t>I182059179</t>
  </si>
  <si>
    <t>I182059170</t>
  </si>
  <si>
    <t>I182059157</t>
  </si>
  <si>
    <t>I182059155</t>
  </si>
  <si>
    <t>I182059138</t>
  </si>
  <si>
    <t>I182059137</t>
  </si>
  <si>
    <t>I182059120</t>
  </si>
  <si>
    <t>I182059114</t>
  </si>
  <si>
    <t>I182059113</t>
  </si>
  <si>
    <t>I182059104</t>
  </si>
  <si>
    <t>I182059101</t>
  </si>
  <si>
    <t>I182059100</t>
  </si>
  <si>
    <t>I182059097</t>
  </si>
  <si>
    <t>I182059093</t>
  </si>
  <si>
    <t>I182059088</t>
  </si>
  <si>
    <t>I182059085</t>
  </si>
  <si>
    <t>I182059082</t>
  </si>
  <si>
    <t>I182059080</t>
  </si>
  <si>
    <t>I182059072</t>
  </si>
  <si>
    <t>I182059069</t>
  </si>
  <si>
    <t>I182059065</t>
  </si>
  <si>
    <t>I182059062</t>
  </si>
  <si>
    <t>I182059061</t>
  </si>
  <si>
    <t>I182059060</t>
  </si>
  <si>
    <t>I182059055</t>
  </si>
  <si>
    <t>I182059048</t>
  </si>
  <si>
    <t>I182059045</t>
  </si>
  <si>
    <t>I182059040</t>
  </si>
  <si>
    <t>I182059028</t>
  </si>
  <si>
    <t>I182059011</t>
  </si>
  <si>
    <t>I182058991</t>
  </si>
  <si>
    <t>I182058982</t>
  </si>
  <si>
    <t>I182058978</t>
  </si>
  <si>
    <t>I182058964</t>
  </si>
  <si>
    <t>I182058960</t>
  </si>
  <si>
    <t>I182058957</t>
  </si>
  <si>
    <t>I182058955</t>
  </si>
  <si>
    <t>I182058946</t>
  </si>
  <si>
    <t>I182058940</t>
  </si>
  <si>
    <t>I182058936</t>
  </si>
  <si>
    <t>I182058933</t>
  </si>
  <si>
    <t>I182058920</t>
  </si>
  <si>
    <t>I182058916</t>
  </si>
  <si>
    <t>I182058915</t>
  </si>
  <si>
    <t>I182058913</t>
  </si>
  <si>
    <t>I182058904</t>
  </si>
  <si>
    <t>I182058892</t>
  </si>
  <si>
    <t>I182058887</t>
  </si>
  <si>
    <t>I182058874</t>
  </si>
  <si>
    <t>I182058869</t>
  </si>
  <si>
    <t>I182058860</t>
  </si>
  <si>
    <t>I182058857</t>
  </si>
  <si>
    <t>I182058851</t>
  </si>
  <si>
    <t>I182058850</t>
  </si>
  <si>
    <t>I182058846</t>
  </si>
  <si>
    <t>I182058836</t>
  </si>
  <si>
    <t>I182058835</t>
  </si>
  <si>
    <t>I182058826</t>
  </si>
  <si>
    <t>I182058817</t>
  </si>
  <si>
    <t>I182058816</t>
  </si>
  <si>
    <t>I182058813</t>
  </si>
  <si>
    <t>I182058812</t>
  </si>
  <si>
    <t>I182058810</t>
  </si>
  <si>
    <t>I182058805</t>
  </si>
  <si>
    <t>I182058802</t>
  </si>
  <si>
    <t>I182058801</t>
  </si>
  <si>
    <t>I182058798</t>
  </si>
  <si>
    <t>I182058773</t>
  </si>
  <si>
    <t>I182058765</t>
  </si>
  <si>
    <t>I182058763</t>
  </si>
  <si>
    <t>I182058742</t>
  </si>
  <si>
    <t>I182058737</t>
  </si>
  <si>
    <t>I182058736</t>
  </si>
  <si>
    <t>I182058733</t>
  </si>
  <si>
    <t>I182058728</t>
  </si>
  <si>
    <t>I182058713</t>
  </si>
  <si>
    <t>I182058695</t>
  </si>
  <si>
    <t>I182058694</t>
  </si>
  <si>
    <t>I182058681</t>
  </si>
  <si>
    <t>I182058680</t>
  </si>
  <si>
    <t>I182058671</t>
  </si>
  <si>
    <t>I182058665</t>
  </si>
  <si>
    <t>I182058654</t>
  </si>
  <si>
    <t>I182058650</t>
  </si>
  <si>
    <t>I182058648</t>
  </si>
  <si>
    <t>I182058643</t>
  </si>
  <si>
    <t>I182058638</t>
  </si>
  <si>
    <t>I182058636</t>
  </si>
  <si>
    <t>I182058634</t>
  </si>
  <si>
    <t>I182058628</t>
  </si>
  <si>
    <t>I182058627</t>
  </si>
  <si>
    <t>I182058626</t>
  </si>
  <si>
    <t>I182058625</t>
  </si>
  <si>
    <t>I182058621</t>
  </si>
  <si>
    <t>I182058620</t>
  </si>
  <si>
    <t>I182058618</t>
  </si>
  <si>
    <t>I182058615</t>
  </si>
  <si>
    <t>I182058604</t>
  </si>
  <si>
    <t>I182058595</t>
  </si>
  <si>
    <t>I182058587</t>
  </si>
  <si>
    <t>I182058585</t>
  </si>
  <si>
    <t>I182058576</t>
  </si>
  <si>
    <t>I182058561</t>
  </si>
  <si>
    <t>I182058556</t>
  </si>
  <si>
    <t>I182058555</t>
  </si>
  <si>
    <t>I182058541</t>
  </si>
  <si>
    <t>I182058530</t>
  </si>
  <si>
    <t>I182058525</t>
  </si>
  <si>
    <t>I182058522</t>
  </si>
  <si>
    <t>I182058499</t>
  </si>
  <si>
    <t>I182058498</t>
  </si>
  <si>
    <t>I182058495</t>
  </si>
  <si>
    <t>I182058485</t>
  </si>
  <si>
    <t>I182058484</t>
  </si>
  <si>
    <t>I182058464</t>
  </si>
  <si>
    <t>I182058457</t>
  </si>
  <si>
    <t>I182058447</t>
  </si>
  <si>
    <t>I182058446</t>
  </si>
  <si>
    <t>I182058430</t>
  </si>
  <si>
    <t>I182058427</t>
  </si>
  <si>
    <t>I182058424</t>
  </si>
  <si>
    <t>I182058423</t>
  </si>
  <si>
    <t>I182058422</t>
  </si>
  <si>
    <t>I182058419</t>
  </si>
  <si>
    <t>I182058414</t>
  </si>
  <si>
    <t>I182058396</t>
  </si>
  <si>
    <t>I182058383</t>
  </si>
  <si>
    <t>I182058379</t>
  </si>
  <si>
    <t>I182058375</t>
  </si>
  <si>
    <t>I182058372</t>
  </si>
  <si>
    <t>I182058362</t>
  </si>
  <si>
    <t>I182058344</t>
  </si>
  <si>
    <t>I182058333</t>
  </si>
  <si>
    <t>I182058328</t>
  </si>
  <si>
    <t>I182058322</t>
  </si>
  <si>
    <t>I182058304</t>
  </si>
  <si>
    <t>I182058295</t>
  </si>
  <si>
    <t>I182058294</t>
  </si>
  <si>
    <t>I182058285</t>
  </si>
  <si>
    <t>I182058282</t>
  </si>
  <si>
    <t>I182058279</t>
  </si>
  <si>
    <t>I182058277</t>
  </si>
  <si>
    <t>I182058271</t>
  </si>
  <si>
    <t>I182058269</t>
  </si>
  <si>
    <t>I182058265</t>
  </si>
  <si>
    <t>I182058263</t>
  </si>
  <si>
    <t>I182058257</t>
  </si>
  <si>
    <t>I182058252</t>
  </si>
  <si>
    <t>I182058251</t>
  </si>
  <si>
    <t>I182058250</t>
  </si>
  <si>
    <t>I182058247</t>
  </si>
  <si>
    <t>I182058246</t>
  </si>
  <si>
    <t>I182058244</t>
  </si>
  <si>
    <t>I182058241</t>
  </si>
  <si>
    <t>I182058236</t>
  </si>
  <si>
    <t>I182058234</t>
  </si>
  <si>
    <t>I182058223</t>
  </si>
  <si>
    <t>I182058211</t>
  </si>
  <si>
    <t>I182058208</t>
  </si>
  <si>
    <t>I182058184</t>
  </si>
  <si>
    <t>I182058181</t>
  </si>
  <si>
    <t>I182058179</t>
  </si>
  <si>
    <t>I182058177</t>
  </si>
  <si>
    <t>I182058168</t>
  </si>
  <si>
    <t>I182058159</t>
  </si>
  <si>
    <t>I182058155</t>
  </si>
  <si>
    <t>I182058148</t>
  </si>
  <si>
    <t>I182058144</t>
  </si>
  <si>
    <t>I182058142</t>
  </si>
  <si>
    <t>I182058131</t>
  </si>
  <si>
    <t>I182058126</t>
  </si>
  <si>
    <t>I182058124</t>
  </si>
  <si>
    <t>I182058117</t>
  </si>
  <si>
    <t>I182058115</t>
  </si>
  <si>
    <t>I182058112</t>
  </si>
  <si>
    <t>I182058105</t>
  </si>
  <si>
    <t>I182058102</t>
  </si>
  <si>
    <t>I182058097</t>
  </si>
  <si>
    <t>I182058096</t>
  </si>
  <si>
    <t>I182058095</t>
  </si>
  <si>
    <t>I182058088</t>
  </si>
  <si>
    <t>I182058085</t>
  </si>
  <si>
    <t>I182058084</t>
  </si>
  <si>
    <t>I182058081</t>
  </si>
  <si>
    <t>I182058076</t>
  </si>
  <si>
    <t>I182058069</t>
  </si>
  <si>
    <t>I182058067</t>
  </si>
  <si>
    <t>I182058062</t>
  </si>
  <si>
    <t>I182058053</t>
  </si>
  <si>
    <t>I182058047</t>
  </si>
  <si>
    <t>I182058046</t>
  </si>
  <si>
    <t>I182058035</t>
  </si>
  <si>
    <t>I182058034</t>
  </si>
  <si>
    <t>I182058033</t>
  </si>
  <si>
    <t>I182058031</t>
  </si>
  <si>
    <t>I182058029</t>
  </si>
  <si>
    <t>I182058028</t>
  </si>
  <si>
    <t>I182058022</t>
  </si>
  <si>
    <t>I182058020</t>
  </si>
  <si>
    <t>I182058009</t>
  </si>
  <si>
    <t>I182058005</t>
  </si>
  <si>
    <t>I182058003</t>
  </si>
  <si>
    <t>I182057993</t>
  </si>
  <si>
    <t>I182057985</t>
  </si>
  <si>
    <t>I182057982</t>
  </si>
  <si>
    <t>I182057979</t>
  </si>
  <si>
    <t>I182057971</t>
  </si>
  <si>
    <t>I182057970</t>
  </si>
  <si>
    <t>I182057961</t>
  </si>
  <si>
    <t>I182057955</t>
  </si>
  <si>
    <t>I182057949</t>
  </si>
  <si>
    <t>I182057946</t>
  </si>
  <si>
    <t>I182057944</t>
  </si>
  <si>
    <t>I182057936</t>
  </si>
  <si>
    <t>I182057935</t>
  </si>
  <si>
    <t>I182057927</t>
  </si>
  <si>
    <t>I182057925</t>
  </si>
  <si>
    <t>I182057920</t>
  </si>
  <si>
    <t>I182057918</t>
  </si>
  <si>
    <t>I182057916</t>
  </si>
  <si>
    <t>I182057905</t>
  </si>
  <si>
    <t>I182057904</t>
  </si>
  <si>
    <t>I182057888</t>
  </si>
  <si>
    <t>I182057886</t>
  </si>
  <si>
    <t>I182057862</t>
  </si>
  <si>
    <t>I182057859</t>
  </si>
  <si>
    <t>I182057857</t>
  </si>
  <si>
    <t>I182057850</t>
  </si>
  <si>
    <t>I182057848</t>
  </si>
  <si>
    <t>I182057846</t>
  </si>
  <si>
    <t>I182057814</t>
  </si>
  <si>
    <t>I182057806</t>
  </si>
  <si>
    <t>I182057805</t>
  </si>
  <si>
    <t>I182057803</t>
  </si>
  <si>
    <t>I182057799</t>
  </si>
  <si>
    <t>I182057798</t>
  </si>
  <si>
    <t>I182057796</t>
  </si>
  <si>
    <t>I182057795</t>
  </si>
  <si>
    <t>I182057793</t>
  </si>
  <si>
    <t>I182057787</t>
  </si>
  <si>
    <t>I182057775</t>
  </si>
  <si>
    <t>I182057773</t>
  </si>
  <si>
    <t>I182057755</t>
  </si>
  <si>
    <t>I182057740</t>
  </si>
  <si>
    <t>I182057733</t>
  </si>
  <si>
    <t>I182057730</t>
  </si>
  <si>
    <t>I182057726</t>
  </si>
  <si>
    <t>I182057724</t>
  </si>
  <si>
    <t>I182057721</t>
  </si>
  <si>
    <t>I182057720</t>
  </si>
  <si>
    <t>I182057719</t>
  </si>
  <si>
    <t>I182057712</t>
  </si>
  <si>
    <t>I182057709</t>
  </si>
  <si>
    <t>I182057697</t>
  </si>
  <si>
    <t>I182057695</t>
  </si>
  <si>
    <t>I182057693</t>
  </si>
  <si>
    <t>I182057673</t>
  </si>
  <si>
    <t>I182057654</t>
  </si>
  <si>
    <t>I182057653</t>
  </si>
  <si>
    <t>I182057640</t>
  </si>
  <si>
    <t>I182057639</t>
  </si>
  <si>
    <t>I182057634</t>
  </si>
  <si>
    <t>I182057620</t>
  </si>
  <si>
    <t>I182057614</t>
  </si>
  <si>
    <t>I182057610</t>
  </si>
  <si>
    <t>I182057602</t>
  </si>
  <si>
    <t>I182057596</t>
  </si>
  <si>
    <t>I182057583</t>
  </si>
  <si>
    <t>I182057569</t>
  </si>
  <si>
    <t>I182057567</t>
  </si>
  <si>
    <t>I182057558</t>
  </si>
  <si>
    <t>I182057551</t>
  </si>
  <si>
    <t>I182057544</t>
  </si>
  <si>
    <t>I182057543</t>
  </si>
  <si>
    <t>I182057539</t>
  </si>
  <si>
    <t>I182057537</t>
  </si>
  <si>
    <t>I182057534</t>
  </si>
  <si>
    <t>I182057533</t>
  </si>
  <si>
    <t>I182057531</t>
  </si>
  <si>
    <t>I182057530</t>
  </si>
  <si>
    <t>I182057519</t>
  </si>
  <si>
    <t>I182057514</t>
  </si>
  <si>
    <t>I182057513</t>
  </si>
  <si>
    <t>I182057508</t>
  </si>
  <si>
    <t>I182057506</t>
  </si>
  <si>
    <t>I182057498</t>
  </si>
  <si>
    <t>I182057493</t>
  </si>
  <si>
    <t>I182057487</t>
  </si>
  <si>
    <t>I182057486</t>
  </si>
  <si>
    <t>I182057483</t>
  </si>
  <si>
    <t>I182057479</t>
  </si>
  <si>
    <t>I182057469</t>
  </si>
  <si>
    <t>I182057458</t>
  </si>
  <si>
    <t>I182057456</t>
  </si>
  <si>
    <t>I182057453</t>
  </si>
  <si>
    <t>I182057452</t>
  </si>
  <si>
    <t>I182057450</t>
  </si>
  <si>
    <t>I182057442</t>
  </si>
  <si>
    <t>I182057422</t>
  </si>
  <si>
    <t>I182057421</t>
  </si>
  <si>
    <t>I182057417</t>
  </si>
  <si>
    <t>I182057415</t>
  </si>
  <si>
    <t>I182057413</t>
  </si>
  <si>
    <t>I182057383</t>
  </si>
  <si>
    <t>I182057380</t>
  </si>
  <si>
    <t>I182057379</t>
  </si>
  <si>
    <t>I182057376</t>
  </si>
  <si>
    <t>I182057371</t>
  </si>
  <si>
    <t>I182057353</t>
  </si>
  <si>
    <t>I182057345</t>
  </si>
  <si>
    <t>I182057340</t>
  </si>
  <si>
    <t>I182057337</t>
  </si>
  <si>
    <t>I182057336</t>
  </si>
  <si>
    <t>I182057335</t>
  </si>
  <si>
    <t>I182057324</t>
  </si>
  <si>
    <t>I182057323</t>
  </si>
  <si>
    <t>I182057322</t>
  </si>
  <si>
    <t>I182057321</t>
  </si>
  <si>
    <t>I182057317</t>
  </si>
  <si>
    <t>I182057312</t>
  </si>
  <si>
    <t>I182057303</t>
  </si>
  <si>
    <t>I182057296</t>
  </si>
  <si>
    <t>I182057294</t>
  </si>
  <si>
    <t>I182057284</t>
  </si>
  <si>
    <t>I182057277</t>
  </si>
  <si>
    <t>I182057274</t>
  </si>
  <si>
    <t>I182057273</t>
  </si>
  <si>
    <t>I182057270</t>
  </si>
  <si>
    <t>I182057263</t>
  </si>
  <si>
    <t>I182057253</t>
  </si>
  <si>
    <t>I182057245</t>
  </si>
  <si>
    <t>I182057237</t>
  </si>
  <si>
    <t>I182057236</t>
  </si>
  <si>
    <t>I182057235</t>
  </si>
  <si>
    <t>I182057233</t>
  </si>
  <si>
    <t>I182057230</t>
  </si>
  <si>
    <t>I182057224</t>
  </si>
  <si>
    <t>I182057221</t>
  </si>
  <si>
    <t>I182057219</t>
  </si>
  <si>
    <t>I182057215</t>
  </si>
  <si>
    <t>I182057212</t>
  </si>
  <si>
    <t>I182057211</t>
  </si>
  <si>
    <t>I182057209</t>
  </si>
  <si>
    <t>I182057206</t>
  </si>
  <si>
    <t>I182057201</t>
  </si>
  <si>
    <t>I182057197</t>
  </si>
  <si>
    <t>I182057191</t>
  </si>
  <si>
    <t>I182057190</t>
  </si>
  <si>
    <t>I182057184</t>
  </si>
  <si>
    <t>I182057175</t>
  </si>
  <si>
    <t>I182057171</t>
  </si>
  <si>
    <t>I182057170</t>
  </si>
  <si>
    <t>I182057162</t>
  </si>
  <si>
    <t>I182057158</t>
  </si>
  <si>
    <t>I182057153</t>
  </si>
  <si>
    <t>I182057150</t>
  </si>
  <si>
    <t>I182057144</t>
  </si>
  <si>
    <t>I182057140</t>
  </si>
  <si>
    <t>I182057137</t>
  </si>
  <si>
    <t>I182057131</t>
  </si>
  <si>
    <t>I182057118</t>
  </si>
  <si>
    <t>I182057103</t>
  </si>
  <si>
    <t>I182057101</t>
  </si>
  <si>
    <t>I182057098</t>
  </si>
  <si>
    <t>I182057093</t>
  </si>
  <si>
    <t>I182057092</t>
  </si>
  <si>
    <t>I182057091</t>
  </si>
  <si>
    <t>I182057085</t>
  </si>
  <si>
    <t>I182057084</t>
  </si>
  <si>
    <t>I182057082</t>
  </si>
  <si>
    <t>I182057081</t>
  </si>
  <si>
    <t>I182057078</t>
  </si>
  <si>
    <t>I182057071</t>
  </si>
  <si>
    <t>I182057067</t>
  </si>
  <si>
    <t>I182057063</t>
  </si>
  <si>
    <t>I182057054</t>
  </si>
  <si>
    <t>I182057053</t>
  </si>
  <si>
    <t>I182057024</t>
  </si>
  <si>
    <t>I182057023</t>
  </si>
  <si>
    <t>I182057012</t>
  </si>
  <si>
    <t>I182057011</t>
  </si>
  <si>
    <t>I182057007</t>
  </si>
  <si>
    <t>I182056996</t>
  </si>
  <si>
    <t>I182056993</t>
  </si>
  <si>
    <t>I182056990</t>
  </si>
  <si>
    <t>I182056989</t>
  </si>
  <si>
    <t>I182056985</t>
  </si>
  <si>
    <t>I182056982</t>
  </si>
  <si>
    <t>I182056979</t>
  </si>
  <si>
    <t>I182056968</t>
  </si>
  <si>
    <t>I182056966</t>
  </si>
  <si>
    <t>I182056962</t>
  </si>
  <si>
    <t>I182056961</t>
  </si>
  <si>
    <t>I182056957</t>
  </si>
  <si>
    <t>I182056952</t>
  </si>
  <si>
    <t>I182056949</t>
  </si>
  <si>
    <t>I182056944</t>
  </si>
  <si>
    <t>I182056941</t>
  </si>
  <si>
    <t>I182056935</t>
  </si>
  <si>
    <t>I182056933</t>
  </si>
  <si>
    <t>I182056916</t>
  </si>
  <si>
    <t>I182056912</t>
  </si>
  <si>
    <t>I182056911</t>
  </si>
  <si>
    <t>I182056910</t>
  </si>
  <si>
    <t>I182056903</t>
  </si>
  <si>
    <t>I182056902</t>
  </si>
  <si>
    <t>I182056898</t>
  </si>
  <si>
    <t>I182056897</t>
  </si>
  <si>
    <t>I182056895</t>
  </si>
  <si>
    <t>I182056890</t>
  </si>
  <si>
    <t>I182056889</t>
  </si>
  <si>
    <t>I182056888</t>
  </si>
  <si>
    <t>I182056879</t>
  </si>
  <si>
    <t>I182056878</t>
  </si>
  <si>
    <t>I182056870</t>
  </si>
  <si>
    <t>I182056869</t>
  </si>
  <si>
    <t>I182056867</t>
  </si>
  <si>
    <t>I182056865</t>
  </si>
  <si>
    <t>I182056857</t>
  </si>
  <si>
    <t>I182056849</t>
  </si>
  <si>
    <t>I182056846</t>
  </si>
  <si>
    <t>I182056838</t>
  </si>
  <si>
    <t>I182056837</t>
  </si>
  <si>
    <t>I182056835</t>
  </si>
  <si>
    <t>I182056813</t>
  </si>
  <si>
    <t>I182056810</t>
  </si>
  <si>
    <t>I182056807</t>
  </si>
  <si>
    <t>I182056793</t>
  </si>
  <si>
    <t>I182056788</t>
  </si>
  <si>
    <t>I182056786</t>
  </si>
  <si>
    <t>I182056757</t>
  </si>
  <si>
    <t>I182056756</t>
  </si>
  <si>
    <t>I182056751</t>
  </si>
  <si>
    <t>I182056745</t>
  </si>
  <si>
    <t>I182056738</t>
  </si>
  <si>
    <t>I182056737</t>
  </si>
  <si>
    <t>I182056728</t>
  </si>
  <si>
    <t>I182056726</t>
  </si>
  <si>
    <t>I182056717</t>
  </si>
  <si>
    <t>I182056713</t>
  </si>
  <si>
    <t>I182056711</t>
  </si>
  <si>
    <t>I182056706</t>
  </si>
  <si>
    <t>I182056704</t>
  </si>
  <si>
    <t>I182056688</t>
  </si>
  <si>
    <t>I182056678</t>
  </si>
  <si>
    <t>I182056675</t>
  </si>
  <si>
    <t>I182056672</t>
  </si>
  <si>
    <t>I182056669</t>
  </si>
  <si>
    <t>I182056668</t>
  </si>
  <si>
    <t>I182056634</t>
  </si>
  <si>
    <t>I182056633</t>
  </si>
  <si>
    <t>I182056623</t>
  </si>
  <si>
    <t>I182056622</t>
  </si>
  <si>
    <t>I182056619</t>
  </si>
  <si>
    <t>I182056618</t>
  </si>
  <si>
    <t>I182056615</t>
  </si>
  <si>
    <t>I182056600</t>
  </si>
  <si>
    <t>I182056591</t>
  </si>
  <si>
    <t>I182056568</t>
  </si>
  <si>
    <t>I182056549</t>
  </si>
  <si>
    <t>I182056548</t>
  </si>
  <si>
    <t>I182056535</t>
  </si>
  <si>
    <t>I182056516</t>
  </si>
  <si>
    <t>I182056500</t>
  </si>
  <si>
    <t>I182056497</t>
  </si>
  <si>
    <t>I182056496</t>
  </si>
  <si>
    <t>I182056492</t>
  </si>
  <si>
    <t>I182056487</t>
  </si>
  <si>
    <t>I182056482</t>
  </si>
  <si>
    <t>I182056465</t>
  </si>
  <si>
    <t>I182056460</t>
  </si>
  <si>
    <t>I182056454</t>
  </si>
  <si>
    <t>I182056442</t>
  </si>
  <si>
    <t>I182056435</t>
  </si>
  <si>
    <t>I182056432</t>
  </si>
  <si>
    <t>I182056431</t>
  </si>
  <si>
    <t>I182056427</t>
  </si>
  <si>
    <t>I182056423</t>
  </si>
  <si>
    <t>I182056417</t>
  </si>
  <si>
    <t>I182056410</t>
  </si>
  <si>
    <t>I182056409</t>
  </si>
  <si>
    <t>I182056408</t>
  </si>
  <si>
    <t>I182056394</t>
  </si>
  <si>
    <t>I182056393</t>
  </si>
  <si>
    <t>I182056385</t>
  </si>
  <si>
    <t>I182056381</t>
  </si>
  <si>
    <t>I182056372</t>
  </si>
  <si>
    <t>I182056369</t>
  </si>
  <si>
    <t>I182056367</t>
  </si>
  <si>
    <t>I182056352</t>
  </si>
  <si>
    <t>I182056344</t>
  </si>
  <si>
    <t>I182056343</t>
  </si>
  <si>
    <t>I182056340</t>
  </si>
  <si>
    <t>I182056339</t>
  </si>
  <si>
    <t>I182056333</t>
  </si>
  <si>
    <t>I182056328</t>
  </si>
  <si>
    <t>I182056327</t>
  </si>
  <si>
    <t>I182056323</t>
  </si>
  <si>
    <t>I182056320</t>
  </si>
  <si>
    <t>I182056316</t>
  </si>
  <si>
    <t>I182056310</t>
  </si>
  <si>
    <t>I182056305</t>
  </si>
  <si>
    <t>I182056297</t>
  </si>
  <si>
    <t>I182056290</t>
  </si>
  <si>
    <t>I182056274</t>
  </si>
  <si>
    <t>I182056268</t>
  </si>
  <si>
    <t>I182056263</t>
  </si>
  <si>
    <t>I182056259</t>
  </si>
  <si>
    <t>I182056257</t>
  </si>
  <si>
    <t>I182056256</t>
  </si>
  <si>
    <t>I182056254</t>
  </si>
  <si>
    <t>I182056248</t>
  </si>
  <si>
    <t>I182056232</t>
  </si>
  <si>
    <t>I182056227</t>
  </si>
  <si>
    <t>I182056225</t>
  </si>
  <si>
    <t>I182056224</t>
  </si>
  <si>
    <t>I182056184</t>
  </si>
  <si>
    <t>I182056178</t>
  </si>
  <si>
    <t>I182056177</t>
  </si>
  <si>
    <t>I182056175</t>
  </si>
  <si>
    <t>I182056169</t>
  </si>
  <si>
    <t>I182056168</t>
  </si>
  <si>
    <t>I182056167</t>
  </si>
  <si>
    <t>I182056165</t>
  </si>
  <si>
    <t>I182056163</t>
  </si>
  <si>
    <t>I182056160</t>
  </si>
  <si>
    <t>I182056149</t>
  </si>
  <si>
    <t>I182056148</t>
  </si>
  <si>
    <t>I182056141</t>
  </si>
  <si>
    <t>I182056137</t>
  </si>
  <si>
    <t>I182056134</t>
  </si>
  <si>
    <t>I182056132</t>
  </si>
  <si>
    <t>I182056125</t>
  </si>
  <si>
    <t>I182056115</t>
  </si>
  <si>
    <t>I182056113</t>
  </si>
  <si>
    <t>I182056094</t>
  </si>
  <si>
    <t>I182056091</t>
  </si>
  <si>
    <t>I182056074</t>
  </si>
  <si>
    <t>I182056073</t>
  </si>
  <si>
    <t>I182056064</t>
  </si>
  <si>
    <t>I182056056</t>
  </si>
  <si>
    <t>I182056055</t>
  </si>
  <si>
    <t>I182056050</t>
  </si>
  <si>
    <t>I182056040</t>
  </si>
  <si>
    <t>I182056039</t>
  </si>
  <si>
    <t>I182056033</t>
  </si>
  <si>
    <t>I182056029</t>
  </si>
  <si>
    <t>I182056027</t>
  </si>
  <si>
    <t>I182056024</t>
  </si>
  <si>
    <t>I182056023</t>
  </si>
  <si>
    <t>I182055994</t>
  </si>
  <si>
    <t>I182055986</t>
  </si>
  <si>
    <t>I182055985</t>
  </si>
  <si>
    <t>I182055978</t>
  </si>
  <si>
    <t>I182055971</t>
  </si>
  <si>
    <t>I182055960</t>
  </si>
  <si>
    <t>I182055959</t>
  </si>
  <si>
    <t>I182055954</t>
  </si>
  <si>
    <t>I182055952</t>
  </si>
  <si>
    <t>I182055945</t>
  </si>
  <si>
    <t>I182055940</t>
  </si>
  <si>
    <t>I182055932</t>
  </si>
  <si>
    <t>I182055928</t>
  </si>
  <si>
    <t>I182055926</t>
  </si>
  <si>
    <t>I182055920</t>
  </si>
  <si>
    <t>I182055914</t>
  </si>
  <si>
    <t>I182055913</t>
  </si>
  <si>
    <t>I182055911</t>
  </si>
  <si>
    <t>I182055894</t>
  </si>
  <si>
    <t>I182055893</t>
  </si>
  <si>
    <t>I182055887</t>
  </si>
  <si>
    <t>I182055884</t>
  </si>
  <si>
    <t>I182055878</t>
  </si>
  <si>
    <t>I182055875</t>
  </si>
  <si>
    <t>I182055867</t>
  </si>
  <si>
    <t>I182055863</t>
  </si>
  <si>
    <t>I182055861</t>
  </si>
  <si>
    <t>I182055859</t>
  </si>
  <si>
    <t>I182055854</t>
  </si>
  <si>
    <t>I182055853</t>
  </si>
  <si>
    <t>I182055851</t>
  </si>
  <si>
    <t>I182055844</t>
  </si>
  <si>
    <t>I182055832</t>
  </si>
  <si>
    <t>I182055829</t>
  </si>
  <si>
    <t>I182055827</t>
  </si>
  <si>
    <t>I182055821</t>
  </si>
  <si>
    <t>I182055811</t>
  </si>
  <si>
    <t>I182055800</t>
  </si>
  <si>
    <t>I182055792</t>
  </si>
  <si>
    <t>I182055786</t>
  </si>
  <si>
    <t>I182055784</t>
  </si>
  <si>
    <t>I182055769</t>
  </si>
  <si>
    <t>I182055766</t>
  </si>
  <si>
    <t>I182055764</t>
  </si>
  <si>
    <t>I182055762</t>
  </si>
  <si>
    <t>I182055761</t>
  </si>
  <si>
    <t>I182055752</t>
  </si>
  <si>
    <t>I182055741</t>
  </si>
  <si>
    <t>I182055738</t>
  </si>
  <si>
    <t>I182055735</t>
  </si>
  <si>
    <t>I182055727</t>
  </si>
  <si>
    <t>I182055711</t>
  </si>
  <si>
    <t>I182055707</t>
  </si>
  <si>
    <t>I182055700</t>
  </si>
  <si>
    <t>I182055694</t>
  </si>
  <si>
    <t>I182055682</t>
  </si>
  <si>
    <t>I182055679</t>
  </si>
  <si>
    <t>I182055673</t>
  </si>
  <si>
    <t>I182055668</t>
  </si>
  <si>
    <t>I182055666</t>
  </si>
  <si>
    <t>I182055659</t>
  </si>
  <si>
    <t>I182055651</t>
  </si>
  <si>
    <t>I182055649</t>
  </si>
  <si>
    <t>I182055644</t>
  </si>
  <si>
    <t>I182055637</t>
  </si>
  <si>
    <t>I182055635</t>
  </si>
  <si>
    <t>I182055628</t>
  </si>
  <si>
    <t>I182055624</t>
  </si>
  <si>
    <t>I182055621</t>
  </si>
  <si>
    <t>I182055614</t>
  </si>
  <si>
    <t>I182055609</t>
  </si>
  <si>
    <t>I182055608</t>
  </si>
  <si>
    <t>I182055605</t>
  </si>
  <si>
    <t>I182055580</t>
  </si>
  <si>
    <t>I182055579</t>
  </si>
  <si>
    <t>I182055578</t>
  </si>
  <si>
    <t>I182055565</t>
  </si>
  <si>
    <t>I182055563</t>
  </si>
  <si>
    <t>I182055556</t>
  </si>
  <si>
    <t>I182055551</t>
  </si>
  <si>
    <t>I182055546</t>
  </si>
  <si>
    <t>I182055542</t>
  </si>
  <si>
    <t>I182055536</t>
  </si>
  <si>
    <t>I182055534</t>
  </si>
  <si>
    <t>I182055526</t>
  </si>
  <si>
    <t>I182055524</t>
  </si>
  <si>
    <t>I182055510</t>
  </si>
  <si>
    <t>I182055509</t>
  </si>
  <si>
    <t>I182055503</t>
  </si>
  <si>
    <t>I182055499</t>
  </si>
  <si>
    <t>I182055497</t>
  </si>
  <si>
    <t>I182055486</t>
  </si>
  <si>
    <t>I182055485</t>
  </si>
  <si>
    <t>I182055484</t>
  </si>
  <si>
    <t>I182055481</t>
  </si>
  <si>
    <t>I182055471</t>
  </si>
  <si>
    <t>I182055470</t>
  </si>
  <si>
    <t>I182055460</t>
  </si>
  <si>
    <t>I182055454</t>
  </si>
  <si>
    <t>I182055453</t>
  </si>
  <si>
    <t>I182055450</t>
  </si>
  <si>
    <t>I182055447</t>
  </si>
  <si>
    <t>I182055445</t>
  </si>
  <si>
    <t>I182055425</t>
  </si>
  <si>
    <t>I182055420</t>
  </si>
  <si>
    <t>I182055416</t>
  </si>
  <si>
    <t>I182055415</t>
  </si>
  <si>
    <t>I182055414</t>
  </si>
  <si>
    <t>I182055413</t>
  </si>
  <si>
    <t>I182055389</t>
  </si>
  <si>
    <t>I182055376</t>
  </si>
  <si>
    <t>I182055373</t>
  </si>
  <si>
    <t>I182055365</t>
  </si>
  <si>
    <t>I182055352</t>
  </si>
  <si>
    <t>I182055351</t>
  </si>
  <si>
    <t>I182055347</t>
  </si>
  <si>
    <t>I182055346</t>
  </si>
  <si>
    <t>I182055342</t>
  </si>
  <si>
    <t>I182055339</t>
  </si>
  <si>
    <t>I182055337</t>
  </si>
  <si>
    <t>I182055325</t>
  </si>
  <si>
    <t>I182055317</t>
  </si>
  <si>
    <t>I182055310</t>
  </si>
  <si>
    <t>I182055287</t>
  </si>
  <si>
    <t>I182055284</t>
  </si>
  <si>
    <t>I182055279</t>
  </si>
  <si>
    <t>I182055278</t>
  </si>
  <si>
    <t>I182055275</t>
  </si>
  <si>
    <t>I182055273</t>
  </si>
  <si>
    <t>I182055268</t>
  </si>
  <si>
    <t>I182055266</t>
  </si>
  <si>
    <t>I182055264</t>
  </si>
  <si>
    <t>I182055259</t>
  </si>
  <si>
    <t>I182055258</t>
  </si>
  <si>
    <t>I182055234</t>
  </si>
  <si>
    <t>I182055230</t>
  </si>
  <si>
    <t>I182055228</t>
  </si>
  <si>
    <t>I182055221</t>
  </si>
  <si>
    <t>I182055213</t>
  </si>
  <si>
    <t>I182055211</t>
  </si>
  <si>
    <t>I182055206</t>
  </si>
  <si>
    <t>I182055198</t>
  </si>
  <si>
    <t>I182055185</t>
  </si>
  <si>
    <t>I182055178</t>
  </si>
  <si>
    <t>I182055158</t>
  </si>
  <si>
    <t>I182055156</t>
  </si>
  <si>
    <t>I182055154</t>
  </si>
  <si>
    <t>I182055152</t>
  </si>
  <si>
    <t>I182055151</t>
  </si>
  <si>
    <t>I182055134</t>
  </si>
  <si>
    <t>I182055092</t>
  </si>
  <si>
    <t>I182055091</t>
  </si>
  <si>
    <t>I182055084</t>
  </si>
  <si>
    <t>I182055083</t>
  </si>
  <si>
    <t>I182055075</t>
  </si>
  <si>
    <t>I182055071</t>
  </si>
  <si>
    <t>I182055067</t>
  </si>
  <si>
    <t>I182055065</t>
  </si>
  <si>
    <t>I182055064</t>
  </si>
  <si>
    <t>I182055062</t>
  </si>
  <si>
    <t>I182055054</t>
  </si>
  <si>
    <t>I182055052</t>
  </si>
  <si>
    <t>I182055049</t>
  </si>
  <si>
    <t>I182055045</t>
  </si>
  <si>
    <t>I182055038</t>
  </si>
  <si>
    <t>I182055036</t>
  </si>
  <si>
    <t>I182055034</t>
  </si>
  <si>
    <t>I182055026</t>
  </si>
  <si>
    <t>I182055025</t>
  </si>
  <si>
    <t>I182055008</t>
  </si>
  <si>
    <t>I182054997</t>
  </si>
  <si>
    <t>I182054995</t>
  </si>
  <si>
    <t>I182054987</t>
  </si>
  <si>
    <t>I182054986</t>
  </si>
  <si>
    <t>I182054976</t>
  </si>
  <si>
    <t>I182054973</t>
  </si>
  <si>
    <t>I182054955</t>
  </si>
  <si>
    <t>I182054950</t>
  </si>
  <si>
    <t>I182054944</t>
  </si>
  <si>
    <t>I182054933</t>
  </si>
  <si>
    <t>I182054915</t>
  </si>
  <si>
    <t>I182054910</t>
  </si>
  <si>
    <t>I182054906</t>
  </si>
  <si>
    <t>I182054905</t>
  </si>
  <si>
    <t>I182054900</t>
  </si>
  <si>
    <t>I182054893</t>
  </si>
  <si>
    <t>I182054884</t>
  </si>
  <si>
    <t>I182054873</t>
  </si>
  <si>
    <t>I182054871</t>
  </si>
  <si>
    <t>I182054844</t>
  </si>
  <si>
    <t>I182054842</t>
  </si>
  <si>
    <t>I182054836</t>
  </si>
  <si>
    <t>I182054832</t>
  </si>
  <si>
    <t>I182054825</t>
  </si>
  <si>
    <t>I182054814</t>
  </si>
  <si>
    <t>I182054802</t>
  </si>
  <si>
    <t>I182054800</t>
  </si>
  <si>
    <t>I182054799</t>
  </si>
  <si>
    <t>I182054798</t>
  </si>
  <si>
    <t>I182054788</t>
  </si>
  <si>
    <t>I182054784</t>
  </si>
  <si>
    <t>I182054783</t>
  </si>
  <si>
    <t>I182054781</t>
  </si>
  <si>
    <t>I182054778</t>
  </si>
  <si>
    <t>I182054777</t>
  </si>
  <si>
    <t>I182054765</t>
  </si>
  <si>
    <t>I182054762</t>
  </si>
  <si>
    <t>I182054758</t>
  </si>
  <si>
    <t>I182054746</t>
  </si>
  <si>
    <t>I182054735</t>
  </si>
  <si>
    <t>I182054728</t>
  </si>
  <si>
    <t>I182054707</t>
  </si>
  <si>
    <t>I182054706</t>
  </si>
  <si>
    <t>I182054703</t>
  </si>
  <si>
    <t>I182054697</t>
  </si>
  <si>
    <t>I182054696</t>
  </si>
  <si>
    <t>I182054692</t>
  </si>
  <si>
    <t>I182054662</t>
  </si>
  <si>
    <t>I182054660</t>
  </si>
  <si>
    <t>I182054658</t>
  </si>
  <si>
    <t>I182054656</t>
  </si>
  <si>
    <t>I182054650</t>
  </si>
  <si>
    <t>I182054649</t>
  </si>
  <si>
    <t>I182054647</t>
  </si>
  <si>
    <t>I182054646</t>
  </si>
  <si>
    <t>I182054626</t>
  </si>
  <si>
    <t>I182054625</t>
  </si>
  <si>
    <t>I182054603</t>
  </si>
  <si>
    <t>I182054600</t>
  </si>
  <si>
    <t>I182054599</t>
  </si>
  <si>
    <t>I182054597</t>
  </si>
  <si>
    <t>I182054596</t>
  </si>
  <si>
    <t>I182054594</t>
  </si>
  <si>
    <t>I182054590</t>
  </si>
  <si>
    <t>I182054578</t>
  </si>
  <si>
    <t>I182054562</t>
  </si>
  <si>
    <t>I182054545</t>
  </si>
  <si>
    <t>I182054540</t>
  </si>
  <si>
    <t>I182054536</t>
  </si>
  <si>
    <t>I182054529</t>
  </si>
  <si>
    <t>I182054518</t>
  </si>
  <si>
    <t>I182054517</t>
  </si>
  <si>
    <t>I182054510</t>
  </si>
  <si>
    <t>I182054509</t>
  </si>
  <si>
    <t>I182054486</t>
  </si>
  <si>
    <t>I182054484</t>
  </si>
  <si>
    <t>I182054471</t>
  </si>
  <si>
    <t>I182054459</t>
  </si>
  <si>
    <t>I182054450</t>
  </si>
  <si>
    <t>I182054449</t>
  </si>
  <si>
    <t>I182054446</t>
  </si>
  <si>
    <t>I182054444</t>
  </si>
  <si>
    <t>I182054437</t>
  </si>
  <si>
    <t>I182054434</t>
  </si>
  <si>
    <t>I182054430</t>
  </si>
  <si>
    <t>I182054428</t>
  </si>
  <si>
    <t>I182054419</t>
  </si>
  <si>
    <t>I182054412</t>
  </si>
  <si>
    <t>I182054407</t>
  </si>
  <si>
    <t>I182054406</t>
  </si>
  <si>
    <t>I182054405</t>
  </si>
  <si>
    <t>I182054401</t>
  </si>
  <si>
    <t>I182054399</t>
  </si>
  <si>
    <t>I182054398</t>
  </si>
  <si>
    <t>I182054397</t>
  </si>
  <si>
    <t>I182054394</t>
  </si>
  <si>
    <t>I182054391</t>
  </si>
  <si>
    <t>I182054389</t>
  </si>
  <si>
    <t>I182054387</t>
  </si>
  <si>
    <t>I182054384</t>
  </si>
  <si>
    <t>I182054382</t>
  </si>
  <si>
    <t>I182054376</t>
  </si>
  <si>
    <t>I182054375</t>
  </si>
  <si>
    <t>I182054372</t>
  </si>
  <si>
    <t>I182054366</t>
  </si>
  <si>
    <t>I182054364</t>
  </si>
  <si>
    <t>I182054363</t>
  </si>
  <si>
    <t>I182054361</t>
  </si>
  <si>
    <t>I182054357</t>
  </si>
  <si>
    <t>I182054351</t>
  </si>
  <si>
    <t>I182054349</t>
  </si>
  <si>
    <t>I182054339</t>
  </si>
  <si>
    <t>I182054338</t>
  </si>
  <si>
    <t>I182054330</t>
  </si>
  <si>
    <t>I182054320</t>
  </si>
  <si>
    <t>I182054307</t>
  </si>
  <si>
    <t>I182054301</t>
  </si>
  <si>
    <t>I182054296</t>
  </si>
  <si>
    <t>I182054289</t>
  </si>
  <si>
    <t>I182054277</t>
  </si>
  <si>
    <t>I182054266</t>
  </si>
  <si>
    <t>I182054252</t>
  </si>
  <si>
    <t>I182054251</t>
  </si>
  <si>
    <t>I182054250</t>
  </si>
  <si>
    <t>I182054247</t>
  </si>
  <si>
    <t>I182054240</t>
  </si>
  <si>
    <t>I182054230</t>
  </si>
  <si>
    <t>I182054225</t>
  </si>
  <si>
    <t>I182054218</t>
  </si>
  <si>
    <t>I182054208</t>
  </si>
  <si>
    <t>I182054207</t>
  </si>
  <si>
    <t>I182054204</t>
  </si>
  <si>
    <t>I182054190</t>
  </si>
  <si>
    <t>I182054188</t>
  </si>
  <si>
    <t>I182054176</t>
  </si>
  <si>
    <t>I182054172</t>
  </si>
  <si>
    <t>I182054168</t>
  </si>
  <si>
    <t>I182054164</t>
  </si>
  <si>
    <t>I182054159</t>
  </si>
  <si>
    <t>I182054154</t>
  </si>
  <si>
    <t>I182054139</t>
  </si>
  <si>
    <t>I182054129</t>
  </si>
  <si>
    <t>I182054113</t>
  </si>
  <si>
    <t>I182054112</t>
  </si>
  <si>
    <t>I182054104</t>
  </si>
  <si>
    <t>I182054077</t>
  </si>
  <si>
    <t>I182054069</t>
  </si>
  <si>
    <t>I182054067</t>
  </si>
  <si>
    <t>I182054062</t>
  </si>
  <si>
    <t>I182054050</t>
  </si>
  <si>
    <t>I182054047</t>
  </si>
  <si>
    <t>I182054039</t>
  </si>
  <si>
    <t>I182054035</t>
  </si>
  <si>
    <t>I182054024</t>
  </si>
  <si>
    <t>I182054019</t>
  </si>
  <si>
    <t>I182054015</t>
  </si>
  <si>
    <t>I182054012</t>
  </si>
  <si>
    <t>I182054009</t>
  </si>
  <si>
    <t>I182054008</t>
  </si>
  <si>
    <t>I182054004</t>
  </si>
  <si>
    <t>I182053983</t>
  </si>
  <si>
    <t>I182053979</t>
  </si>
  <si>
    <t>I182053956</t>
  </si>
  <si>
    <t>I182053946</t>
  </si>
  <si>
    <t>I182053936</t>
  </si>
  <si>
    <t>I182053926</t>
  </si>
  <si>
    <t>I182053922</t>
  </si>
  <si>
    <t>I182053914</t>
  </si>
  <si>
    <t>I182053911</t>
  </si>
  <si>
    <t>I182053910</t>
  </si>
  <si>
    <t>I182053904</t>
  </si>
  <si>
    <t>I182053903</t>
  </si>
  <si>
    <t>I182053900</t>
  </si>
  <si>
    <t>I182053895</t>
  </si>
  <si>
    <t>I182053891</t>
  </si>
  <si>
    <t>I182053884</t>
  </si>
  <si>
    <t>I182053870</t>
  </si>
  <si>
    <t>I182053865</t>
  </si>
  <si>
    <t>I182053859</t>
  </si>
  <si>
    <t>I182053853</t>
  </si>
  <si>
    <t>I182053850</t>
  </si>
  <si>
    <t>I182053848</t>
  </si>
  <si>
    <t>I182053846</t>
  </si>
  <si>
    <t>I182053840</t>
  </si>
  <si>
    <t>I182053826</t>
  </si>
  <si>
    <t>I182053818</t>
  </si>
  <si>
    <t>I182053811</t>
  </si>
  <si>
    <t>I182053809</t>
  </si>
  <si>
    <t>I182053807</t>
  </si>
  <si>
    <t>I182053804</t>
  </si>
  <si>
    <t>I182053803</t>
  </si>
  <si>
    <t>I182053797</t>
  </si>
  <si>
    <t>I182053792</t>
  </si>
  <si>
    <t>I182053791</t>
  </si>
  <si>
    <t>I182053786</t>
  </si>
  <si>
    <t>I182053784</t>
  </si>
  <si>
    <t>I182053776</t>
  </si>
  <si>
    <t>I182053772</t>
  </si>
  <si>
    <t>I182053771</t>
  </si>
  <si>
    <t>I182053749</t>
  </si>
  <si>
    <t>I182053748</t>
  </si>
  <si>
    <t>I182053746</t>
  </si>
  <si>
    <t>I182053744</t>
  </si>
  <si>
    <t>I182053724</t>
  </si>
  <si>
    <t>I182053718</t>
  </si>
  <si>
    <t>I182053715</t>
  </si>
  <si>
    <t>I182053709</t>
  </si>
  <si>
    <t>I182053708</t>
  </si>
  <si>
    <t>I182053707</t>
  </si>
  <si>
    <t>I182053706</t>
  </si>
  <si>
    <t>I182053705</t>
  </si>
  <si>
    <t>I182053704</t>
  </si>
  <si>
    <t>I182053699</t>
  </si>
  <si>
    <t>I182053694</t>
  </si>
  <si>
    <t>I182053693</t>
  </si>
  <si>
    <t>I182053691</t>
  </si>
  <si>
    <t>I182053684</t>
  </si>
  <si>
    <t>I182053680</t>
  </si>
  <si>
    <t>I182053676</t>
  </si>
  <si>
    <t>I182053673</t>
  </si>
  <si>
    <t>I182053652</t>
  </si>
  <si>
    <t>I182053648</t>
  </si>
  <si>
    <t>I182053643</t>
  </si>
  <si>
    <t>I182053632</t>
  </si>
  <si>
    <t>I182053629</t>
  </si>
  <si>
    <t>I182053628</t>
  </si>
  <si>
    <t>I182053625</t>
  </si>
  <si>
    <t>I182053620</t>
  </si>
  <si>
    <t>I182053617</t>
  </si>
  <si>
    <t>I182053614</t>
  </si>
  <si>
    <t>I182053612</t>
  </si>
  <si>
    <t>I182053609</t>
  </si>
  <si>
    <t>I182053606</t>
  </si>
  <si>
    <t>I182053602</t>
  </si>
  <si>
    <t>I182053601</t>
  </si>
  <si>
    <t>I182053598</t>
  </si>
  <si>
    <t>I182053597</t>
  </si>
  <si>
    <t>I182053591</t>
  </si>
  <si>
    <t>I182053585</t>
  </si>
  <si>
    <t>I182053576</t>
  </si>
  <si>
    <t>I182053575</t>
  </si>
  <si>
    <t>I182053568</t>
  </si>
  <si>
    <t>I182053551</t>
  </si>
  <si>
    <t>I182053548</t>
  </si>
  <si>
    <t>I182053540</t>
  </si>
  <si>
    <t>I182053533</t>
  </si>
  <si>
    <t>I182053531</t>
  </si>
  <si>
    <t>I182053529</t>
  </si>
  <si>
    <t>I182053524</t>
  </si>
  <si>
    <t>I182053520</t>
  </si>
  <si>
    <t>I182053515</t>
  </si>
  <si>
    <t>I182053513</t>
  </si>
  <si>
    <t>I182053511</t>
  </si>
  <si>
    <t>I182053499</t>
  </si>
  <si>
    <t>I182053488</t>
  </si>
  <si>
    <t>I182053482</t>
  </si>
  <si>
    <t>I182053475</t>
  </si>
  <si>
    <t>I182053471</t>
  </si>
  <si>
    <t>I182053461</t>
  </si>
  <si>
    <t>I182053459</t>
  </si>
  <si>
    <t>I182053456</t>
  </si>
  <si>
    <t>I182053447</t>
  </si>
  <si>
    <t>I182053441</t>
  </si>
  <si>
    <t>I182053440</t>
  </si>
  <si>
    <t>I182053435</t>
  </si>
  <si>
    <t>I182053433</t>
  </si>
  <si>
    <t>I182053423</t>
  </si>
  <si>
    <t>I182053419</t>
  </si>
  <si>
    <t>I182053414</t>
  </si>
  <si>
    <t>I182053407</t>
  </si>
  <si>
    <t>I182053404</t>
  </si>
  <si>
    <t>I182053401</t>
  </si>
  <si>
    <t>I182053395</t>
  </si>
  <si>
    <t>I182053394</t>
  </si>
  <si>
    <t>I182053390</t>
  </si>
  <si>
    <t>I182053384</t>
  </si>
  <si>
    <t>I182053378</t>
  </si>
  <si>
    <t>I182053370</t>
  </si>
  <si>
    <t>I182053359</t>
  </si>
  <si>
    <t>I182053358</t>
  </si>
  <si>
    <t>I182053357</t>
  </si>
  <si>
    <t>I182053352</t>
  </si>
  <si>
    <t>I182053351</t>
  </si>
  <si>
    <t>I182053344</t>
  </si>
  <si>
    <t>I182053343</t>
  </si>
  <si>
    <t>I182053328</t>
  </si>
  <si>
    <t>I182053327</t>
  </si>
  <si>
    <t>I182053324</t>
  </si>
  <si>
    <t>I182053318</t>
  </si>
  <si>
    <t>I182053307</t>
  </si>
  <si>
    <t>I182053302</t>
  </si>
  <si>
    <t>I182053299</t>
  </si>
  <si>
    <t>I182053292</t>
  </si>
  <si>
    <t>I182053290</t>
  </si>
  <si>
    <t>I182053289</t>
  </si>
  <si>
    <t>I182053285</t>
  </si>
  <si>
    <t>I182053284</t>
  </si>
  <si>
    <t>I182053275</t>
  </si>
  <si>
    <t>I182053260</t>
  </si>
  <si>
    <t>I182053259</t>
  </si>
  <si>
    <t>I182053254</t>
  </si>
  <si>
    <t>I182053249</t>
  </si>
  <si>
    <t>I182053248</t>
  </si>
  <si>
    <t>I182053244</t>
  </si>
  <si>
    <t>I182053240</t>
  </si>
  <si>
    <t>I182053238</t>
  </si>
  <si>
    <t>I182053236</t>
  </si>
  <si>
    <t>I182053231</t>
  </si>
  <si>
    <t>I182053218</t>
  </si>
  <si>
    <t>I182053209</t>
  </si>
  <si>
    <t>I182053207</t>
  </si>
  <si>
    <t>I182053200</t>
  </si>
  <si>
    <t>I182053196</t>
  </si>
  <si>
    <t>I182053194</t>
  </si>
  <si>
    <t>I182053175</t>
  </si>
  <si>
    <t>I182053172</t>
  </si>
  <si>
    <t>I182053159</t>
  </si>
  <si>
    <t>I182053154</t>
  </si>
  <si>
    <t>I182053151</t>
  </si>
  <si>
    <t>I182053144</t>
  </si>
  <si>
    <t>I182053142</t>
  </si>
  <si>
    <t>I182053134</t>
  </si>
  <si>
    <t>I182053130</t>
  </si>
  <si>
    <t>I182053122</t>
  </si>
  <si>
    <t>I182053100</t>
  </si>
  <si>
    <t>I182053097</t>
  </si>
  <si>
    <t>I182053095</t>
  </si>
  <si>
    <t>I182053090</t>
  </si>
  <si>
    <t>I182053089</t>
  </si>
  <si>
    <t>I182053082</t>
  </si>
  <si>
    <t>I182053056</t>
  </si>
  <si>
    <t>I182053052</t>
  </si>
  <si>
    <t>I182053042</t>
  </si>
  <si>
    <t>I182053025</t>
  </si>
  <si>
    <t>I182053020</t>
  </si>
  <si>
    <t>I182053016</t>
  </si>
  <si>
    <t>I182053015</t>
  </si>
  <si>
    <t>I182053005</t>
  </si>
  <si>
    <t>I182053003</t>
  </si>
  <si>
    <t>I182053002</t>
  </si>
  <si>
    <t>I182053001</t>
  </si>
  <si>
    <t>I182052999</t>
  </si>
  <si>
    <t>I182052984</t>
  </si>
  <si>
    <t>I182052980</t>
  </si>
  <si>
    <t>I182052960</t>
  </si>
  <si>
    <t>I182052953</t>
  </si>
  <si>
    <t>I182052948</t>
  </si>
  <si>
    <t>I182052934</t>
  </si>
  <si>
    <t>I182052921</t>
  </si>
  <si>
    <t>I182052912</t>
  </si>
  <si>
    <t>I182052888</t>
  </si>
  <si>
    <t>I182052886</t>
  </si>
  <si>
    <t>I182052885</t>
  </si>
  <si>
    <t>I182052881</t>
  </si>
  <si>
    <t>I182052866</t>
  </si>
  <si>
    <t>I182052864</t>
  </si>
  <si>
    <t>I182052858</t>
  </si>
  <si>
    <t>I182052856</t>
  </si>
  <si>
    <t>I182052840</t>
  </si>
  <si>
    <t>I182052836</t>
  </si>
  <si>
    <t>I182052833</t>
  </si>
  <si>
    <t>I182052813</t>
  </si>
  <si>
    <t>I182052811</t>
  </si>
  <si>
    <t>I182052788</t>
  </si>
  <si>
    <t>I182052780</t>
  </si>
  <si>
    <t>I182052778</t>
  </si>
  <si>
    <t>I182052776</t>
  </si>
  <si>
    <t>I182052774</t>
  </si>
  <si>
    <t>I182052766</t>
  </si>
  <si>
    <t>I182052763</t>
  </si>
  <si>
    <t>I182052749</t>
  </si>
  <si>
    <t>I182052744</t>
  </si>
  <si>
    <t>I182052739</t>
  </si>
  <si>
    <t>I182052737</t>
  </si>
  <si>
    <t>I182052736</t>
  </si>
  <si>
    <t>I182052735</t>
  </si>
  <si>
    <t>I182052733</t>
  </si>
  <si>
    <t>I182052722</t>
  </si>
  <si>
    <t>I182052693</t>
  </si>
  <si>
    <t>I182052686</t>
  </si>
  <si>
    <t>I182052685</t>
  </si>
  <si>
    <t>I182052681</t>
  </si>
  <si>
    <t>I182052675</t>
  </si>
  <si>
    <t>I182052674</t>
  </si>
  <si>
    <t>I182052663</t>
  </si>
  <si>
    <t>I182052662</t>
  </si>
  <si>
    <t>I182052659</t>
  </si>
  <si>
    <t>I182052653</t>
  </si>
  <si>
    <t>I182052648</t>
  </si>
  <si>
    <t>I182052644</t>
  </si>
  <si>
    <t>I182052642</t>
  </si>
  <si>
    <t>I182052640</t>
  </si>
  <si>
    <t>I182052637</t>
  </si>
  <si>
    <t>I182052612</t>
  </si>
  <si>
    <t>I182052611</t>
  </si>
  <si>
    <t>I182052602</t>
  </si>
  <si>
    <t>I182052594</t>
  </si>
  <si>
    <t>I182052591</t>
  </si>
  <si>
    <t>I182052588</t>
  </si>
  <si>
    <t>I182052586</t>
  </si>
  <si>
    <t>I182052585</t>
  </si>
  <si>
    <t>I182052566</t>
  </si>
  <si>
    <t>I182052565</t>
  </si>
  <si>
    <t>I182052562</t>
  </si>
  <si>
    <t>I182052553</t>
  </si>
  <si>
    <t>I182052533</t>
  </si>
  <si>
    <t>I182052530</t>
  </si>
  <si>
    <t>I182052523</t>
  </si>
  <si>
    <t>I182052516</t>
  </si>
  <si>
    <t>I182052514</t>
  </si>
  <si>
    <t>I182052508</t>
  </si>
  <si>
    <t>I182052504</t>
  </si>
  <si>
    <t>I182052501</t>
  </si>
  <si>
    <t>I182052486</t>
  </si>
  <si>
    <t>I182052485</t>
  </si>
  <si>
    <t>I182052481</t>
  </si>
  <si>
    <t>I182052478</t>
  </si>
  <si>
    <t>I182052475</t>
  </si>
  <si>
    <t>I182052473</t>
  </si>
  <si>
    <t>I182052471</t>
  </si>
  <si>
    <t>I182052451</t>
  </si>
  <si>
    <t>I182052443</t>
  </si>
  <si>
    <t>I182052430</t>
  </si>
  <si>
    <t>I182052426</t>
  </si>
  <si>
    <t>I182052422</t>
  </si>
  <si>
    <t>I182052419</t>
  </si>
  <si>
    <t>I182052418</t>
  </si>
  <si>
    <t>I182052417</t>
  </si>
  <si>
    <t>I182052415</t>
  </si>
  <si>
    <t>I182052411</t>
  </si>
  <si>
    <t>I182052394</t>
  </si>
  <si>
    <t>I182052393</t>
  </si>
  <si>
    <t>I182052384</t>
  </si>
  <si>
    <t>I182052372</t>
  </si>
  <si>
    <t>I182052365</t>
  </si>
  <si>
    <t>I182052358</t>
  </si>
  <si>
    <t>I182052350</t>
  </si>
  <si>
    <t>I182052348</t>
  </si>
  <si>
    <t>I182052347</t>
  </si>
  <si>
    <t>I182052345</t>
  </si>
  <si>
    <t>I182052342</t>
  </si>
  <si>
    <t>I182052340</t>
  </si>
  <si>
    <t>I182052337</t>
  </si>
  <si>
    <t>I182052336</t>
  </si>
  <si>
    <t>I182052334</t>
  </si>
  <si>
    <t>I182052315</t>
  </si>
  <si>
    <t>I182052314</t>
  </si>
  <si>
    <t>I182052301</t>
  </si>
  <si>
    <t>I182052298</t>
  </si>
  <si>
    <t>I182052290</t>
  </si>
  <si>
    <t>I182052284</t>
  </si>
  <si>
    <t>I182052264</t>
  </si>
  <si>
    <t>I182052261</t>
  </si>
  <si>
    <t>I182052247</t>
  </si>
  <si>
    <t>I182052225</t>
  </si>
  <si>
    <t>I182052224</t>
  </si>
  <si>
    <t>I182052222</t>
  </si>
  <si>
    <t>I182052220</t>
  </si>
  <si>
    <t>I182052218</t>
  </si>
  <si>
    <t>I182052217</t>
  </si>
  <si>
    <t>I182052215</t>
  </si>
  <si>
    <t>I182052211</t>
  </si>
  <si>
    <t>I182052204</t>
  </si>
  <si>
    <t>I182052197</t>
  </si>
  <si>
    <t>I182052190</t>
  </si>
  <si>
    <t>I182052183</t>
  </si>
  <si>
    <t>I182052179</t>
  </si>
  <si>
    <t>I182052152</t>
  </si>
  <si>
    <t>I182052124</t>
  </si>
  <si>
    <t>I182052123</t>
  </si>
  <si>
    <t>I182052107</t>
  </si>
  <si>
    <t>I182052104</t>
  </si>
  <si>
    <t>I182052089</t>
  </si>
  <si>
    <t>I182052087</t>
  </si>
  <si>
    <t>I182052078</t>
  </si>
  <si>
    <t>I182052073</t>
  </si>
  <si>
    <t>I182052071</t>
  </si>
  <si>
    <t>I182052065</t>
  </si>
  <si>
    <t>I182052043</t>
  </si>
  <si>
    <t>I182052040</t>
  </si>
  <si>
    <t>I182052033</t>
  </si>
  <si>
    <t>I182052032</t>
  </si>
  <si>
    <t>I182052016</t>
  </si>
  <si>
    <t>I182052010</t>
  </si>
  <si>
    <t>I182052005</t>
  </si>
  <si>
    <t>I182051998</t>
  </si>
  <si>
    <t>I182051997</t>
  </si>
  <si>
    <t>I182051992</t>
  </si>
  <si>
    <t>I182051990</t>
  </si>
  <si>
    <t>I182051971</t>
  </si>
  <si>
    <t>I182051949</t>
  </si>
  <si>
    <t>I182051940</t>
  </si>
  <si>
    <t>I182051936</t>
  </si>
  <si>
    <t>I182051929</t>
  </si>
  <si>
    <t>I182051905</t>
  </si>
  <si>
    <t>I182051897</t>
  </si>
  <si>
    <t>I182051895</t>
  </si>
  <si>
    <t>I182051889</t>
  </si>
  <si>
    <t>I182051878</t>
  </si>
  <si>
    <t>I182051871</t>
  </si>
  <si>
    <t>I182051870</t>
  </si>
  <si>
    <t>I182051865</t>
  </si>
  <si>
    <t>I182051861</t>
  </si>
  <si>
    <t>I182051852</t>
  </si>
  <si>
    <t>I182051850</t>
  </si>
  <si>
    <t>I182051845</t>
  </si>
  <si>
    <t>I182051844</t>
  </si>
  <si>
    <t>I182051818</t>
  </si>
  <si>
    <t>I182051814</t>
  </si>
  <si>
    <t>I182051808</t>
  </si>
  <si>
    <t>I182051805</t>
  </si>
  <si>
    <t>I182051801</t>
  </si>
  <si>
    <t>I182051800</t>
  </si>
  <si>
    <t>I182051798</t>
  </si>
  <si>
    <t>I182051793</t>
  </si>
  <si>
    <t>I182051778</t>
  </si>
  <si>
    <t>I182051766</t>
  </si>
  <si>
    <t>I182051765</t>
  </si>
  <si>
    <t>I182051742</t>
  </si>
  <si>
    <t>I182051735</t>
  </si>
  <si>
    <t>I182051728</t>
  </si>
  <si>
    <t>I182051725</t>
  </si>
  <si>
    <t>I182051717</t>
  </si>
  <si>
    <t>I182051704</t>
  </si>
  <si>
    <t>I182051703</t>
  </si>
  <si>
    <t>I182051700</t>
  </si>
  <si>
    <t>I182051695</t>
  </si>
  <si>
    <t>I182051694</t>
  </si>
  <si>
    <t>I182051676</t>
  </si>
  <si>
    <t>I182051674</t>
  </si>
  <si>
    <t>I182051668</t>
  </si>
  <si>
    <t>I182051643</t>
  </si>
  <si>
    <t>I182051637</t>
  </si>
  <si>
    <t>I182051634</t>
  </si>
  <si>
    <t>I182051631</t>
  </si>
  <si>
    <t>I182051626</t>
  </si>
  <si>
    <t>I182051620</t>
  </si>
  <si>
    <t>I182051615</t>
  </si>
  <si>
    <t>I182051604</t>
  </si>
  <si>
    <t>I182051599</t>
  </si>
  <si>
    <t>I182051596</t>
  </si>
  <si>
    <t>I182051585</t>
  </si>
  <si>
    <t>I182051583</t>
  </si>
  <si>
    <t>I182051582</t>
  </si>
  <si>
    <t>I182051565</t>
  </si>
  <si>
    <t>I182051561</t>
  </si>
  <si>
    <t>I182051549</t>
  </si>
  <si>
    <t>I182051536</t>
  </si>
  <si>
    <t>I182051525</t>
  </si>
  <si>
    <t>I182051516</t>
  </si>
  <si>
    <t>I182051511</t>
  </si>
  <si>
    <t>I182051507</t>
  </si>
  <si>
    <t>I182051505</t>
  </si>
  <si>
    <t>I182051484</t>
  </si>
  <si>
    <t>I182051483</t>
  </si>
  <si>
    <t>I182051482</t>
  </si>
  <si>
    <t>I182051479</t>
  </si>
  <si>
    <t>I182051461</t>
  </si>
  <si>
    <t>I182051450</t>
  </si>
  <si>
    <t>I182051448</t>
  </si>
  <si>
    <t>I182051445</t>
  </si>
  <si>
    <t>I182051444</t>
  </si>
  <si>
    <t>I182051440</t>
  </si>
  <si>
    <t>I182051439</t>
  </si>
  <si>
    <t>I182051427</t>
  </si>
  <si>
    <t>I182051425</t>
  </si>
  <si>
    <t>I182051418</t>
  </si>
  <si>
    <t>I182051413</t>
  </si>
  <si>
    <t>I182051409</t>
  </si>
  <si>
    <t>I182051404</t>
  </si>
  <si>
    <t>I182051403</t>
  </si>
  <si>
    <t>I182051396</t>
  </si>
  <si>
    <t>I182051395</t>
  </si>
  <si>
    <t>I182051390</t>
  </si>
  <si>
    <t>I182051389</t>
  </si>
  <si>
    <t>I182051386</t>
  </si>
  <si>
    <t>I182051374</t>
  </si>
  <si>
    <t>I182051366</t>
  </si>
  <si>
    <t>I182051362</t>
  </si>
  <si>
    <t>I182051361</t>
  </si>
  <si>
    <t>I182051352</t>
  </si>
  <si>
    <t>I182051350</t>
  </si>
  <si>
    <t>I182051349</t>
  </si>
  <si>
    <t>I182051344</t>
  </si>
  <si>
    <t>I182051335</t>
  </si>
  <si>
    <t>I182051334</t>
  </si>
  <si>
    <t>I182051324</t>
  </si>
  <si>
    <t>I182051311</t>
  </si>
  <si>
    <t>I182051305</t>
  </si>
  <si>
    <t>I182051299</t>
  </si>
  <si>
    <t>I182051283</t>
  </si>
  <si>
    <t>I182051281</t>
  </si>
  <si>
    <t>I182051278</t>
  </si>
  <si>
    <t>I182051265</t>
  </si>
  <si>
    <t>I182051264</t>
  </si>
  <si>
    <t>I182051262</t>
  </si>
  <si>
    <t>I182051258</t>
  </si>
  <si>
    <t>I182051257</t>
  </si>
  <si>
    <t>I182051256</t>
  </si>
  <si>
    <t>I182051246</t>
  </si>
  <si>
    <t>I182051229</t>
  </si>
  <si>
    <t>I182051227</t>
  </si>
  <si>
    <t>I182051219</t>
  </si>
  <si>
    <t>I182051216</t>
  </si>
  <si>
    <t>I182051210</t>
  </si>
  <si>
    <t>I182051206</t>
  </si>
  <si>
    <t>I182051203</t>
  </si>
  <si>
    <t>I182051199</t>
  </si>
  <si>
    <t>I182051198</t>
  </si>
  <si>
    <t>I182051196</t>
  </si>
  <si>
    <t>I182051194</t>
  </si>
  <si>
    <t>I182051176</t>
  </si>
  <si>
    <t>I182051174</t>
  </si>
  <si>
    <t>I182051161</t>
  </si>
  <si>
    <t>I182051144</t>
  </si>
  <si>
    <t>I182051138</t>
  </si>
  <si>
    <t>I182051134</t>
  </si>
  <si>
    <t>I182051132</t>
  </si>
  <si>
    <t>I182051124</t>
  </si>
  <si>
    <t>I182051121</t>
  </si>
  <si>
    <t>I182051112</t>
  </si>
  <si>
    <t>I182051102</t>
  </si>
  <si>
    <t>I182051101</t>
  </si>
  <si>
    <t>I182051099</t>
  </si>
  <si>
    <t>I182051082</t>
  </si>
  <si>
    <t>I182051078</t>
  </si>
  <si>
    <t>I182051072</t>
  </si>
  <si>
    <t>I182051071</t>
  </si>
  <si>
    <t>I182051062</t>
  </si>
  <si>
    <t>I182051057</t>
  </si>
  <si>
    <t>I182051051</t>
  </si>
  <si>
    <t>I182051050</t>
  </si>
  <si>
    <t>I182051038</t>
  </si>
  <si>
    <t>I182051035</t>
  </si>
  <si>
    <t>I182051033</t>
  </si>
  <si>
    <t>I182051025</t>
  </si>
  <si>
    <t>I182051024</t>
  </si>
  <si>
    <t>I182051022</t>
  </si>
  <si>
    <t>I182051021</t>
  </si>
  <si>
    <t>I182051015</t>
  </si>
  <si>
    <t>I182051012</t>
  </si>
  <si>
    <t>I182051010</t>
  </si>
  <si>
    <t>I182051005</t>
  </si>
  <si>
    <t>I182051004</t>
  </si>
  <si>
    <t>I182051001</t>
  </si>
  <si>
    <t>I182051000</t>
  </si>
  <si>
    <t>I182050999</t>
  </si>
  <si>
    <t>I182050994</t>
  </si>
  <si>
    <t>I182050993</t>
  </si>
  <si>
    <t>I182050991</t>
  </si>
  <si>
    <t>I182050982</t>
  </si>
  <si>
    <t>I182050976</t>
  </si>
  <si>
    <t>I182050968</t>
  </si>
  <si>
    <t>I182050967</t>
  </si>
  <si>
    <t>I182050955</t>
  </si>
  <si>
    <t>I182050947</t>
  </si>
  <si>
    <t>I182050946</t>
  </si>
  <si>
    <t>I182050940</t>
  </si>
  <si>
    <t>I182050937</t>
  </si>
  <si>
    <t>I182050924</t>
  </si>
  <si>
    <t>I182050907</t>
  </si>
  <si>
    <t>I182050902</t>
  </si>
  <si>
    <t>I182050897</t>
  </si>
  <si>
    <t>I182050896</t>
  </si>
  <si>
    <t>I182050890</t>
  </si>
  <si>
    <t>I182050889</t>
  </si>
  <si>
    <t>I182050888</t>
  </si>
  <si>
    <t>I182050883</t>
  </si>
  <si>
    <t>I182050873</t>
  </si>
  <si>
    <t>I182050872</t>
  </si>
  <si>
    <t>I182050844</t>
  </si>
  <si>
    <t>I182050842</t>
  </si>
  <si>
    <t>I182050841</t>
  </si>
  <si>
    <t>I182050835</t>
  </si>
  <si>
    <t>I182050832</t>
  </si>
  <si>
    <t>I182050831</t>
  </si>
  <si>
    <t>I182050821</t>
  </si>
  <si>
    <t>I182050814</t>
  </si>
  <si>
    <t>I182050806</t>
  </si>
  <si>
    <t>I182050803</t>
  </si>
  <si>
    <t>I182050799</t>
  </si>
  <si>
    <t>I182050796</t>
  </si>
  <si>
    <t>I182050786</t>
  </si>
  <si>
    <t>I182050785</t>
  </si>
  <si>
    <t>I182050780</t>
  </si>
  <si>
    <t>I182050777</t>
  </si>
  <si>
    <t>I182050757</t>
  </si>
  <si>
    <t>I182050750</t>
  </si>
  <si>
    <t>I182050748</t>
  </si>
  <si>
    <t>I182050740</t>
  </si>
  <si>
    <t>I182050739</t>
  </si>
  <si>
    <t>I182050735</t>
  </si>
  <si>
    <t>I182050730</t>
  </si>
  <si>
    <t>I182050728</t>
  </si>
  <si>
    <t>I182050725</t>
  </si>
  <si>
    <t>I182050714</t>
  </si>
  <si>
    <t>I182050708</t>
  </si>
  <si>
    <t>I182050699</t>
  </si>
  <si>
    <t>I182050698</t>
  </si>
  <si>
    <t>I182050682</t>
  </si>
  <si>
    <t>I182050678</t>
  </si>
  <si>
    <t>I182050675</t>
  </si>
  <si>
    <t>I182050673</t>
  </si>
  <si>
    <t>I182050668</t>
  </si>
  <si>
    <t>I182050667</t>
  </si>
  <si>
    <t>I182050658</t>
  </si>
  <si>
    <t>I182050645</t>
  </si>
  <si>
    <t>I182050637</t>
  </si>
  <si>
    <t>I182050634</t>
  </si>
  <si>
    <t>I182050629</t>
  </si>
  <si>
    <t>I182050628</t>
  </si>
  <si>
    <t>I182050624</t>
  </si>
  <si>
    <t>I182050621</t>
  </si>
  <si>
    <t>I182050620</t>
  </si>
  <si>
    <t>I182050610</t>
  </si>
  <si>
    <t>I182050602</t>
  </si>
  <si>
    <t>I182050584</t>
  </si>
  <si>
    <t>I182050580</t>
  </si>
  <si>
    <t>I182050579</t>
  </si>
  <si>
    <t>I182050573</t>
  </si>
  <si>
    <t>I182050571</t>
  </si>
  <si>
    <t>I182050570</t>
  </si>
  <si>
    <t>I182050566</t>
  </si>
  <si>
    <t>I182050562</t>
  </si>
  <si>
    <t>I182050554</t>
  </si>
  <si>
    <t>I182050542</t>
  </si>
  <si>
    <t>I182050523</t>
  </si>
  <si>
    <t>I182050519</t>
  </si>
  <si>
    <t>I182050518</t>
  </si>
  <si>
    <t>I182050517</t>
  </si>
  <si>
    <t>I182050514</t>
  </si>
  <si>
    <t>I182050506</t>
  </si>
  <si>
    <t>I182050505</t>
  </si>
  <si>
    <t>I182050499</t>
  </si>
  <si>
    <t>I182050495</t>
  </si>
  <si>
    <t>I182050490</t>
  </si>
  <si>
    <t>I182050489</t>
  </si>
  <si>
    <t>I182050483</t>
  </si>
  <si>
    <t>I182050475</t>
  </si>
  <si>
    <t>I182050460</t>
  </si>
  <si>
    <t>I182050456</t>
  </si>
  <si>
    <t>I182050453</t>
  </si>
  <si>
    <t>I182050450</t>
  </si>
  <si>
    <t>I182050444</t>
  </si>
  <si>
    <t>I182050435</t>
  </si>
  <si>
    <t>I182050433</t>
  </si>
  <si>
    <t>I182050413</t>
  </si>
  <si>
    <t>I182050409</t>
  </si>
  <si>
    <t>I182050407</t>
  </si>
  <si>
    <t>I182050398</t>
  </si>
  <si>
    <t>I182050393</t>
  </si>
  <si>
    <t>I182050391</t>
  </si>
  <si>
    <t>I182050379</t>
  </si>
  <si>
    <t>I182050367</t>
  </si>
  <si>
    <t>I182050365</t>
  </si>
  <si>
    <t>I182050363</t>
  </si>
  <si>
    <t>I182050360</t>
  </si>
  <si>
    <t>I182050348</t>
  </si>
  <si>
    <t>I182050339</t>
  </si>
  <si>
    <t>I182050338</t>
  </si>
  <si>
    <t>I182050332</t>
  </si>
  <si>
    <t>I182050326</t>
  </si>
  <si>
    <t>I182050324</t>
  </si>
  <si>
    <t>I182050314</t>
  </si>
  <si>
    <t>I182050313</t>
  </si>
  <si>
    <t>I182050312</t>
  </si>
  <si>
    <t>I182050309</t>
  </si>
  <si>
    <t>I182050308</t>
  </si>
  <si>
    <t>I182050298</t>
  </si>
  <si>
    <t>I182050296</t>
  </si>
  <si>
    <t>I182050283</t>
  </si>
  <si>
    <t>I182050277</t>
  </si>
  <si>
    <t>I182050275</t>
  </si>
  <si>
    <t>I182050270</t>
  </si>
  <si>
    <t>I182050264</t>
  </si>
  <si>
    <t>I182050258</t>
  </si>
  <si>
    <t>I182050255</t>
  </si>
  <si>
    <t>I182050253</t>
  </si>
  <si>
    <t>I182050246</t>
  </si>
  <si>
    <t>I182050234</t>
  </si>
  <si>
    <t>I182050226</t>
  </si>
  <si>
    <t>I182050213</t>
  </si>
  <si>
    <t>I182050212</t>
  </si>
  <si>
    <t>I182050211</t>
  </si>
  <si>
    <t>I182050199</t>
  </si>
  <si>
    <t>I182050191</t>
  </si>
  <si>
    <t>I182050186</t>
  </si>
  <si>
    <t>I182050185</t>
  </si>
  <si>
    <t>I182050175</t>
  </si>
  <si>
    <t>I182050172</t>
  </si>
  <si>
    <t>I182050164</t>
  </si>
  <si>
    <t>I182050143</t>
  </si>
  <si>
    <t>I182050142</t>
  </si>
  <si>
    <t>I182050138</t>
  </si>
  <si>
    <t>I182050137</t>
  </si>
  <si>
    <t>I182050130</t>
  </si>
  <si>
    <t>I182050129</t>
  </si>
  <si>
    <t>I182050128</t>
  </si>
  <si>
    <t>I182050118</t>
  </si>
  <si>
    <t>I182050114</t>
  </si>
  <si>
    <t>I182050111</t>
  </si>
  <si>
    <t>I182050098</t>
  </si>
  <si>
    <t>I182050096</t>
  </si>
  <si>
    <t>I182050088</t>
  </si>
  <si>
    <t>I182050086</t>
  </si>
  <si>
    <t>I182050085</t>
  </si>
  <si>
    <t>I182050081</t>
  </si>
  <si>
    <t>I182050079</t>
  </si>
  <si>
    <t>I182050067</t>
  </si>
  <si>
    <t>I182050064</t>
  </si>
  <si>
    <t>I182050061</t>
  </si>
  <si>
    <t>I182050059</t>
  </si>
  <si>
    <t>I182050058</t>
  </si>
  <si>
    <t>I182050057</t>
  </si>
  <si>
    <t>I182050055</t>
  </si>
  <si>
    <t>I182050047</t>
  </si>
  <si>
    <t>I182050046</t>
  </si>
  <si>
    <t>I182050043</t>
  </si>
  <si>
    <t>I182050037</t>
  </si>
  <si>
    <t>I182050036</t>
  </si>
  <si>
    <t>I182050032</t>
  </si>
  <si>
    <t>I182050030</t>
  </si>
  <si>
    <t>I182050022</t>
  </si>
  <si>
    <t>I182050021</t>
  </si>
  <si>
    <t>I182050009</t>
  </si>
  <si>
    <t>I182050001</t>
  </si>
  <si>
    <t>I182049995</t>
  </si>
  <si>
    <t>I182049986</t>
  </si>
  <si>
    <t>I182049984</t>
  </si>
  <si>
    <t>I182049979</t>
  </si>
  <si>
    <t>I182049973</t>
  </si>
  <si>
    <t>I182049966</t>
  </si>
  <si>
    <t>I182049965</t>
  </si>
  <si>
    <t>I182049956</t>
  </si>
  <si>
    <t>I182049954</t>
  </si>
  <si>
    <t>I182049946</t>
  </si>
  <si>
    <t>I182049945</t>
  </si>
  <si>
    <t>I182049939</t>
  </si>
  <si>
    <t>I182049935</t>
  </si>
  <si>
    <t>I182049933</t>
  </si>
  <si>
    <t>I182049928</t>
  </si>
  <si>
    <t>I182049925</t>
  </si>
  <si>
    <t>I182049918</t>
  </si>
  <si>
    <t>I182049914</t>
  </si>
  <si>
    <t>I182049903</t>
  </si>
  <si>
    <t>I182049900</t>
  </si>
  <si>
    <t>I182049896</t>
  </si>
  <si>
    <t>I182049879</t>
  </si>
  <si>
    <t>I182049874</t>
  </si>
  <si>
    <t>I182049849</t>
  </si>
  <si>
    <t>I182049842</t>
  </si>
  <si>
    <t>I182049833</t>
  </si>
  <si>
    <t>I182049829</t>
  </si>
  <si>
    <t>I182049820</t>
  </si>
  <si>
    <t>I182049817</t>
  </si>
  <si>
    <t>I182049816</t>
  </si>
  <si>
    <t>I182049813</t>
  </si>
  <si>
    <t>I182049802</t>
  </si>
  <si>
    <t>I182049795</t>
  </si>
  <si>
    <t>I182049789</t>
  </si>
  <si>
    <t>I182049785</t>
  </si>
  <si>
    <t>I182049784</t>
  </si>
  <si>
    <t>I182049777</t>
  </si>
  <si>
    <t>I182049770</t>
  </si>
  <si>
    <t>I182049765</t>
  </si>
  <si>
    <t>I182049761</t>
  </si>
  <si>
    <t>I182049759</t>
  </si>
  <si>
    <t>I182049750</t>
  </si>
  <si>
    <t>I182049748</t>
  </si>
  <si>
    <t>I182049744</t>
  </si>
  <si>
    <t>I182049730</t>
  </si>
  <si>
    <t>I182049727</t>
  </si>
  <si>
    <t>I182049722</t>
  </si>
  <si>
    <t>I182049718</t>
  </si>
  <si>
    <t>I182049716</t>
  </si>
  <si>
    <t>I182049711</t>
  </si>
  <si>
    <t>I182049696</t>
  </si>
  <si>
    <t>I182049678</t>
  </si>
  <si>
    <t>I182049675</t>
  </si>
  <si>
    <t>I182049674</t>
  </si>
  <si>
    <t>I182049671</t>
  </si>
  <si>
    <t>I182049667</t>
  </si>
  <si>
    <t>I182049644</t>
  </si>
  <si>
    <t>I182049643</t>
  </si>
  <si>
    <t>I182049626</t>
  </si>
  <si>
    <t>I182049622</t>
  </si>
  <si>
    <t>I182049618</t>
  </si>
  <si>
    <t>I182049617</t>
  </si>
  <si>
    <t>I182049607</t>
  </si>
  <si>
    <t>I182049606</t>
  </si>
  <si>
    <t>I182049605</t>
  </si>
  <si>
    <t>I182049603</t>
  </si>
  <si>
    <t>I182049591</t>
  </si>
  <si>
    <t>I182049574</t>
  </si>
  <si>
    <t>I182049573</t>
  </si>
  <si>
    <t>I182049567</t>
  </si>
  <si>
    <t>I182049566</t>
  </si>
  <si>
    <t>I182049535</t>
  </si>
  <si>
    <t>I182049523</t>
  </si>
  <si>
    <t>I182049501</t>
  </si>
  <si>
    <t>I182049495</t>
  </si>
  <si>
    <t>I182049493</t>
  </si>
  <si>
    <t>I182049491</t>
  </si>
  <si>
    <t>I182049485</t>
  </si>
  <si>
    <t>I182049477</t>
  </si>
  <si>
    <t>I182049470</t>
  </si>
  <si>
    <t>I182049456</t>
  </si>
  <si>
    <t>I182049445</t>
  </si>
  <si>
    <t>I182049444</t>
  </si>
  <si>
    <t>I182049442</t>
  </si>
  <si>
    <t>I182049441</t>
  </si>
  <si>
    <t>I182049436</t>
  </si>
  <si>
    <t>I182049433</t>
  </si>
  <si>
    <t>I182049425</t>
  </si>
  <si>
    <t>I182049423</t>
  </si>
  <si>
    <t>I182049422</t>
  </si>
  <si>
    <t>I182049420</t>
  </si>
  <si>
    <t>I182049418</t>
  </si>
  <si>
    <t>I182049417</t>
  </si>
  <si>
    <t>I182049411</t>
  </si>
  <si>
    <t>I182049402</t>
  </si>
  <si>
    <t>I182049392</t>
  </si>
  <si>
    <t>I182049388</t>
  </si>
  <si>
    <t>I182049384</t>
  </si>
  <si>
    <t>I182049371</t>
  </si>
  <si>
    <t>I182049364</t>
  </si>
  <si>
    <t>I182049361</t>
  </si>
  <si>
    <t>I182049359</t>
  </si>
  <si>
    <t>I182049357</t>
  </si>
  <si>
    <t>I182049356</t>
  </si>
  <si>
    <t>I182049354</t>
  </si>
  <si>
    <t>I182049349</t>
  </si>
  <si>
    <t>I182049345</t>
  </si>
  <si>
    <t>I182049338</t>
  </si>
  <si>
    <t>I182049333</t>
  </si>
  <si>
    <t>I182049329</t>
  </si>
  <si>
    <t>I182049325</t>
  </si>
  <si>
    <t>I182049317</t>
  </si>
  <si>
    <t>I182049313</t>
  </si>
  <si>
    <t>I182049311</t>
  </si>
  <si>
    <t>I182049309</t>
  </si>
  <si>
    <t>I182049299</t>
  </si>
  <si>
    <t>I182049283</t>
  </si>
  <si>
    <t>I182049279</t>
  </si>
  <si>
    <t>I182049258</t>
  </si>
  <si>
    <t>I182049256</t>
  </si>
  <si>
    <t>I182049236</t>
  </si>
  <si>
    <t>I182049207</t>
  </si>
  <si>
    <t>I182049201</t>
  </si>
  <si>
    <t>I182049198</t>
  </si>
  <si>
    <t>I182049193</t>
  </si>
  <si>
    <t>I182049185</t>
  </si>
  <si>
    <t>I182049176</t>
  </si>
  <si>
    <t>I182049163</t>
  </si>
  <si>
    <t>I182049160</t>
  </si>
  <si>
    <t>I182049157</t>
  </si>
  <si>
    <t>I182049156</t>
  </si>
  <si>
    <t>I182049155</t>
  </si>
  <si>
    <t>I182049154</t>
  </si>
  <si>
    <t>I182049149</t>
  </si>
  <si>
    <t>I182049147</t>
  </si>
  <si>
    <t>I182049139</t>
  </si>
  <si>
    <t>I182049133</t>
  </si>
  <si>
    <t>I182049126</t>
  </si>
  <si>
    <t>I182049123</t>
  </si>
  <si>
    <t>I182049117</t>
  </si>
  <si>
    <t>I182049112</t>
  </si>
  <si>
    <t>I182049103</t>
  </si>
  <si>
    <t>I182049099</t>
  </si>
  <si>
    <t>I182049096</t>
  </si>
  <si>
    <t>I182049089</t>
  </si>
  <si>
    <t>I182049088</t>
  </si>
  <si>
    <t>I182049086</t>
  </si>
  <si>
    <t>I182049082</t>
  </si>
  <si>
    <t>I182049081</t>
  </si>
  <si>
    <t>I182049077</t>
  </si>
  <si>
    <t>I182049069</t>
  </si>
  <si>
    <t>I182049064</t>
  </si>
  <si>
    <t>I182049051</t>
  </si>
  <si>
    <t>I182049050</t>
  </si>
  <si>
    <t>I182049046</t>
  </si>
  <si>
    <t>I182049045</t>
  </si>
  <si>
    <t>I182049042</t>
  </si>
  <si>
    <t>I182049040</t>
  </si>
  <si>
    <t>I182049039</t>
  </si>
  <si>
    <t>I182049030</t>
  </si>
  <si>
    <t>I182049020</t>
  </si>
  <si>
    <t>I182049016</t>
  </si>
  <si>
    <t>I182049008</t>
  </si>
  <si>
    <t>I182049007</t>
  </si>
  <si>
    <t>I182048992</t>
  </si>
  <si>
    <t>I182048989</t>
  </si>
  <si>
    <t>I182048986</t>
  </si>
  <si>
    <t>I182048982</t>
  </si>
  <si>
    <t>I182048980</t>
  </si>
  <si>
    <t>I182048973</t>
  </si>
  <si>
    <t>I182048968</t>
  </si>
  <si>
    <t>I182048958</t>
  </si>
  <si>
    <t>I182048957</t>
  </si>
  <si>
    <t>I182048952</t>
  </si>
  <si>
    <t>I182048949</t>
  </si>
  <si>
    <t>I182048944</t>
  </si>
  <si>
    <t>I182048940</t>
  </si>
  <si>
    <t>I182048933</t>
  </si>
  <si>
    <t>I182048925</t>
  </si>
  <si>
    <t>I182048923</t>
  </si>
  <si>
    <t>I182048922</t>
  </si>
  <si>
    <t>I182048914</t>
  </si>
  <si>
    <t>I182048911</t>
  </si>
  <si>
    <t>I182048888</t>
  </si>
  <si>
    <t>I182048868</t>
  </si>
  <si>
    <t>I182048865</t>
  </si>
  <si>
    <t>I182048863</t>
  </si>
  <si>
    <t>I182048860</t>
  </si>
  <si>
    <t>I182048858</t>
  </si>
  <si>
    <t>I182048855</t>
  </si>
  <si>
    <t>I182048831</t>
  </si>
  <si>
    <t>I182048825</t>
  </si>
  <si>
    <t>I182048819</t>
  </si>
  <si>
    <t>I182048813</t>
  </si>
  <si>
    <t>I182048811</t>
  </si>
  <si>
    <t>I182048809</t>
  </si>
  <si>
    <t>I182048808</t>
  </si>
  <si>
    <t>I182048806</t>
  </si>
  <si>
    <t>I182048803</t>
  </si>
  <si>
    <t>I182048788</t>
  </si>
  <si>
    <t>I182048775</t>
  </si>
  <si>
    <t>I182048762</t>
  </si>
  <si>
    <t>I182048760</t>
  </si>
  <si>
    <t>I182048759</t>
  </si>
  <si>
    <t>I182048750</t>
  </si>
  <si>
    <t>I182048739</t>
  </si>
  <si>
    <t>I182048723</t>
  </si>
  <si>
    <t>I182048715</t>
  </si>
  <si>
    <t>I182048713</t>
  </si>
  <si>
    <t>I182048707</t>
  </si>
  <si>
    <t>I182048704</t>
  </si>
  <si>
    <t>I182048703</t>
  </si>
  <si>
    <t>I182048700</t>
  </si>
  <si>
    <t>I182048689</t>
  </si>
  <si>
    <t>I182048687</t>
  </si>
  <si>
    <t>I182048683</t>
  </si>
  <si>
    <t>I182048676</t>
  </si>
  <si>
    <t>I182048672</t>
  </si>
  <si>
    <t>I182048666</t>
  </si>
  <si>
    <t>I182048663</t>
  </si>
  <si>
    <t>I182048661</t>
  </si>
  <si>
    <t>I182048660</t>
  </si>
  <si>
    <t>I182048658</t>
  </si>
  <si>
    <t>I182048654</t>
  </si>
  <si>
    <t>I182048645</t>
  </si>
  <si>
    <t>I182048640</t>
  </si>
  <si>
    <t>I182048635</t>
  </si>
  <si>
    <t>I182048631</t>
  </si>
  <si>
    <t>I182048624</t>
  </si>
  <si>
    <t>I182048591</t>
  </si>
  <si>
    <t>I182048582</t>
  </si>
  <si>
    <t>I182048580</t>
  </si>
  <si>
    <t>I182048560</t>
  </si>
  <si>
    <t>I182048548</t>
  </si>
  <si>
    <t>I182048546</t>
  </si>
  <si>
    <t>I182048538</t>
  </si>
  <si>
    <t>I182048531</t>
  </si>
  <si>
    <t>I182048527</t>
  </si>
  <si>
    <t>I182048513</t>
  </si>
  <si>
    <t>I182048503</t>
  </si>
  <si>
    <t>I182048498</t>
  </si>
  <si>
    <t>I182048494</t>
  </si>
  <si>
    <t>I182048486</t>
  </si>
  <si>
    <t>I182048482</t>
  </si>
  <si>
    <t>I182048481</t>
  </si>
  <si>
    <t>I182048477</t>
  </si>
  <si>
    <t>I182048476</t>
  </si>
  <si>
    <t>I182048475</t>
  </si>
  <si>
    <t>I182048472</t>
  </si>
  <si>
    <t>I182048451</t>
  </si>
  <si>
    <t>I182048449</t>
  </si>
  <si>
    <t>I182048448</t>
  </si>
  <si>
    <t>I182048434</t>
  </si>
  <si>
    <t>I182048432</t>
  </si>
  <si>
    <t>I182048413</t>
  </si>
  <si>
    <t>I182048412</t>
  </si>
  <si>
    <t>I182048411</t>
  </si>
  <si>
    <t>I182048401</t>
  </si>
  <si>
    <t>I182048399</t>
  </si>
  <si>
    <t>I182048384</t>
  </si>
  <si>
    <t>I182048381</t>
  </si>
  <si>
    <t>I182048376</t>
  </si>
  <si>
    <t>I182048355</t>
  </si>
  <si>
    <t>I182048348</t>
  </si>
  <si>
    <t>I182048341</t>
  </si>
  <si>
    <t>I182048328</t>
  </si>
  <si>
    <t>I182048320</t>
  </si>
  <si>
    <t>I182048300</t>
  </si>
  <si>
    <t>I182048297</t>
  </si>
  <si>
    <t>I182048296</t>
  </si>
  <si>
    <t>I182048289</t>
  </si>
  <si>
    <t>I182048280</t>
  </si>
  <si>
    <t>I182048275</t>
  </si>
  <si>
    <t>I182048272</t>
  </si>
  <si>
    <t>I182048264</t>
  </si>
  <si>
    <t>I182048258</t>
  </si>
  <si>
    <t>I182048257</t>
  </si>
  <si>
    <t>I182048253</t>
  </si>
  <si>
    <t>I182048249</t>
  </si>
  <si>
    <t>I182048238</t>
  </si>
  <si>
    <t>I182048237</t>
  </si>
  <si>
    <t>I182048233</t>
  </si>
  <si>
    <t>I182048223</t>
  </si>
  <si>
    <t>I182048220</t>
  </si>
  <si>
    <t>I182048211</t>
  </si>
  <si>
    <t>I182048201</t>
  </si>
  <si>
    <t>I182048200</t>
  </si>
  <si>
    <t>I182048199</t>
  </si>
  <si>
    <t>I182048196</t>
  </si>
  <si>
    <t>I182048195</t>
  </si>
  <si>
    <t>I182048193</t>
  </si>
  <si>
    <t>I182048191</t>
  </si>
  <si>
    <t>I182048188</t>
  </si>
  <si>
    <t>I182048187</t>
  </si>
  <si>
    <t>I182048171</t>
  </si>
  <si>
    <t>I182048148</t>
  </si>
  <si>
    <t>I182048147</t>
  </si>
  <si>
    <t>I182048139</t>
  </si>
  <si>
    <t>I182048137</t>
  </si>
  <si>
    <t>I182048135</t>
  </si>
  <si>
    <t>I182048128</t>
  </si>
  <si>
    <t>I182048121</t>
  </si>
  <si>
    <t>I182048120</t>
  </si>
  <si>
    <t>I182048117</t>
  </si>
  <si>
    <t>I182048114</t>
  </si>
  <si>
    <t>I182048106</t>
  </si>
  <si>
    <t>I182048104</t>
  </si>
  <si>
    <t>I182048098</t>
  </si>
  <si>
    <t>I182048094</t>
  </si>
  <si>
    <t>I182048086</t>
  </si>
  <si>
    <t>I182048076</t>
  </si>
  <si>
    <t>I182048070</t>
  </si>
  <si>
    <t>I182048068</t>
  </si>
  <si>
    <t>I182048058</t>
  </si>
  <si>
    <t>I182048046</t>
  </si>
  <si>
    <t>I182048028</t>
  </si>
  <si>
    <t>I182048022</t>
  </si>
  <si>
    <t>I182048019</t>
  </si>
  <si>
    <t>I182048013</t>
  </si>
  <si>
    <t>I182048008</t>
  </si>
  <si>
    <t>I182048002</t>
  </si>
  <si>
    <t>I182047981</t>
  </si>
  <si>
    <t>I182047968</t>
  </si>
  <si>
    <t>I182047965</t>
  </si>
  <si>
    <t>I182047960</t>
  </si>
  <si>
    <t>I182047950</t>
  </si>
  <si>
    <t>I182047944</t>
  </si>
  <si>
    <t>I182047936</t>
  </si>
  <si>
    <t>I182047923</t>
  </si>
  <si>
    <t>I182047920</t>
  </si>
  <si>
    <t>I182047917</t>
  </si>
  <si>
    <t>I182047906</t>
  </si>
  <si>
    <t>I182047897</t>
  </si>
  <si>
    <t>I182047893</t>
  </si>
  <si>
    <t>I182047879</t>
  </si>
  <si>
    <t>I182047877</t>
  </si>
  <si>
    <t>I182047867</t>
  </si>
  <si>
    <t>I182047865</t>
  </si>
  <si>
    <t>I182047863</t>
  </si>
  <si>
    <t>I182047860</t>
  </si>
  <si>
    <t>I182047858</t>
  </si>
  <si>
    <t>I182047857</t>
  </si>
  <si>
    <t>I182047854</t>
  </si>
  <si>
    <t>I182047841</t>
  </si>
  <si>
    <t>I182047834</t>
  </si>
  <si>
    <t>I182047829</t>
  </si>
  <si>
    <t>I182047818</t>
  </si>
  <si>
    <t>I182047817</t>
  </si>
  <si>
    <t>I182047814</t>
  </si>
  <si>
    <t>I182047812</t>
  </si>
  <si>
    <t>I182047808</t>
  </si>
  <si>
    <t>I182047807</t>
  </si>
  <si>
    <t>I182047806</t>
  </si>
  <si>
    <t>I182047805</t>
  </si>
  <si>
    <t>I182047796</t>
  </si>
  <si>
    <t>I182047791</t>
  </si>
  <si>
    <t>I182047785</t>
  </si>
  <si>
    <t>I182047779</t>
  </si>
  <si>
    <t>I182047757</t>
  </si>
  <si>
    <t>I182047755</t>
  </si>
  <si>
    <t>I182047741</t>
  </si>
  <si>
    <t>I182047738</t>
  </si>
  <si>
    <t>I182047732</t>
  </si>
  <si>
    <t>I182047731</t>
  </si>
  <si>
    <t>I182047730</t>
  </si>
  <si>
    <t>I182047725</t>
  </si>
  <si>
    <t>I182047722</t>
  </si>
  <si>
    <t>I182047720</t>
  </si>
  <si>
    <t>I182047717</t>
  </si>
  <si>
    <t>I182047710</t>
  </si>
  <si>
    <t>I182047706</t>
  </si>
  <si>
    <t>I182047695</t>
  </si>
  <si>
    <t>I182047694</t>
  </si>
  <si>
    <t>I182047690</t>
  </si>
  <si>
    <t>I182047686</t>
  </si>
  <si>
    <t>I182047676</t>
  </si>
  <si>
    <t>I182047672</t>
  </si>
  <si>
    <t>I182047659</t>
  </si>
  <si>
    <t>I182047656</t>
  </si>
  <si>
    <t>I182047654</t>
  </si>
  <si>
    <t>I182047650</t>
  </si>
  <si>
    <t>I182047639</t>
  </si>
  <si>
    <t>I182047636</t>
  </si>
  <si>
    <t>I182047633</t>
  </si>
  <si>
    <t>I182047632</t>
  </si>
  <si>
    <t>I182047626</t>
  </si>
  <si>
    <t>I182047611</t>
  </si>
  <si>
    <t>I182047606</t>
  </si>
  <si>
    <t>I182047589</t>
  </si>
  <si>
    <t>I182047585</t>
  </si>
  <si>
    <t>I182047578</t>
  </si>
  <si>
    <t>I182047576</t>
  </si>
  <si>
    <t>I182047569</t>
  </si>
  <si>
    <t>I182047567</t>
  </si>
  <si>
    <t>I182047560</t>
  </si>
  <si>
    <t>I182047551</t>
  </si>
  <si>
    <t>I182047545</t>
  </si>
  <si>
    <t>I182047544</t>
  </si>
  <si>
    <t>I182047529</t>
  </si>
  <si>
    <t>I182047515</t>
  </si>
  <si>
    <t>I182047495</t>
  </si>
  <si>
    <t>I182047491</t>
  </si>
  <si>
    <t>I182047488</t>
  </si>
  <si>
    <t>I182047480</t>
  </si>
  <si>
    <t>I182047477</t>
  </si>
  <si>
    <t>I182047426</t>
  </si>
  <si>
    <t>I182047425</t>
  </si>
  <si>
    <t>I182047419</t>
  </si>
  <si>
    <t>I182047411</t>
  </si>
  <si>
    <t>I182047399</t>
  </si>
  <si>
    <t>I182047390</t>
  </si>
  <si>
    <t>I182047384</t>
  </si>
  <si>
    <t>I182047380</t>
  </si>
  <si>
    <t>I182047376</t>
  </si>
  <si>
    <t>I182047374</t>
  </si>
  <si>
    <t>I182047364</t>
  </si>
  <si>
    <t>I182047356</t>
  </si>
  <si>
    <t>I182047354</t>
  </si>
  <si>
    <t>I182047332</t>
  </si>
  <si>
    <t>I182047329</t>
  </si>
  <si>
    <t>I182047324</t>
  </si>
  <si>
    <t>I182047322</t>
  </si>
  <si>
    <t>I182047320</t>
  </si>
  <si>
    <t>I182047315</t>
  </si>
  <si>
    <t>I182047314</t>
  </si>
  <si>
    <t>I182047308</t>
  </si>
  <si>
    <t>I182047300</t>
  </si>
  <si>
    <t>I182047299</t>
  </si>
  <si>
    <t>I182047295</t>
  </si>
  <si>
    <t>I182047291</t>
  </si>
  <si>
    <t>I182047285</t>
  </si>
  <si>
    <t>I182047279</t>
  </si>
  <si>
    <t>I182047278</t>
  </si>
  <si>
    <t>I182047269</t>
  </si>
  <si>
    <t>I182047263</t>
  </si>
  <si>
    <t>I182047251</t>
  </si>
  <si>
    <t>I182047250</t>
  </si>
  <si>
    <t>I182047248</t>
  </si>
  <si>
    <t>I182047244</t>
  </si>
  <si>
    <t>I182047237</t>
  </si>
  <si>
    <t>I182047236</t>
  </si>
  <si>
    <t>I182047235</t>
  </si>
  <si>
    <t>I182047234</t>
  </si>
  <si>
    <t>I182047230</t>
  </si>
  <si>
    <t>I182047223</t>
  </si>
  <si>
    <t>I182047215</t>
  </si>
  <si>
    <t>I182047211</t>
  </si>
  <si>
    <t>I182047201</t>
  </si>
  <si>
    <t>I182047200</t>
  </si>
  <si>
    <t>I182047199</t>
  </si>
  <si>
    <t>I182047197</t>
  </si>
  <si>
    <t>I182047181</t>
  </si>
  <si>
    <t>I182047179</t>
  </si>
  <si>
    <t>I182047175</t>
  </si>
  <si>
    <t>I182047165</t>
  </si>
  <si>
    <t>I182047163</t>
  </si>
  <si>
    <t>I182047161</t>
  </si>
  <si>
    <t>I182047160</t>
  </si>
  <si>
    <t>I182047159</t>
  </si>
  <si>
    <t>I182047158</t>
  </si>
  <si>
    <t>I182047153</t>
  </si>
  <si>
    <t>I182047148</t>
  </si>
  <si>
    <t>I182047141</t>
  </si>
  <si>
    <t>I182047131</t>
  </si>
  <si>
    <t>I182047128</t>
  </si>
  <si>
    <t>I182047122</t>
  </si>
  <si>
    <t>I182047121</t>
  </si>
  <si>
    <t>I182047120</t>
  </si>
  <si>
    <t>I182047115</t>
  </si>
  <si>
    <t>I182047113</t>
  </si>
  <si>
    <t>I182047108</t>
  </si>
  <si>
    <t>I182047103</t>
  </si>
  <si>
    <t>I182047095</t>
  </si>
  <si>
    <t>I182047093</t>
  </si>
  <si>
    <t>I182047087</t>
  </si>
  <si>
    <t>I182047073</t>
  </si>
  <si>
    <t>I182047064</t>
  </si>
  <si>
    <t>I182047060</t>
  </si>
  <si>
    <t>I182047057</t>
  </si>
  <si>
    <t>I182047040</t>
  </si>
  <si>
    <t>I182047027</t>
  </si>
  <si>
    <t>I182047021</t>
  </si>
  <si>
    <t>I182047015</t>
  </si>
  <si>
    <t>I182047007</t>
  </si>
  <si>
    <t>I182047004</t>
  </si>
  <si>
    <t>I182047003</t>
  </si>
  <si>
    <t>I182046999</t>
  </si>
  <si>
    <t>I182046994</t>
  </si>
  <si>
    <t>I182046967</t>
  </si>
  <si>
    <t>I182046966</t>
  </si>
  <si>
    <t>I182046958</t>
  </si>
  <si>
    <t>I182046944</t>
  </si>
  <si>
    <t>I182046943</t>
  </si>
  <si>
    <t>I182046937</t>
  </si>
  <si>
    <t>I182046928</t>
  </si>
  <si>
    <t>I182046919</t>
  </si>
  <si>
    <t>I182046918</t>
  </si>
  <si>
    <t>I182046914</t>
  </si>
  <si>
    <t>I182046908</t>
  </si>
  <si>
    <t>I182046893</t>
  </si>
  <si>
    <t>I182046887</t>
  </si>
  <si>
    <t>I182046886</t>
  </si>
  <si>
    <t>I182046877</t>
  </si>
  <si>
    <t>I182046863</t>
  </si>
  <si>
    <t>I182046859</t>
  </si>
  <si>
    <t>I182046858</t>
  </si>
  <si>
    <t>I182046854</t>
  </si>
  <si>
    <t>I182046850</t>
  </si>
  <si>
    <t>I182046848</t>
  </si>
  <si>
    <t>I182046839</t>
  </si>
  <si>
    <t>I182046837</t>
  </si>
  <si>
    <t>I182046836</t>
  </si>
  <si>
    <t>I182046834</t>
  </si>
  <si>
    <t>I182046822</t>
  </si>
  <si>
    <t>I182046821</t>
  </si>
  <si>
    <t>I182046818</t>
  </si>
  <si>
    <t>I182046803</t>
  </si>
  <si>
    <t>I182046788</t>
  </si>
  <si>
    <t>I182046744</t>
  </si>
  <si>
    <t>I182046742</t>
  </si>
  <si>
    <t>I182046738</t>
  </si>
  <si>
    <t>I182046736</t>
  </si>
  <si>
    <t>I182046730</t>
  </si>
  <si>
    <t>I182046727</t>
  </si>
  <si>
    <t>I182046725</t>
  </si>
  <si>
    <t>I182046721</t>
  </si>
  <si>
    <t>I182046712</t>
  </si>
  <si>
    <t>I182046710</t>
  </si>
  <si>
    <t>I182046708</t>
  </si>
  <si>
    <t>I182046704</t>
  </si>
  <si>
    <t>I182046688</t>
  </si>
  <si>
    <t>I182046680</t>
  </si>
  <si>
    <t>I182046666</t>
  </si>
  <si>
    <t>I182046657</t>
  </si>
  <si>
    <t>I182046656</t>
  </si>
  <si>
    <t>I182046648</t>
  </si>
  <si>
    <t>I182046645</t>
  </si>
  <si>
    <t>I182046633</t>
  </si>
  <si>
    <t>I182046628</t>
  </si>
  <si>
    <t>I182046626</t>
  </si>
  <si>
    <t>I182046622</t>
  </si>
  <si>
    <t>I182046620</t>
  </si>
  <si>
    <t>I182046614</t>
  </si>
  <si>
    <t>I182046598</t>
  </si>
  <si>
    <t>I182046595</t>
  </si>
  <si>
    <t>I182046593</t>
  </si>
  <si>
    <t>I182046590</t>
  </si>
  <si>
    <t>I182046587</t>
  </si>
  <si>
    <t>I182046579</t>
  </si>
  <si>
    <t>I182046564</t>
  </si>
  <si>
    <t>I182046562</t>
  </si>
  <si>
    <t>I182046561</t>
  </si>
  <si>
    <t>I182046556</t>
  </si>
  <si>
    <t>I182046550</t>
  </si>
  <si>
    <t>I182046547</t>
  </si>
  <si>
    <t>I182046545</t>
  </si>
  <si>
    <t>I182046539</t>
  </si>
  <si>
    <t>I182046536</t>
  </si>
  <si>
    <t>I182046524</t>
  </si>
  <si>
    <t>I182046514</t>
  </si>
  <si>
    <t>I182046498</t>
  </si>
  <si>
    <t>I182046488</t>
  </si>
  <si>
    <t>I182046485</t>
  </si>
  <si>
    <t>I182046480</t>
  </si>
  <si>
    <t>I182046470</t>
  </si>
  <si>
    <t>I182046461</t>
  </si>
  <si>
    <t>I182046441</t>
  </si>
  <si>
    <t>I182046429</t>
  </si>
  <si>
    <t>I182046428</t>
  </si>
  <si>
    <t>I182046418</t>
  </si>
  <si>
    <t>I182046413</t>
  </si>
  <si>
    <t>I182046393</t>
  </si>
  <si>
    <t>I182046390</t>
  </si>
  <si>
    <t>I182046381</t>
  </si>
  <si>
    <t>I182046370</t>
  </si>
  <si>
    <t>I182046368</t>
  </si>
  <si>
    <t>I182046366</t>
  </si>
  <si>
    <t>I182046364</t>
  </si>
  <si>
    <t>I182046360</t>
  </si>
  <si>
    <t>I182046357</t>
  </si>
  <si>
    <t>I182046349</t>
  </si>
  <si>
    <t>I182046346</t>
  </si>
  <si>
    <t>I182046345</t>
  </si>
  <si>
    <t>I182046342</t>
  </si>
  <si>
    <t>I182046336</t>
  </si>
  <si>
    <t>I182046331</t>
  </si>
  <si>
    <t>I182046329</t>
  </si>
  <si>
    <t>I182046326</t>
  </si>
  <si>
    <t>I182046324</t>
  </si>
  <si>
    <t>I182046322</t>
  </si>
  <si>
    <t>I182046317</t>
  </si>
  <si>
    <t>I182046312</t>
  </si>
  <si>
    <t>I182046292</t>
  </si>
  <si>
    <t>I182046285</t>
  </si>
  <si>
    <t>I182046276</t>
  </si>
  <si>
    <t>I182046264</t>
  </si>
  <si>
    <t>I182046263</t>
  </si>
  <si>
    <t>I182046248</t>
  </si>
  <si>
    <t>I182046239</t>
  </si>
  <si>
    <t>I182046229</t>
  </si>
  <si>
    <t>I182046225</t>
  </si>
  <si>
    <t>I182046216</t>
  </si>
  <si>
    <t>I182046215</t>
  </si>
  <si>
    <t>I182046211</t>
  </si>
  <si>
    <t>I182046201</t>
  </si>
  <si>
    <t>I182046199</t>
  </si>
  <si>
    <t>I182046190</t>
  </si>
  <si>
    <t>I182046189</t>
  </si>
  <si>
    <t>I182046178</t>
  </si>
  <si>
    <t>I182046177</t>
  </si>
  <si>
    <t>I182046175</t>
  </si>
  <si>
    <t>I182046165</t>
  </si>
  <si>
    <t>I182046159</t>
  </si>
  <si>
    <t>I182046158</t>
  </si>
  <si>
    <t>I182046151</t>
  </si>
  <si>
    <t>I182046138</t>
  </si>
  <si>
    <t>I182046136</t>
  </si>
  <si>
    <t>I182046135</t>
  </si>
  <si>
    <t>I182046134</t>
  </si>
  <si>
    <t>I182046133</t>
  </si>
  <si>
    <t>I182046132</t>
  </si>
  <si>
    <t>I182046123</t>
  </si>
  <si>
    <t>I182046121</t>
  </si>
  <si>
    <t>I182046115</t>
  </si>
  <si>
    <t>I182046107</t>
  </si>
  <si>
    <t>I182046105</t>
  </si>
  <si>
    <t>I182046098</t>
  </si>
  <si>
    <t>I182046095</t>
  </si>
  <si>
    <t>I182046071</t>
  </si>
  <si>
    <t>I182046055</t>
  </si>
  <si>
    <t>I182046052</t>
  </si>
  <si>
    <t>I182046043</t>
  </si>
  <si>
    <t>I182046041</t>
  </si>
  <si>
    <t>I182046029</t>
  </si>
  <si>
    <t>I182046018</t>
  </si>
  <si>
    <t>I182046016</t>
  </si>
  <si>
    <t>I182046015</t>
  </si>
  <si>
    <t>I182046013</t>
  </si>
  <si>
    <t>I182046011</t>
  </si>
  <si>
    <t>I182046007</t>
  </si>
  <si>
    <t>I182046006</t>
  </si>
  <si>
    <t>I182045991</t>
  </si>
  <si>
    <t>I182045986</t>
  </si>
  <si>
    <t>I182045983</t>
  </si>
  <si>
    <t>I182045981</t>
  </si>
  <si>
    <t>I182045975</t>
  </si>
  <si>
    <t>I182045973</t>
  </si>
  <si>
    <t>I182045971</t>
  </si>
  <si>
    <t>I182045967</t>
  </si>
  <si>
    <t>I182045964</t>
  </si>
  <si>
    <t>I182045945</t>
  </si>
  <si>
    <t>I182045937</t>
  </si>
  <si>
    <t>I182045935</t>
  </si>
  <si>
    <t>I182045926</t>
  </si>
  <si>
    <t>I182045925</t>
  </si>
  <si>
    <t>I182045921</t>
  </si>
  <si>
    <t>I182045918</t>
  </si>
  <si>
    <t>I182045910</t>
  </si>
  <si>
    <t>I182045903</t>
  </si>
  <si>
    <t>I182045901</t>
  </si>
  <si>
    <t>I182045895</t>
  </si>
  <si>
    <t>I182045893</t>
  </si>
  <si>
    <t>I182045882</t>
  </si>
  <si>
    <t>I182045876</t>
  </si>
  <si>
    <t>I182045869</t>
  </si>
  <si>
    <t>I182045866</t>
  </si>
  <si>
    <t>I182045863</t>
  </si>
  <si>
    <t>I182045855</t>
  </si>
  <si>
    <t>I182045850</t>
  </si>
  <si>
    <t>I182045844</t>
  </si>
  <si>
    <t>I182045842</t>
  </si>
  <si>
    <t>I182045820</t>
  </si>
  <si>
    <t>I182045818</t>
  </si>
  <si>
    <t>I182045809</t>
  </si>
  <si>
    <t>I182045808</t>
  </si>
  <si>
    <t>I182045807</t>
  </si>
  <si>
    <t>I182045797</t>
  </si>
  <si>
    <t>I182045792</t>
  </si>
  <si>
    <t>I182045776</t>
  </si>
  <si>
    <t>I182045765</t>
  </si>
  <si>
    <t>I182045763</t>
  </si>
  <si>
    <t>I182045758</t>
  </si>
  <si>
    <t>I182045756</t>
  </si>
  <si>
    <t>I182045747</t>
  </si>
  <si>
    <t>I182045745</t>
  </si>
  <si>
    <t>I182045743</t>
  </si>
  <si>
    <t>I182045740</t>
  </si>
  <si>
    <t>I182045737</t>
  </si>
  <si>
    <t>I182045731</t>
  </si>
  <si>
    <t>I182045728</t>
  </si>
  <si>
    <t>I182045705</t>
  </si>
  <si>
    <t>I182045702</t>
  </si>
  <si>
    <t>I182045672</t>
  </si>
  <si>
    <t>I182045670</t>
  </si>
  <si>
    <t>I182045661</t>
  </si>
  <si>
    <t>I182045657</t>
  </si>
  <si>
    <t>I182045642</t>
  </si>
  <si>
    <t>I182045627</t>
  </si>
  <si>
    <t>I182045620</t>
  </si>
  <si>
    <t>I182045607</t>
  </si>
  <si>
    <t>I182045605</t>
  </si>
  <si>
    <t>I182045590</t>
  </si>
  <si>
    <t>I182045588</t>
  </si>
  <si>
    <t>I182045572</t>
  </si>
  <si>
    <t>I182045568</t>
  </si>
  <si>
    <t>I182045566</t>
  </si>
  <si>
    <t>I182045560</t>
  </si>
  <si>
    <t>I182045558</t>
  </si>
  <si>
    <t>I182045555</t>
  </si>
  <si>
    <t>I182045549</t>
  </si>
  <si>
    <t>I182045547</t>
  </si>
  <si>
    <t>I182045538</t>
  </si>
  <si>
    <t>I182045535</t>
  </si>
  <si>
    <t>I182045522</t>
  </si>
  <si>
    <t>I182045507</t>
  </si>
  <si>
    <t>I182045506</t>
  </si>
  <si>
    <t>I182045502</t>
  </si>
  <si>
    <t>I182045501</t>
  </si>
  <si>
    <t>I182045495</t>
  </si>
  <si>
    <t>I182045493</t>
  </si>
  <si>
    <t>I182045487</t>
  </si>
  <si>
    <t>I182045486</t>
  </si>
  <si>
    <t>I182045485</t>
  </si>
  <si>
    <t>I182045472</t>
  </si>
  <si>
    <t>I182045471</t>
  </si>
  <si>
    <t>I182045466</t>
  </si>
  <si>
    <t>I182045465</t>
  </si>
  <si>
    <t>I182045462</t>
  </si>
  <si>
    <t>I182045458</t>
  </si>
  <si>
    <t>I182045457</t>
  </si>
  <si>
    <t>I182045454</t>
  </si>
  <si>
    <t>I182045440</t>
  </si>
  <si>
    <t>I182045434</t>
  </si>
  <si>
    <t>I182045427</t>
  </si>
  <si>
    <t>I182045426</t>
  </si>
  <si>
    <t>I182045425</t>
  </si>
  <si>
    <t>I182045404</t>
  </si>
  <si>
    <t>I182045393</t>
  </si>
  <si>
    <t>I182045392</t>
  </si>
  <si>
    <t>I182045379</t>
  </si>
  <si>
    <t>I182045375</t>
  </si>
  <si>
    <t>I182045372</t>
  </si>
  <si>
    <t>I182045366</t>
  </si>
  <si>
    <t>I182045349</t>
  </si>
  <si>
    <t>I182045346</t>
  </si>
  <si>
    <t>I182045342</t>
  </si>
  <si>
    <t>I182045341</t>
  </si>
  <si>
    <t>I182045335</t>
  </si>
  <si>
    <t>I182045323</t>
  </si>
  <si>
    <t>I182045322</t>
  </si>
  <si>
    <t>I182045312</t>
  </si>
  <si>
    <t>I182045301</t>
  </si>
  <si>
    <t>I182045300</t>
  </si>
  <si>
    <t>I182045294</t>
  </si>
  <si>
    <t>I182045289</t>
  </si>
  <si>
    <t>I182045286</t>
  </si>
  <si>
    <t>I182045284</t>
  </si>
  <si>
    <t>I182045283</t>
  </si>
  <si>
    <t>I182045281</t>
  </si>
  <si>
    <t>I182045272</t>
  </si>
  <si>
    <t>I182045263</t>
  </si>
  <si>
    <t>I182045246</t>
  </si>
  <si>
    <t>I182045243</t>
  </si>
  <si>
    <t>I182045238</t>
  </si>
  <si>
    <t>I182045219</t>
  </si>
  <si>
    <t>I182045210</t>
  </si>
  <si>
    <t>I182045206</t>
  </si>
  <si>
    <t>I182045203</t>
  </si>
  <si>
    <t>I182045199</t>
  </si>
  <si>
    <t>I182045183</t>
  </si>
  <si>
    <t>I182045175</t>
  </si>
  <si>
    <t>I182045173</t>
  </si>
  <si>
    <t>I182045168</t>
  </si>
  <si>
    <t>I182045167</t>
  </si>
  <si>
    <t>I182045166</t>
  </si>
  <si>
    <t>I182045116</t>
  </si>
  <si>
    <t>I182045108</t>
  </si>
  <si>
    <t>I182045099</t>
  </si>
  <si>
    <t>I182045095</t>
  </si>
  <si>
    <t>I182045090</t>
  </si>
  <si>
    <t>I182045083</t>
  </si>
  <si>
    <t>I182045071</t>
  </si>
  <si>
    <t>I182045063</t>
  </si>
  <si>
    <t>I182045050</t>
  </si>
  <si>
    <t>I182045033</t>
  </si>
  <si>
    <t>I182045030</t>
  </si>
  <si>
    <t>I182045027</t>
  </si>
  <si>
    <t>I182045024</t>
  </si>
  <si>
    <t>I182045019</t>
  </si>
  <si>
    <t>I182045014</t>
  </si>
  <si>
    <t>I182044998</t>
  </si>
  <si>
    <t>I182044992</t>
  </si>
  <si>
    <t>I182044988</t>
  </si>
  <si>
    <t>I182044987</t>
  </si>
  <si>
    <t>I182044982</t>
  </si>
  <si>
    <t>I182044981</t>
  </si>
  <si>
    <t>I182044974</t>
  </si>
  <si>
    <t>I182044969</t>
  </si>
  <si>
    <t>I182044965</t>
  </si>
  <si>
    <t>I182044955</t>
  </si>
  <si>
    <t>I182044952</t>
  </si>
  <si>
    <t>I182044947</t>
  </si>
  <si>
    <t>I182044946</t>
  </si>
  <si>
    <t>I182044939</t>
  </si>
  <si>
    <t>I182044938</t>
  </si>
  <si>
    <t>I182044936</t>
  </si>
  <si>
    <t>I182044935</t>
  </si>
  <si>
    <t>I182044928</t>
  </si>
  <si>
    <t>I182044927</t>
  </si>
  <si>
    <t>I182044925</t>
  </si>
  <si>
    <t>I182044923</t>
  </si>
  <si>
    <t>I182044918</t>
  </si>
  <si>
    <t>I182044912</t>
  </si>
  <si>
    <t>I182044906</t>
  </si>
  <si>
    <t>I182044905</t>
  </si>
  <si>
    <t>I182044903</t>
  </si>
  <si>
    <t>I182044893</t>
  </si>
  <si>
    <t>I182044892</t>
  </si>
  <si>
    <t>I182044891</t>
  </si>
  <si>
    <t>I182044882</t>
  </si>
  <si>
    <t>I182044881</t>
  </si>
  <si>
    <t>I182044879</t>
  </si>
  <si>
    <t>I182044877</t>
  </si>
  <si>
    <t>I182044875</t>
  </si>
  <si>
    <t>I182044858</t>
  </si>
  <si>
    <t>I182044854</t>
  </si>
  <si>
    <t>I182044849</t>
  </si>
  <si>
    <t>I182044845</t>
  </si>
  <si>
    <t>I182044842</t>
  </si>
  <si>
    <t>I182044832</t>
  </si>
  <si>
    <t>I182044821</t>
  </si>
  <si>
    <t>I182044816</t>
  </si>
  <si>
    <t>I182044815</t>
  </si>
  <si>
    <t>I182044794</t>
  </si>
  <si>
    <t>I182044792</t>
  </si>
  <si>
    <t>I182044790</t>
  </si>
  <si>
    <t>I182044785</t>
  </si>
  <si>
    <t>I182044780</t>
  </si>
  <si>
    <t>I182044777</t>
  </si>
  <si>
    <t>I182044774</t>
  </si>
  <si>
    <t>I182044770</t>
  </si>
  <si>
    <t>I182044768</t>
  </si>
  <si>
    <t>I182044758</t>
  </si>
  <si>
    <t>I182044745</t>
  </si>
  <si>
    <t>I182044740</t>
  </si>
  <si>
    <t>I182044730</t>
  </si>
  <si>
    <t>I182044724</t>
  </si>
  <si>
    <t>I182044722</t>
  </si>
  <si>
    <t>I182044714</t>
  </si>
  <si>
    <t>I182044707</t>
  </si>
  <si>
    <t>I182044706</t>
  </si>
  <si>
    <t>I182044702</t>
  </si>
  <si>
    <t>I182044700</t>
  </si>
  <si>
    <t>I182044694</t>
  </si>
  <si>
    <t>I182044688</t>
  </si>
  <si>
    <t>I182044686</t>
  </si>
  <si>
    <t>I182044683</t>
  </si>
  <si>
    <t>I182044681</t>
  </si>
  <si>
    <t>I182044680</t>
  </si>
  <si>
    <t>I182044666</t>
  </si>
  <si>
    <t>I182044662</t>
  </si>
  <si>
    <t>I182044660</t>
  </si>
  <si>
    <t>I182044659</t>
  </si>
  <si>
    <t>I182044651</t>
  </si>
  <si>
    <t>I182044650</t>
  </si>
  <si>
    <t>I182044618</t>
  </si>
  <si>
    <t>I182044615</t>
  </si>
  <si>
    <t>I182044608</t>
  </si>
  <si>
    <t>I182044607</t>
  </si>
  <si>
    <t>I182044595</t>
  </si>
  <si>
    <t>I182044586</t>
  </si>
  <si>
    <t>I182044584</t>
  </si>
  <si>
    <t>I182044574</t>
  </si>
  <si>
    <t>I182044564</t>
  </si>
  <si>
    <t>I182044559</t>
  </si>
  <si>
    <t>I182044554</t>
  </si>
  <si>
    <t>I182044548</t>
  </si>
  <si>
    <t>I182044546</t>
  </si>
  <si>
    <t>I182044544</t>
  </si>
  <si>
    <t>I182044541</t>
  </si>
  <si>
    <t>I182044532</t>
  </si>
  <si>
    <t>I182044521</t>
  </si>
  <si>
    <t>I182044516</t>
  </si>
  <si>
    <t>I182044499</t>
  </si>
  <si>
    <t>I182044498</t>
  </si>
  <si>
    <t>I182044486</t>
  </si>
  <si>
    <t>I182044463</t>
  </si>
  <si>
    <t>I182044462</t>
  </si>
  <si>
    <t>I182044458</t>
  </si>
  <si>
    <t>I182044452</t>
  </si>
  <si>
    <t>I182044450</t>
  </si>
  <si>
    <t>I182044443</t>
  </si>
  <si>
    <t>I182044441</t>
  </si>
  <si>
    <t>I182044439</t>
  </si>
  <si>
    <t>I182044438</t>
  </si>
  <si>
    <t>I182044433</t>
  </si>
  <si>
    <t>I182044427</t>
  </si>
  <si>
    <t>I182044421</t>
  </si>
  <si>
    <t>I182044419</t>
  </si>
  <si>
    <t>I182044415</t>
  </si>
  <si>
    <t>I182044408</t>
  </si>
  <si>
    <t>I182044403</t>
  </si>
  <si>
    <t>I182044393</t>
  </si>
  <si>
    <t>I182044390</t>
  </si>
  <si>
    <t>I182044380</t>
  </si>
  <si>
    <t>I182044374</t>
  </si>
  <si>
    <t>I182044365</t>
  </si>
  <si>
    <t>I182044360</t>
  </si>
  <si>
    <t>I182044356</t>
  </si>
  <si>
    <t>I182044355</t>
  </si>
  <si>
    <t>I182044346</t>
  </si>
  <si>
    <t>I182044335</t>
  </si>
  <si>
    <t>I182044327</t>
  </si>
  <si>
    <t>I182044325</t>
  </si>
  <si>
    <t>I182044316</t>
  </si>
  <si>
    <t>I182044314</t>
  </si>
  <si>
    <t>I182044310</t>
  </si>
  <si>
    <t>I182044307</t>
  </si>
  <si>
    <t>I182044305</t>
  </si>
  <si>
    <t>I182044299</t>
  </si>
  <si>
    <t>I182044287</t>
  </si>
  <si>
    <t>I182044284</t>
  </si>
  <si>
    <t>I182044283</t>
  </si>
  <si>
    <t>I182044279</t>
  </si>
  <si>
    <t>I182044276</t>
  </si>
  <si>
    <t>I182044273</t>
  </si>
  <si>
    <t>I182044270</t>
  </si>
  <si>
    <t>I182044263</t>
  </si>
  <si>
    <t>I182044258</t>
  </si>
  <si>
    <t>I182044255</t>
  </si>
  <si>
    <t>I182044249</t>
  </si>
  <si>
    <t>I182044247</t>
  </si>
  <si>
    <t>I182044230</t>
  </si>
  <si>
    <t>I182044226</t>
  </si>
  <si>
    <t>I182044224</t>
  </si>
  <si>
    <t>I182044217</t>
  </si>
  <si>
    <t>I182044208</t>
  </si>
  <si>
    <t>I182044202</t>
  </si>
  <si>
    <t>I182044201</t>
  </si>
  <si>
    <t>I182044200</t>
  </si>
  <si>
    <t>I182044175</t>
  </si>
  <si>
    <t>I182044172</t>
  </si>
  <si>
    <t>I182044168</t>
  </si>
  <si>
    <t>I182044161</t>
  </si>
  <si>
    <t>I182044152</t>
  </si>
  <si>
    <t>I182044145</t>
  </si>
  <si>
    <t>I182044142</t>
  </si>
  <si>
    <t>I182044137</t>
  </si>
  <si>
    <t>I182044135</t>
  </si>
  <si>
    <t>I182044128</t>
  </si>
  <si>
    <t>I182044127</t>
  </si>
  <si>
    <t>I182044117</t>
  </si>
  <si>
    <t>I182044115</t>
  </si>
  <si>
    <t>I182044109</t>
  </si>
  <si>
    <t>I182044102</t>
  </si>
  <si>
    <t>I182044095</t>
  </si>
  <si>
    <t>I182044093</t>
  </si>
  <si>
    <t>I182044088</t>
  </si>
  <si>
    <t>I182044072</t>
  </si>
  <si>
    <t>I182044068</t>
  </si>
  <si>
    <t>I182044064</t>
  </si>
  <si>
    <t>I182044059</t>
  </si>
  <si>
    <t>I182044050</t>
  </si>
  <si>
    <t>I182044036</t>
  </si>
  <si>
    <t>I182044035</t>
  </si>
  <si>
    <t>I182044027</t>
  </si>
  <si>
    <t>I182044021</t>
  </si>
  <si>
    <t>I182044001</t>
  </si>
  <si>
    <t>I182043999</t>
  </si>
  <si>
    <t>I182043998</t>
  </si>
  <si>
    <t>I182043997</t>
  </si>
  <si>
    <t>I182043992</t>
  </si>
  <si>
    <t>I182043989</t>
  </si>
  <si>
    <t>I182043987</t>
  </si>
  <si>
    <t>I182043973</t>
  </si>
  <si>
    <t>I182043971</t>
  </si>
  <si>
    <t>I182043968</t>
  </si>
  <si>
    <t>I182043962</t>
  </si>
  <si>
    <t>I182043961</t>
  </si>
  <si>
    <t>I182043960</t>
  </si>
  <si>
    <t>I182043957</t>
  </si>
  <si>
    <t>I182043936</t>
  </si>
  <si>
    <t>I182043934</t>
  </si>
  <si>
    <t>I182043933</t>
  </si>
  <si>
    <t>I182043928</t>
  </si>
  <si>
    <t>I182043926</t>
  </si>
  <si>
    <t>I182043924</t>
  </si>
  <si>
    <t>I182043923</t>
  </si>
  <si>
    <t>I182043908</t>
  </si>
  <si>
    <t>I182043907</t>
  </si>
  <si>
    <t>I182043906</t>
  </si>
  <si>
    <t>I182043901</t>
  </si>
  <si>
    <t>I182043897</t>
  </si>
  <si>
    <t>I182043896</t>
  </si>
  <si>
    <t>I182043893</t>
  </si>
  <si>
    <t>I182043883</t>
  </si>
  <si>
    <t>I182043881</t>
  </si>
  <si>
    <t>I182043855</t>
  </si>
  <si>
    <t>I182043853</t>
  </si>
  <si>
    <t>I182043850</t>
  </si>
  <si>
    <t>I182043845</t>
  </si>
  <si>
    <t>I182043844</t>
  </si>
  <si>
    <t>I182043836</t>
  </si>
  <si>
    <t>I182043829</t>
  </si>
  <si>
    <t>I182043827</t>
  </si>
  <si>
    <t>I182043825</t>
  </si>
  <si>
    <t>I182043808</t>
  </si>
  <si>
    <t>I182043802</t>
  </si>
  <si>
    <t>I182043798</t>
  </si>
  <si>
    <t>I182043765</t>
  </si>
  <si>
    <t>I182043763</t>
  </si>
  <si>
    <t>I182043760</t>
  </si>
  <si>
    <t>I182043752</t>
  </si>
  <si>
    <t>I182043750</t>
  </si>
  <si>
    <t>I182043743</t>
  </si>
  <si>
    <t>I182043740</t>
  </si>
  <si>
    <t>I182043737</t>
  </si>
  <si>
    <t>I182043729</t>
  </si>
  <si>
    <t>I182043719</t>
  </si>
  <si>
    <t>I182043706</t>
  </si>
  <si>
    <t>I182043704</t>
  </si>
  <si>
    <t>I182043697</t>
  </si>
  <si>
    <t>I182043686</t>
  </si>
  <si>
    <t>I182043675</t>
  </si>
  <si>
    <t>I182043668</t>
  </si>
  <si>
    <t>I182043662</t>
  </si>
  <si>
    <t>I182043651</t>
  </si>
  <si>
    <t>I182043647</t>
  </si>
  <si>
    <t>I182043628</t>
  </si>
  <si>
    <t>I182043605</t>
  </si>
  <si>
    <t>I182043604</t>
  </si>
  <si>
    <t>I182043602</t>
  </si>
  <si>
    <t>I182043600</t>
  </si>
  <si>
    <t>I182043579</t>
  </si>
  <si>
    <t>I182043571</t>
  </si>
  <si>
    <t>I182043561</t>
  </si>
  <si>
    <t>I182043551</t>
  </si>
  <si>
    <t>I182043542</t>
  </si>
  <si>
    <t>I182043535</t>
  </si>
  <si>
    <t>I182043533</t>
  </si>
  <si>
    <t>I182043531</t>
  </si>
  <si>
    <t>I182043530</t>
  </si>
  <si>
    <t>I182043525</t>
  </si>
  <si>
    <t>I182043521</t>
  </si>
  <si>
    <t>I182043519</t>
  </si>
  <si>
    <t>I182043518</t>
  </si>
  <si>
    <t>I182043514</t>
  </si>
  <si>
    <t>I182043511</t>
  </si>
  <si>
    <t>I182043510</t>
  </si>
  <si>
    <t>I182043508</t>
  </si>
  <si>
    <t>I182043502</t>
  </si>
  <si>
    <t>I182043501</t>
  </si>
  <si>
    <t>I182043497</t>
  </si>
  <si>
    <t>I182043494</t>
  </si>
  <si>
    <t>I182043493</t>
  </si>
  <si>
    <t>I182043486</t>
  </si>
  <si>
    <t>I182043484</t>
  </si>
  <si>
    <t>I182043473</t>
  </si>
  <si>
    <t>I182043468</t>
  </si>
  <si>
    <t>I182043457</t>
  </si>
  <si>
    <t>I182043442</t>
  </si>
  <si>
    <t>I182043429</t>
  </si>
  <si>
    <t>I182043423</t>
  </si>
  <si>
    <t>I182043421</t>
  </si>
  <si>
    <t>I182043414</t>
  </si>
  <si>
    <t>I182043399</t>
  </si>
  <si>
    <t>I182043394</t>
  </si>
  <si>
    <t>I182043389</t>
  </si>
  <si>
    <t>I182043380</t>
  </si>
  <si>
    <t>I182043379</t>
  </si>
  <si>
    <t>I182043376</t>
  </si>
  <si>
    <t>I182043365</t>
  </si>
  <si>
    <t>I182043356</t>
  </si>
  <si>
    <t>I182043347</t>
  </si>
  <si>
    <t>I182043346</t>
  </si>
  <si>
    <t>I182043344</t>
  </si>
  <si>
    <t>I182043333</t>
  </si>
  <si>
    <t>I182043323</t>
  </si>
  <si>
    <t>I182043321</t>
  </si>
  <si>
    <t>I182043317</t>
  </si>
  <si>
    <t>I182043311</t>
  </si>
  <si>
    <t>I182043304</t>
  </si>
  <si>
    <t>I182043297</t>
  </si>
  <si>
    <t>I182043269</t>
  </si>
  <si>
    <t>I182043268</t>
  </si>
  <si>
    <t>I182043267</t>
  </si>
  <si>
    <t>I182043260</t>
  </si>
  <si>
    <t>I182043254</t>
  </si>
  <si>
    <t>I182043248</t>
  </si>
  <si>
    <t>I182043240</t>
  </si>
  <si>
    <t>I182043239</t>
  </si>
  <si>
    <t>I182043234</t>
  </si>
  <si>
    <t>I182043224</t>
  </si>
  <si>
    <t>I182043222</t>
  </si>
  <si>
    <t>I182043221</t>
  </si>
  <si>
    <t>I182043220</t>
  </si>
  <si>
    <t>I182043218</t>
  </si>
  <si>
    <t>I182043207</t>
  </si>
  <si>
    <t>I182043205</t>
  </si>
  <si>
    <t>I182043204</t>
  </si>
  <si>
    <t>I182043202</t>
  </si>
  <si>
    <t>I182043200</t>
  </si>
  <si>
    <t>I182043192</t>
  </si>
  <si>
    <t>I182043190</t>
  </si>
  <si>
    <t>I182043186</t>
  </si>
  <si>
    <t>I182043174</t>
  </si>
  <si>
    <t>I182043168</t>
  </si>
  <si>
    <t>I182043155</t>
  </si>
  <si>
    <t>I182043152</t>
  </si>
  <si>
    <t>I182043145</t>
  </si>
  <si>
    <t>I182043139</t>
  </si>
  <si>
    <t>I182043136</t>
  </si>
  <si>
    <t>I182043135</t>
  </si>
  <si>
    <t>I182043132</t>
  </si>
  <si>
    <t>I182043126</t>
  </si>
  <si>
    <t>I182043122</t>
  </si>
  <si>
    <t>I182043118</t>
  </si>
  <si>
    <t>I182043113</t>
  </si>
  <si>
    <t>I182043106</t>
  </si>
  <si>
    <t>I182043101</t>
  </si>
  <si>
    <t>I182043089</t>
  </si>
  <si>
    <t>I182043056</t>
  </si>
  <si>
    <t>I182043055</t>
  </si>
  <si>
    <t>I182043049</t>
  </si>
  <si>
    <t>I182043044</t>
  </si>
  <si>
    <t>I182043043</t>
  </si>
  <si>
    <t>I182043039</t>
  </si>
  <si>
    <t>I182043032</t>
  </si>
  <si>
    <t>I182043021</t>
  </si>
  <si>
    <t>I182043013</t>
  </si>
  <si>
    <t>I182043012</t>
  </si>
  <si>
    <t>I182043010</t>
  </si>
  <si>
    <t>I182043006</t>
  </si>
  <si>
    <t>I182043005</t>
  </si>
  <si>
    <t>I182042999</t>
  </si>
  <si>
    <t>I182042992</t>
  </si>
  <si>
    <t>I182042986</t>
  </si>
  <si>
    <t>I182042983</t>
  </si>
  <si>
    <t>I182042966</t>
  </si>
  <si>
    <t>I182042953</t>
  </si>
  <si>
    <t>I182042939</t>
  </si>
  <si>
    <t>I182042935</t>
  </si>
  <si>
    <t>I182042922</t>
  </si>
  <si>
    <t>I182042910</t>
  </si>
  <si>
    <t>I182042905</t>
  </si>
  <si>
    <t>I182042901</t>
  </si>
  <si>
    <t>I182042892</t>
  </si>
  <si>
    <t>I182042883</t>
  </si>
  <si>
    <t>I182042880</t>
  </si>
  <si>
    <t>I182042873</t>
  </si>
  <si>
    <t>I182042870</t>
  </si>
  <si>
    <t>I182042869</t>
  </si>
  <si>
    <t>I182042863</t>
  </si>
  <si>
    <t>I182042854</t>
  </si>
  <si>
    <t>I182042848</t>
  </si>
  <si>
    <t>I182042846</t>
  </si>
  <si>
    <t>I182042831</t>
  </si>
  <si>
    <t>I182042802</t>
  </si>
  <si>
    <t>I182042793</t>
  </si>
  <si>
    <t>I182042788</t>
  </si>
  <si>
    <t>I182042763</t>
  </si>
  <si>
    <t>I182042752</t>
  </si>
  <si>
    <t>I182042747</t>
  </si>
  <si>
    <t>I182042737</t>
  </si>
  <si>
    <t>I182042723</t>
  </si>
  <si>
    <t>I182042716</t>
  </si>
  <si>
    <t>I182042709</t>
  </si>
  <si>
    <t>I182042706</t>
  </si>
  <si>
    <t>I182042700</t>
  </si>
  <si>
    <t>I182042695</t>
  </si>
  <si>
    <t>I182042677</t>
  </si>
  <si>
    <t>I182042674</t>
  </si>
  <si>
    <t>I182042670</t>
  </si>
  <si>
    <t>I182042664</t>
  </si>
  <si>
    <t>I182042660</t>
  </si>
  <si>
    <t>I182042656</t>
  </si>
  <si>
    <t>I182042647</t>
  </si>
  <si>
    <t>I182042640</t>
  </si>
  <si>
    <t>I182042638</t>
  </si>
  <si>
    <t>I182042620</t>
  </si>
  <si>
    <t>I182042615</t>
  </si>
  <si>
    <t>I182042606</t>
  </si>
  <si>
    <t>I182042599</t>
  </si>
  <si>
    <t>I182042596</t>
  </si>
  <si>
    <t>I182042594</t>
  </si>
  <si>
    <t>I182042593</t>
  </si>
  <si>
    <t>I182042592</t>
  </si>
  <si>
    <t>I182042588</t>
  </si>
  <si>
    <t>I182042586</t>
  </si>
  <si>
    <t>I182042566</t>
  </si>
  <si>
    <t>I182042565</t>
  </si>
  <si>
    <t>I182042556</t>
  </si>
  <si>
    <t>I182042551</t>
  </si>
  <si>
    <t>I182042547</t>
  </si>
  <si>
    <t>I182042544</t>
  </si>
  <si>
    <t>I182042538</t>
  </si>
  <si>
    <t>I182042529</t>
  </si>
  <si>
    <t>I182042524</t>
  </si>
  <si>
    <t>I182042522</t>
  </si>
  <si>
    <t>I182042513</t>
  </si>
  <si>
    <t>I182042510</t>
  </si>
  <si>
    <t>I182042484</t>
  </si>
  <si>
    <t>I182042480</t>
  </si>
  <si>
    <t>I182042477</t>
  </si>
  <si>
    <t>I182042476</t>
  </si>
  <si>
    <t>I182042467</t>
  </si>
  <si>
    <t>I182042462</t>
  </si>
  <si>
    <t>I182042456</t>
  </si>
  <si>
    <t>I182042454</t>
  </si>
  <si>
    <t>I182042451</t>
  </si>
  <si>
    <t>I182042418</t>
  </si>
  <si>
    <t>I182042414</t>
  </si>
  <si>
    <t>I182042381</t>
  </si>
  <si>
    <t>I182042380</t>
  </si>
  <si>
    <t>I182042377</t>
  </si>
  <si>
    <t>I182042362</t>
  </si>
  <si>
    <t>I182042358</t>
  </si>
  <si>
    <t>I182042357</t>
  </si>
  <si>
    <t>I182042348</t>
  </si>
  <si>
    <t>I182042332</t>
  </si>
  <si>
    <t>I182042325</t>
  </si>
  <si>
    <t>I182042317</t>
  </si>
  <si>
    <t>I182042312</t>
  </si>
  <si>
    <t>I182042311</t>
  </si>
  <si>
    <t>I182042305</t>
  </si>
  <si>
    <t>I182042302</t>
  </si>
  <si>
    <t>I182042298</t>
  </si>
  <si>
    <t>I182042297</t>
  </si>
  <si>
    <t>I182042275</t>
  </si>
  <si>
    <t>I182042262</t>
  </si>
  <si>
    <t>I182042250</t>
  </si>
  <si>
    <t>I182042248</t>
  </si>
  <si>
    <t>I182042234</t>
  </si>
  <si>
    <t>I182042233</t>
  </si>
  <si>
    <t>I182042230</t>
  </si>
  <si>
    <t>I182042215</t>
  </si>
  <si>
    <t>I182042209</t>
  </si>
  <si>
    <t>I182042200</t>
  </si>
  <si>
    <t>I182042186</t>
  </si>
  <si>
    <t>I182042185</t>
  </si>
  <si>
    <t>I182042169</t>
  </si>
  <si>
    <t>I182042162</t>
  </si>
  <si>
    <t>I182042161</t>
  </si>
  <si>
    <t>I182042160</t>
  </si>
  <si>
    <t>I182042156</t>
  </si>
  <si>
    <t>I182042152</t>
  </si>
  <si>
    <t>I182042150</t>
  </si>
  <si>
    <t>I182042149</t>
  </si>
  <si>
    <t>I182042148</t>
  </si>
  <si>
    <t>I182042146</t>
  </si>
  <si>
    <t>I182042145</t>
  </si>
  <si>
    <t>I182042142</t>
  </si>
  <si>
    <t>I182042137</t>
  </si>
  <si>
    <t>I182042129</t>
  </si>
  <si>
    <t>I182042115</t>
  </si>
  <si>
    <t>I182042113</t>
  </si>
  <si>
    <t>I182042109</t>
  </si>
  <si>
    <t>I182042108</t>
  </si>
  <si>
    <t>I182042104</t>
  </si>
  <si>
    <t>I182042099</t>
  </si>
  <si>
    <t>I182042087</t>
  </si>
  <si>
    <t>I182042078</t>
  </si>
  <si>
    <t>I182042060</t>
  </si>
  <si>
    <t>I182042048</t>
  </si>
  <si>
    <t>I182042045</t>
  </si>
  <si>
    <t>I182042044</t>
  </si>
  <si>
    <t>I182042039</t>
  </si>
  <si>
    <t>I182042034</t>
  </si>
  <si>
    <t>I182042031</t>
  </si>
  <si>
    <t>I182042030</t>
  </si>
  <si>
    <t>I182042028</t>
  </si>
  <si>
    <t>I182042024</t>
  </si>
  <si>
    <t>I182042017</t>
  </si>
  <si>
    <t>I182042016</t>
  </si>
  <si>
    <t>I182042014</t>
  </si>
  <si>
    <t>I182042009</t>
  </si>
  <si>
    <t>I182042007</t>
  </si>
  <si>
    <t>I182042005</t>
  </si>
  <si>
    <t>I182042004</t>
  </si>
  <si>
    <t>I182041994</t>
  </si>
  <si>
    <t>I182041991</t>
  </si>
  <si>
    <t>I182041990</t>
  </si>
  <si>
    <t>I182041958</t>
  </si>
  <si>
    <t>I182041954</t>
  </si>
  <si>
    <t>I182041952</t>
  </si>
  <si>
    <t>I182041951</t>
  </si>
  <si>
    <t>I182041921</t>
  </si>
  <si>
    <t>I182041914</t>
  </si>
  <si>
    <t>I182041913</t>
  </si>
  <si>
    <t>I182041908</t>
  </si>
  <si>
    <t>I182041905</t>
  </si>
  <si>
    <t>I182041892</t>
  </si>
  <si>
    <t>I182041889</t>
  </si>
  <si>
    <t>I182041887</t>
  </si>
  <si>
    <t>I182041883</t>
  </si>
  <si>
    <t>I182041875</t>
  </si>
  <si>
    <t>I182041873</t>
  </si>
  <si>
    <t>I182041868</t>
  </si>
  <si>
    <t>I182041863</t>
  </si>
  <si>
    <t>I182041858</t>
  </si>
  <si>
    <t>I182041857</t>
  </si>
  <si>
    <t>I182041855</t>
  </si>
  <si>
    <t>I182041852</t>
  </si>
  <si>
    <t>I182041851</t>
  </si>
  <si>
    <t>I182041839</t>
  </si>
  <si>
    <t>I182041827</t>
  </si>
  <si>
    <t>I182041822</t>
  </si>
  <si>
    <t>I182041810</t>
  </si>
  <si>
    <t>I182041799</t>
  </si>
  <si>
    <t>I182041791</t>
  </si>
  <si>
    <t>I182041789</t>
  </si>
  <si>
    <t>I182041785</t>
  </si>
  <si>
    <t>I182041780</t>
  </si>
  <si>
    <t>I182041778</t>
  </si>
  <si>
    <t>I182041770</t>
  </si>
  <si>
    <t>I182041769</t>
  </si>
  <si>
    <t>I182041756</t>
  </si>
  <si>
    <t>I182041750</t>
  </si>
  <si>
    <t>I182041739</t>
  </si>
  <si>
    <t>I182041734</t>
  </si>
  <si>
    <t>I182041720</t>
  </si>
  <si>
    <t>I182041701</t>
  </si>
  <si>
    <t>I182041698</t>
  </si>
  <si>
    <t>I182041691</t>
  </si>
  <si>
    <t>I182041689</t>
  </si>
  <si>
    <t>I182041688</t>
  </si>
  <si>
    <t>I182041687</t>
  </si>
  <si>
    <t>I182041672</t>
  </si>
  <si>
    <t>I182041666</t>
  </si>
  <si>
    <t>I182041664</t>
  </si>
  <si>
    <t>I182041654</t>
  </si>
  <si>
    <t>I182041653</t>
  </si>
  <si>
    <t>I182041635</t>
  </si>
  <si>
    <t>I182041634</t>
  </si>
  <si>
    <t>I182041629</t>
  </si>
  <si>
    <t>I182041627</t>
  </si>
  <si>
    <t>I182041623</t>
  </si>
  <si>
    <t>I182041616</t>
  </si>
  <si>
    <t>I182041603</t>
  </si>
  <si>
    <t>I182041597</t>
  </si>
  <si>
    <t>I182041586</t>
  </si>
  <si>
    <t>I182041576</t>
  </si>
  <si>
    <t>I182041555</t>
  </si>
  <si>
    <t>I182041552</t>
  </si>
  <si>
    <t>I182041544</t>
  </si>
  <si>
    <t>I182041539</t>
  </si>
  <si>
    <t>I182041535</t>
  </si>
  <si>
    <t>I182041529</t>
  </si>
  <si>
    <t>I182041511</t>
  </si>
  <si>
    <t>I182041498</t>
  </si>
  <si>
    <t>I182041487</t>
  </si>
  <si>
    <t>I182041481</t>
  </si>
  <si>
    <t>I182041463</t>
  </si>
  <si>
    <t>I182041457</t>
  </si>
  <si>
    <t>I182041440</t>
  </si>
  <si>
    <t>I182041397</t>
  </si>
  <si>
    <t>I182041394</t>
  </si>
  <si>
    <t>I182041383</t>
  </si>
  <si>
    <t>I182041381</t>
  </si>
  <si>
    <t>I182041377</t>
  </si>
  <si>
    <t>I182041372</t>
  </si>
  <si>
    <t>I182041362</t>
  </si>
  <si>
    <t>I182041361</t>
  </si>
  <si>
    <t>I182041360</t>
  </si>
  <si>
    <t>I182041359</t>
  </si>
  <si>
    <t>I182041356</t>
  </si>
  <si>
    <t>I182041352</t>
  </si>
  <si>
    <t>I182041350</t>
  </si>
  <si>
    <t>I182041349</t>
  </si>
  <si>
    <t>I182041343</t>
  </si>
  <si>
    <t>I182041342</t>
  </si>
  <si>
    <t>I182041341</t>
  </si>
  <si>
    <t>I182041335</t>
  </si>
  <si>
    <t>I182041332</t>
  </si>
  <si>
    <t>I182041329</t>
  </si>
  <si>
    <t>I182041315</t>
  </si>
  <si>
    <t>I182041314</t>
  </si>
  <si>
    <t>I182041311</t>
  </si>
  <si>
    <t>I182041300</t>
  </si>
  <si>
    <t>I182041288</t>
  </si>
  <si>
    <t>I182041286</t>
  </si>
  <si>
    <t>I182041272</t>
  </si>
  <si>
    <t>I182041268</t>
  </si>
  <si>
    <t>I182041266</t>
  </si>
  <si>
    <t>I182041258</t>
  </si>
  <si>
    <t>I182041256</t>
  </si>
  <si>
    <t>I182041251</t>
  </si>
  <si>
    <t>I182041240</t>
  </si>
  <si>
    <t>I182041238</t>
  </si>
  <si>
    <t>I182041232</t>
  </si>
  <si>
    <t>I182041218</t>
  </si>
  <si>
    <t>I182041206</t>
  </si>
  <si>
    <t>I182041204</t>
  </si>
  <si>
    <t>I182041184</t>
  </si>
  <si>
    <t>I182041180</t>
  </si>
  <si>
    <t>I182041173</t>
  </si>
  <si>
    <t>I182041170</t>
  </si>
  <si>
    <t>I182041149</t>
  </si>
  <si>
    <t>I182041143</t>
  </si>
  <si>
    <t>I182041140</t>
  </si>
  <si>
    <t>I182041139</t>
  </si>
  <si>
    <t>I182041136</t>
  </si>
  <si>
    <t>I182041135</t>
  </si>
  <si>
    <t>I182041117</t>
  </si>
  <si>
    <t>I182041113</t>
  </si>
  <si>
    <t>I182041092</t>
  </si>
  <si>
    <t>I182041088</t>
  </si>
  <si>
    <t>I182041086</t>
  </si>
  <si>
    <t>I182041081</t>
  </si>
  <si>
    <t>I182041078</t>
  </si>
  <si>
    <t>I182041073</t>
  </si>
  <si>
    <t>I182041068</t>
  </si>
  <si>
    <t>I182041054</t>
  </si>
  <si>
    <t>I182041049</t>
  </si>
  <si>
    <t>I182041037</t>
  </si>
  <si>
    <t>I182041024</t>
  </si>
  <si>
    <t>I182041022</t>
  </si>
  <si>
    <t>I182041019</t>
  </si>
  <si>
    <t>I182041012</t>
  </si>
  <si>
    <t>I182041009</t>
  </si>
  <si>
    <t>I182041005</t>
  </si>
  <si>
    <t>I182041003</t>
  </si>
  <si>
    <t>I182040997</t>
  </si>
  <si>
    <t>I182040995</t>
  </si>
  <si>
    <t>I182040988</t>
  </si>
  <si>
    <t>I182040985</t>
  </si>
  <si>
    <t>I182040984</t>
  </si>
  <si>
    <t>I182040970</t>
  </si>
  <si>
    <t>I182040967</t>
  </si>
  <si>
    <t>I182040963</t>
  </si>
  <si>
    <t>I182040961</t>
  </si>
  <si>
    <t>I182040959</t>
  </si>
  <si>
    <t>I182040953</t>
  </si>
  <si>
    <t>I182040946</t>
  </si>
  <si>
    <t>I182040941</t>
  </si>
  <si>
    <t>I182040939</t>
  </si>
  <si>
    <t>I182040928</t>
  </si>
  <si>
    <t>I182040923</t>
  </si>
  <si>
    <t>I182040918</t>
  </si>
  <si>
    <t>I182040911</t>
  </si>
  <si>
    <t>I182040909</t>
  </si>
  <si>
    <t>I182040908</t>
  </si>
  <si>
    <t>I182040898</t>
  </si>
  <si>
    <t>I182040890</t>
  </si>
  <si>
    <t>I182040888</t>
  </si>
  <si>
    <t>I182040886</t>
  </si>
  <si>
    <t>I182040882</t>
  </si>
  <si>
    <t>I182040872</t>
  </si>
  <si>
    <t>I182040870</t>
  </si>
  <si>
    <t>I182040862</t>
  </si>
  <si>
    <t>I182040861</t>
  </si>
  <si>
    <t>I182040856</t>
  </si>
  <si>
    <t>I182040828</t>
  </si>
  <si>
    <t>I182040810</t>
  </si>
  <si>
    <t>I182040778</t>
  </si>
  <si>
    <t>I182040776</t>
  </si>
  <si>
    <t>I182040753</t>
  </si>
  <si>
    <t>I182040739</t>
  </si>
  <si>
    <t>I182040730</t>
  </si>
  <si>
    <t>I182040720</t>
  </si>
  <si>
    <t>I182040712</t>
  </si>
  <si>
    <t>I182040707</t>
  </si>
  <si>
    <t>I182040697</t>
  </si>
  <si>
    <t>I182040689</t>
  </si>
  <si>
    <t>I182040680</t>
  </si>
  <si>
    <t>I182040678</t>
  </si>
  <si>
    <t>I182040670</t>
  </si>
  <si>
    <t>I182040663</t>
  </si>
  <si>
    <t>I182040632</t>
  </si>
  <si>
    <t>I182040629</t>
  </si>
  <si>
    <t>I182040626</t>
  </si>
  <si>
    <t>I182040616</t>
  </si>
  <si>
    <t>I182040613</t>
  </si>
  <si>
    <t>I182040601</t>
  </si>
  <si>
    <t>I182040598</t>
  </si>
  <si>
    <t>I182040591</t>
  </si>
  <si>
    <t>I182040590</t>
  </si>
  <si>
    <t>I182040584</t>
  </si>
  <si>
    <t>I182040559</t>
  </si>
  <si>
    <t>I182040551</t>
  </si>
  <si>
    <t>I182040542</t>
  </si>
  <si>
    <t>I182040539</t>
  </si>
  <si>
    <t>I182040538</t>
  </si>
  <si>
    <t>I182040536</t>
  </si>
  <si>
    <t>I182040535</t>
  </si>
  <si>
    <t>I182040523</t>
  </si>
  <si>
    <t>I182040501</t>
  </si>
  <si>
    <t>I182040500</t>
  </si>
  <si>
    <t>I182040493</t>
  </si>
  <si>
    <t>I182040477</t>
  </si>
  <si>
    <t>I182040474</t>
  </si>
  <si>
    <t>I182040466</t>
  </si>
  <si>
    <t>I182040464</t>
  </si>
  <si>
    <t>I182040444</t>
  </si>
  <si>
    <t>I182040440</t>
  </si>
  <si>
    <t>I182040439</t>
  </si>
  <si>
    <t>I182040417</t>
  </si>
  <si>
    <t>I182040403</t>
  </si>
  <si>
    <t>I182040402</t>
  </si>
  <si>
    <t>I182040399</t>
  </si>
  <si>
    <t>I182040394</t>
  </si>
  <si>
    <t>I182040366</t>
  </si>
  <si>
    <t>I182040345</t>
  </si>
  <si>
    <t>I182040339</t>
  </si>
  <si>
    <t>I182040329</t>
  </si>
  <si>
    <t>I182040328</t>
  </si>
  <si>
    <t>I182040327</t>
  </si>
  <si>
    <t>I182040324</t>
  </si>
  <si>
    <t>I182040322</t>
  </si>
  <si>
    <t>I182040317</t>
  </si>
  <si>
    <t>I182040309</t>
  </si>
  <si>
    <t>I182040307</t>
  </si>
  <si>
    <t>I182040306</t>
  </si>
  <si>
    <t>I182040297</t>
  </si>
  <si>
    <t>I182040296</t>
  </si>
  <si>
    <t>I182040286</t>
  </si>
  <si>
    <t>I182040285</t>
  </si>
  <si>
    <t>I182040284</t>
  </si>
  <si>
    <t>I182040278</t>
  </si>
  <si>
    <t>I182040277</t>
  </si>
  <si>
    <t>I182040273</t>
  </si>
  <si>
    <t>I182040269</t>
  </si>
  <si>
    <t>I182040256</t>
  </si>
  <si>
    <t>I182040240</t>
  </si>
  <si>
    <t>I182040231</t>
  </si>
  <si>
    <t>I182040226</t>
  </si>
  <si>
    <t>I182040225</t>
  </si>
  <si>
    <t>I182040204</t>
  </si>
  <si>
    <t>I182040202</t>
  </si>
  <si>
    <t>I182040201</t>
  </si>
  <si>
    <t>I182040199</t>
  </si>
  <si>
    <t>I182040197</t>
  </si>
  <si>
    <t>I182040196</t>
  </si>
  <si>
    <t>I182040190</t>
  </si>
  <si>
    <t>I182040187</t>
  </si>
  <si>
    <t>I182040183</t>
  </si>
  <si>
    <t>I182040179</t>
  </si>
  <si>
    <t>I182040174</t>
  </si>
  <si>
    <t>I182040165</t>
  </si>
  <si>
    <t>I182040164</t>
  </si>
  <si>
    <t>I182040157</t>
  </si>
  <si>
    <t>I182040142</t>
  </si>
  <si>
    <t>I182040141</t>
  </si>
  <si>
    <t>I182040134</t>
  </si>
  <si>
    <t>I182040128</t>
  </si>
  <si>
    <t>I182040119</t>
  </si>
  <si>
    <t>I182040118</t>
  </si>
  <si>
    <t>I182040117</t>
  </si>
  <si>
    <t>I182040094</t>
  </si>
  <si>
    <t>I182040087</t>
  </si>
  <si>
    <t>I182040085</t>
  </si>
  <si>
    <t>I182040084</t>
  </si>
  <si>
    <t>I182040078</t>
  </si>
  <si>
    <t>I182040077</t>
  </si>
  <si>
    <t>I182040074</t>
  </si>
  <si>
    <t>I182040070</t>
  </si>
  <si>
    <t>I182040055</t>
  </si>
  <si>
    <t>I182040045</t>
  </si>
  <si>
    <t>I182040042</t>
  </si>
  <si>
    <t>I182040039</t>
  </si>
  <si>
    <t>I182040038</t>
  </si>
  <si>
    <t>I182040015</t>
  </si>
  <si>
    <t>I182040014</t>
  </si>
  <si>
    <t>I182039991</t>
  </si>
  <si>
    <t>I182039983</t>
  </si>
  <si>
    <t>I182039970</t>
  </si>
  <si>
    <t>I182039956</t>
  </si>
  <si>
    <t>I182039951</t>
  </si>
  <si>
    <t>I182039943</t>
  </si>
  <si>
    <t>I182039942</t>
  </si>
  <si>
    <t>I182039927</t>
  </si>
  <si>
    <t>I182039926</t>
  </si>
  <si>
    <t>I182039905</t>
  </si>
  <si>
    <t>I182039901</t>
  </si>
  <si>
    <t>I182039894</t>
  </si>
  <si>
    <t>I182039891</t>
  </si>
  <si>
    <t>I182039886</t>
  </si>
  <si>
    <t>I182039884</t>
  </si>
  <si>
    <t>I182039882</t>
  </si>
  <si>
    <t>I182039881</t>
  </si>
  <si>
    <t>I182039878</t>
  </si>
  <si>
    <t>I182039876</t>
  </si>
  <si>
    <t>I182039872</t>
  </si>
  <si>
    <t>I182039846</t>
  </si>
  <si>
    <t>I182039844</t>
  </si>
  <si>
    <t>I182039834</t>
  </si>
  <si>
    <t>I182039832</t>
  </si>
  <si>
    <t>I182039824</t>
  </si>
  <si>
    <t>I182039815</t>
  </si>
  <si>
    <t>I182039802</t>
  </si>
  <si>
    <t>I182039801</t>
  </si>
  <si>
    <t>I182039787</t>
  </si>
  <si>
    <t>I182039784</t>
  </si>
  <si>
    <t>I182039783</t>
  </si>
  <si>
    <t>I182039779</t>
  </si>
  <si>
    <t>I182039771</t>
  </si>
  <si>
    <t>I182039770</t>
  </si>
  <si>
    <t>I182039765</t>
  </si>
  <si>
    <t>I182039760</t>
  </si>
  <si>
    <t>I182039759</t>
  </si>
  <si>
    <t>I182039750</t>
  </si>
  <si>
    <t>I182039748</t>
  </si>
  <si>
    <t>I182039718</t>
  </si>
  <si>
    <t>I182039711</t>
  </si>
  <si>
    <t>I182039707</t>
  </si>
  <si>
    <t>I182039687</t>
  </si>
  <si>
    <t>I182039686</t>
  </si>
  <si>
    <t>I182039676</t>
  </si>
  <si>
    <t>I182039675</t>
  </si>
  <si>
    <t>I182039672</t>
  </si>
  <si>
    <t>I182039671</t>
  </si>
  <si>
    <t>I182039667</t>
  </si>
  <si>
    <t>I182039663</t>
  </si>
  <si>
    <t>I182039652</t>
  </si>
  <si>
    <t>I182039649</t>
  </si>
  <si>
    <t>I182039646</t>
  </si>
  <si>
    <t>I182039639</t>
  </si>
  <si>
    <t>I182039635</t>
  </si>
  <si>
    <t>I182039619</t>
  </si>
  <si>
    <t>I182039615</t>
  </si>
  <si>
    <t>I182039608</t>
  </si>
  <si>
    <t>I182039602</t>
  </si>
  <si>
    <t>I182039597</t>
  </si>
  <si>
    <t>I182039588</t>
  </si>
  <si>
    <t>I182039582</t>
  </si>
  <si>
    <t>I182039581</t>
  </si>
  <si>
    <t>I182039579</t>
  </si>
  <si>
    <t>I182039571</t>
  </si>
  <si>
    <t>I182039568</t>
  </si>
  <si>
    <t>I182039567</t>
  </si>
  <si>
    <t>I182039565</t>
  </si>
  <si>
    <t>I182039564</t>
  </si>
  <si>
    <t>I182039555</t>
  </si>
  <si>
    <t>I182039541</t>
  </si>
  <si>
    <t>I182039540</t>
  </si>
  <si>
    <t>I182039537</t>
  </si>
  <si>
    <t>I182039524</t>
  </si>
  <si>
    <t>I182039511</t>
  </si>
  <si>
    <t>I182039510</t>
  </si>
  <si>
    <t>I182039498</t>
  </si>
  <si>
    <t>I182039496</t>
  </si>
  <si>
    <t>I182039492</t>
  </si>
  <si>
    <t>I182039491</t>
  </si>
  <si>
    <t>I182039490</t>
  </si>
  <si>
    <t>I182039471</t>
  </si>
  <si>
    <t>I182039462</t>
  </si>
  <si>
    <t>I182039458</t>
  </si>
  <si>
    <t>I182039448</t>
  </si>
  <si>
    <t>I182039442</t>
  </si>
  <si>
    <t>I182039438</t>
  </si>
  <si>
    <t>I182039436</t>
  </si>
  <si>
    <t>I182039432</t>
  </si>
  <si>
    <t>I182039430</t>
  </si>
  <si>
    <t>I182039422</t>
  </si>
  <si>
    <t>I182039421</t>
  </si>
  <si>
    <t>I182039419</t>
  </si>
  <si>
    <t>I182039411</t>
  </si>
  <si>
    <t>I182039408</t>
  </si>
  <si>
    <t>I182039406</t>
  </si>
  <si>
    <t>I182039405</t>
  </si>
  <si>
    <t>I182039401</t>
  </si>
  <si>
    <t>I182039397</t>
  </si>
  <si>
    <t>I182039394</t>
  </si>
  <si>
    <t>I182039388</t>
  </si>
  <si>
    <t>I182039380</t>
  </si>
  <si>
    <t>I182039370</t>
  </si>
  <si>
    <t>I182039369</t>
  </si>
  <si>
    <t>I182039365</t>
  </si>
  <si>
    <t>I182039348</t>
  </si>
  <si>
    <t>I182039337</t>
  </si>
  <si>
    <t>I182039335</t>
  </si>
  <si>
    <t>I182039326</t>
  </si>
  <si>
    <t>I182039325</t>
  </si>
  <si>
    <t>I182039322</t>
  </si>
  <si>
    <t>I182039319</t>
  </si>
  <si>
    <t>I182039317</t>
  </si>
  <si>
    <t>I182039310</t>
  </si>
  <si>
    <t>I182039308</t>
  </si>
  <si>
    <t>I182039305</t>
  </si>
  <si>
    <t>I182039301</t>
  </si>
  <si>
    <t>I182039297</t>
  </si>
  <si>
    <t>I182039294</t>
  </si>
  <si>
    <t>I182039284</t>
  </si>
  <si>
    <t>I182039271</t>
  </si>
  <si>
    <t>I182039269</t>
  </si>
  <si>
    <t>I182039263</t>
  </si>
  <si>
    <t>I182039258</t>
  </si>
  <si>
    <t>I182039253</t>
  </si>
  <si>
    <t>I182039248</t>
  </si>
  <si>
    <t>I182039246</t>
  </si>
  <si>
    <t>I182039239</t>
  </si>
  <si>
    <t>I182039237</t>
  </si>
  <si>
    <t>I182039233</t>
  </si>
  <si>
    <t>I182039218</t>
  </si>
  <si>
    <t>I182039208</t>
  </si>
  <si>
    <t>I182039200</t>
  </si>
  <si>
    <t>I182039199</t>
  </si>
  <si>
    <t>I182039189</t>
  </si>
  <si>
    <t>I182039188</t>
  </si>
  <si>
    <t>I182039168</t>
  </si>
  <si>
    <t>I182039167</t>
  </si>
  <si>
    <t>I182039158</t>
  </si>
  <si>
    <t>I182039126</t>
  </si>
  <si>
    <t>I182039125</t>
  </si>
  <si>
    <t>I182039120</t>
  </si>
  <si>
    <t>I182039118</t>
  </si>
  <si>
    <t>I182039113</t>
  </si>
  <si>
    <t>I182039106</t>
  </si>
  <si>
    <t>I182039100</t>
  </si>
  <si>
    <t>I182039093</t>
  </si>
  <si>
    <t>I182039090</t>
  </si>
  <si>
    <t>I182039088</t>
  </si>
  <si>
    <t>I182039082</t>
  </si>
  <si>
    <t>I182039075</t>
  </si>
  <si>
    <t>I182039065</t>
  </si>
  <si>
    <t>I182039062</t>
  </si>
  <si>
    <t>I182039061</t>
  </si>
  <si>
    <t>I182039052</t>
  </si>
  <si>
    <t>I182039050</t>
  </si>
  <si>
    <t>I182039048</t>
  </si>
  <si>
    <t>I182039040</t>
  </si>
  <si>
    <t>I182039036</t>
  </si>
  <si>
    <t>I182039028</t>
  </si>
  <si>
    <t>I182039021</t>
  </si>
  <si>
    <t>I182039014</t>
  </si>
  <si>
    <t>I182039010</t>
  </si>
  <si>
    <t>I182039004</t>
  </si>
  <si>
    <t>I182038999</t>
  </si>
  <si>
    <t>I182038989</t>
  </si>
  <si>
    <t>I182038986</t>
  </si>
  <si>
    <t>I182038982</t>
  </si>
  <si>
    <t>I182038978</t>
  </si>
  <si>
    <t>I182038976</t>
  </si>
  <si>
    <t>I182038973</t>
  </si>
  <si>
    <t>I182038969</t>
  </si>
  <si>
    <t>I182038958</t>
  </si>
  <si>
    <t>I182038950</t>
  </si>
  <si>
    <t>I182038948</t>
  </si>
  <si>
    <t>I182038938</t>
  </si>
  <si>
    <t>I182038930</t>
  </si>
  <si>
    <t>I182038928</t>
  </si>
  <si>
    <t>I182038922</t>
  </si>
  <si>
    <t>I182038917</t>
  </si>
  <si>
    <t>I182038916</t>
  </si>
  <si>
    <t>I182038913</t>
  </si>
  <si>
    <t>I182038890</t>
  </si>
  <si>
    <t>I182038870</t>
  </si>
  <si>
    <t>I182038863</t>
  </si>
  <si>
    <t>I182038859</t>
  </si>
  <si>
    <t>I182038858</t>
  </si>
  <si>
    <t>I182038855</t>
  </si>
  <si>
    <t>I182038852</t>
  </si>
  <si>
    <t>I182038851</t>
  </si>
  <si>
    <t>I182038837</t>
  </si>
  <si>
    <t>I182038826</t>
  </si>
  <si>
    <t>I182038820</t>
  </si>
  <si>
    <t>I182038816</t>
  </si>
  <si>
    <t>I182038810</t>
  </si>
  <si>
    <t>I182038808</t>
  </si>
  <si>
    <t>I182038798</t>
  </si>
  <si>
    <t>I182038795</t>
  </si>
  <si>
    <t>I182038790</t>
  </si>
  <si>
    <t>I182038781</t>
  </si>
  <si>
    <t>I182038774</t>
  </si>
  <si>
    <t>I182038769</t>
  </si>
  <si>
    <t>I182038763</t>
  </si>
  <si>
    <t>I182038762</t>
  </si>
  <si>
    <t>I182038761</t>
  </si>
  <si>
    <t>I182038753</t>
  </si>
  <si>
    <t>I182038751</t>
  </si>
  <si>
    <t>I182038750</t>
  </si>
  <si>
    <t>I182038749</t>
  </si>
  <si>
    <t>I182038742</t>
  </si>
  <si>
    <t>I182038732</t>
  </si>
  <si>
    <t>I182038731</t>
  </si>
  <si>
    <t>I182038712</t>
  </si>
  <si>
    <t>I182038706</t>
  </si>
  <si>
    <t>I182038703</t>
  </si>
  <si>
    <t>I182038701</t>
  </si>
  <si>
    <t>I182038699</t>
  </si>
  <si>
    <t>I182038678</t>
  </si>
  <si>
    <t>I182038674</t>
  </si>
  <si>
    <t>I182038669</t>
  </si>
  <si>
    <t>I182038660</t>
  </si>
  <si>
    <t>I182038649</t>
  </si>
  <si>
    <t>I182038636</t>
  </si>
  <si>
    <t>I182038621</t>
  </si>
  <si>
    <t>I182038620</t>
  </si>
  <si>
    <t>I182038610</t>
  </si>
  <si>
    <t>I182038603</t>
  </si>
  <si>
    <t>I182038599</t>
  </si>
  <si>
    <t>I182038598</t>
  </si>
  <si>
    <t>I182038597</t>
  </si>
  <si>
    <t>I182038590</t>
  </si>
  <si>
    <t>I182038589</t>
  </si>
  <si>
    <t>I182038583</t>
  </si>
  <si>
    <t>I182038582</t>
  </si>
  <si>
    <t>I182038560</t>
  </si>
  <si>
    <t>I182038559</t>
  </si>
  <si>
    <t>I182038542</t>
  </si>
  <si>
    <t>I182038538</t>
  </si>
  <si>
    <t>I182038536</t>
  </si>
  <si>
    <t>I182038535</t>
  </si>
  <si>
    <t>I182038533</t>
  </si>
  <si>
    <t>I182038525</t>
  </si>
  <si>
    <t>I182038520</t>
  </si>
  <si>
    <t>I182038512</t>
  </si>
  <si>
    <t>I182038511</t>
  </si>
  <si>
    <t>I182038507</t>
  </si>
  <si>
    <t>I182038464</t>
  </si>
  <si>
    <t>I182038455</t>
  </si>
  <si>
    <t>I182038450</t>
  </si>
  <si>
    <t>I182038449</t>
  </si>
  <si>
    <t>I182038437</t>
  </si>
  <si>
    <t>I182038436</t>
  </si>
  <si>
    <t>I182038435</t>
  </si>
  <si>
    <t>I182038432</t>
  </si>
  <si>
    <t>I182038429</t>
  </si>
  <si>
    <t>I182038426</t>
  </si>
  <si>
    <t>I182038421</t>
  </si>
  <si>
    <t>I182038420</t>
  </si>
  <si>
    <t>I182038415</t>
  </si>
  <si>
    <t>I182038392</t>
  </si>
  <si>
    <t>I182038391</t>
  </si>
  <si>
    <t>I182038385</t>
  </si>
  <si>
    <t>I182038369</t>
  </si>
  <si>
    <t>I182038366</t>
  </si>
  <si>
    <t>I182038356</t>
  </si>
  <si>
    <t>I182038347</t>
  </si>
  <si>
    <t>I182038346</t>
  </si>
  <si>
    <t>I182038343</t>
  </si>
  <si>
    <t>I182038336</t>
  </si>
  <si>
    <t>I182038325</t>
  </si>
  <si>
    <t>I182038316</t>
  </si>
  <si>
    <t>I182038314</t>
  </si>
  <si>
    <t>I182038313</t>
  </si>
  <si>
    <t>I182038312</t>
  </si>
  <si>
    <t>I182038308</t>
  </si>
  <si>
    <t>I182038302</t>
  </si>
  <si>
    <t>I182038301</t>
  </si>
  <si>
    <t>I182038299</t>
  </si>
  <si>
    <t>I182038285</t>
  </si>
  <si>
    <t>I182038284</t>
  </si>
  <si>
    <t>I182038276</t>
  </si>
  <si>
    <t>I182038251</t>
  </si>
  <si>
    <t>I182038247</t>
  </si>
  <si>
    <t>I182038240</t>
  </si>
  <si>
    <t>I182038227</t>
  </si>
  <si>
    <t>I182038224</t>
  </si>
  <si>
    <t>I182038221</t>
  </si>
  <si>
    <t>I182038220</t>
  </si>
  <si>
    <t>I182038215</t>
  </si>
  <si>
    <t>I182038207</t>
  </si>
  <si>
    <t>I182038198</t>
  </si>
  <si>
    <t>I182038192</t>
  </si>
  <si>
    <t>I182038171</t>
  </si>
  <si>
    <t>I182038160</t>
  </si>
  <si>
    <t>I182038147</t>
  </si>
  <si>
    <t>I182038140</t>
  </si>
  <si>
    <t>I182038135</t>
  </si>
  <si>
    <t>I182038125</t>
  </si>
  <si>
    <t>I182038114</t>
  </si>
  <si>
    <t>I182038111</t>
  </si>
  <si>
    <t>I182038109</t>
  </si>
  <si>
    <t>I182038106</t>
  </si>
  <si>
    <t>I182038102</t>
  </si>
  <si>
    <t>I182038095</t>
  </si>
  <si>
    <t>I182038094</t>
  </si>
  <si>
    <t>I182038093</t>
  </si>
  <si>
    <t>I182038090</t>
  </si>
  <si>
    <t>I182038088</t>
  </si>
  <si>
    <t>I182038086</t>
  </si>
  <si>
    <t>I182038082</t>
  </si>
  <si>
    <t>I182038072</t>
  </si>
  <si>
    <t>I182038064</t>
  </si>
  <si>
    <t>I182038059</t>
  </si>
  <si>
    <t>I182038057</t>
  </si>
  <si>
    <t>I182038054</t>
  </si>
  <si>
    <t>I182038029</t>
  </si>
  <si>
    <t>I182038028</t>
  </si>
  <si>
    <t>I182038025</t>
  </si>
  <si>
    <t>I182038022</t>
  </si>
  <si>
    <t>I182038015</t>
  </si>
  <si>
    <t>I182038008</t>
  </si>
  <si>
    <t>I182038007</t>
  </si>
  <si>
    <t>I182037999</t>
  </si>
  <si>
    <t>I182037992</t>
  </si>
  <si>
    <t>I182037991</t>
  </si>
  <si>
    <t>I182037989</t>
  </si>
  <si>
    <t>I182037985</t>
  </si>
  <si>
    <t>I182037983</t>
  </si>
  <si>
    <t>I182037978</t>
  </si>
  <si>
    <t>I182037972</t>
  </si>
  <si>
    <t>I182037965</t>
  </si>
  <si>
    <t>I182037960</t>
  </si>
  <si>
    <t>I182037949</t>
  </si>
  <si>
    <t>I182037937</t>
  </si>
  <si>
    <t>I182037932</t>
  </si>
  <si>
    <t>I182037930</t>
  </si>
  <si>
    <t>I182037922</t>
  </si>
  <si>
    <t>I182037919</t>
  </si>
  <si>
    <t>I182037913</t>
  </si>
  <si>
    <t>I182037910</t>
  </si>
  <si>
    <t>I182037899</t>
  </si>
  <si>
    <t>I182037897</t>
  </si>
  <si>
    <t>I182037895</t>
  </si>
  <si>
    <t>I182037890</t>
  </si>
  <si>
    <t>I182037868</t>
  </si>
  <si>
    <t>I182037862</t>
  </si>
  <si>
    <t>I182037857</t>
  </si>
  <si>
    <t>I182037852</t>
  </si>
  <si>
    <t>I182037843</t>
  </si>
  <si>
    <t>I182037840</t>
  </si>
  <si>
    <t>I182037836</t>
  </si>
  <si>
    <t>I182037835</t>
  </si>
  <si>
    <t>I182037832</t>
  </si>
  <si>
    <t>I182037819</t>
  </si>
  <si>
    <t>I182037817</t>
  </si>
  <si>
    <t>I182037816</t>
  </si>
  <si>
    <t>I182037814</t>
  </si>
  <si>
    <t>I182037803</t>
  </si>
  <si>
    <t>I182037793</t>
  </si>
  <si>
    <t>I182037785</t>
  </si>
  <si>
    <t>I182037772</t>
  </si>
  <si>
    <t>I182037755</t>
  </si>
  <si>
    <t>I182037749</t>
  </si>
  <si>
    <t>I182037747</t>
  </si>
  <si>
    <t>I182037745</t>
  </si>
  <si>
    <t>I182037743</t>
  </si>
  <si>
    <t>I182037731</t>
  </si>
  <si>
    <t>I182037728</t>
  </si>
  <si>
    <t>I182037721</t>
  </si>
  <si>
    <t>I182037720</t>
  </si>
  <si>
    <t>I182037708</t>
  </si>
  <si>
    <t>I182037706</t>
  </si>
  <si>
    <t>I182037698</t>
  </si>
  <si>
    <t>I182037692</t>
  </si>
  <si>
    <t>I182037686</t>
  </si>
  <si>
    <t>I182037685</t>
  </si>
  <si>
    <t>I182037673</t>
  </si>
  <si>
    <t>I182037671</t>
  </si>
  <si>
    <t>I182037662</t>
  </si>
  <si>
    <t>I182037661</t>
  </si>
  <si>
    <t>I182037657</t>
  </si>
  <si>
    <t>I182037638</t>
  </si>
  <si>
    <t>I182037635</t>
  </si>
  <si>
    <t>I182037628</t>
  </si>
  <si>
    <t>I182037626</t>
  </si>
  <si>
    <t>I182037625</t>
  </si>
  <si>
    <t>I182037612</t>
  </si>
  <si>
    <t>I182037610</t>
  </si>
  <si>
    <t>I182037589</t>
  </si>
  <si>
    <t>I182037588</t>
  </si>
  <si>
    <t>I182037585</t>
  </si>
  <si>
    <t>I182037581</t>
  </si>
  <si>
    <t>I182037575</t>
  </si>
  <si>
    <t>I182037567</t>
  </si>
  <si>
    <t>I182037549</t>
  </si>
  <si>
    <t>I182037545</t>
  </si>
  <si>
    <t>I182037536</t>
  </si>
  <si>
    <t>I182037535</t>
  </si>
  <si>
    <t>I182037532</t>
  </si>
  <si>
    <t>I182037531</t>
  </si>
  <si>
    <t>I182037505</t>
  </si>
  <si>
    <t>I182037504</t>
  </si>
  <si>
    <t>I182037493</t>
  </si>
  <si>
    <t>I182037492</t>
  </si>
  <si>
    <t>I182037489</t>
  </si>
  <si>
    <t>I182037481</t>
  </si>
  <si>
    <t>I182037478</t>
  </si>
  <si>
    <t>I182037466</t>
  </si>
  <si>
    <t>I182037450</t>
  </si>
  <si>
    <t>I182037444</t>
  </si>
  <si>
    <t>I182037433</t>
  </si>
  <si>
    <t>I182037432</t>
  </si>
  <si>
    <t>I182037430</t>
  </si>
  <si>
    <t>I182037423</t>
  </si>
  <si>
    <t>I182037406</t>
  </si>
  <si>
    <t>I182037402</t>
  </si>
  <si>
    <t>I182037401</t>
  </si>
  <si>
    <t>I182037396</t>
  </si>
  <si>
    <t>I182037382</t>
  </si>
  <si>
    <t>I182037381</t>
  </si>
  <si>
    <t>I182037377</t>
  </si>
  <si>
    <t>I182037370</t>
  </si>
  <si>
    <t>I182037369</t>
  </si>
  <si>
    <t>I182037367</t>
  </si>
  <si>
    <t>I182037361</t>
  </si>
  <si>
    <t>I182037349</t>
  </si>
  <si>
    <t>I182037347</t>
  </si>
  <si>
    <t>I182037342</t>
  </si>
  <si>
    <t>I182037331</t>
  </si>
  <si>
    <t>I182037330</t>
  </si>
  <si>
    <t>I182037317</t>
  </si>
  <si>
    <t>I182037310</t>
  </si>
  <si>
    <t>I182037309</t>
  </si>
  <si>
    <t>I182037306</t>
  </si>
  <si>
    <t>I182037304</t>
  </si>
  <si>
    <t>I182037290</t>
  </si>
  <si>
    <t>I182037278</t>
  </si>
  <si>
    <t>I182037274</t>
  </si>
  <si>
    <t>I182037265</t>
  </si>
  <si>
    <t>I182037256</t>
  </si>
  <si>
    <t>I182037248</t>
  </si>
  <si>
    <t>I182037246</t>
  </si>
  <si>
    <t>I182037244</t>
  </si>
  <si>
    <t>I182037233</t>
  </si>
  <si>
    <t>I182037230</t>
  </si>
  <si>
    <t>I182037227</t>
  </si>
  <si>
    <t>I182037212</t>
  </si>
  <si>
    <t>I182037210</t>
  </si>
  <si>
    <t>I182037204</t>
  </si>
  <si>
    <t>I182037192</t>
  </si>
  <si>
    <t>I182037184</t>
  </si>
  <si>
    <t>I182037179</t>
  </si>
  <si>
    <t>I182037178</t>
  </si>
  <si>
    <t>I182037165</t>
  </si>
  <si>
    <t>I182037148</t>
  </si>
  <si>
    <t>I182037135</t>
  </si>
  <si>
    <t>I182037124</t>
  </si>
  <si>
    <t>I182037123</t>
  </si>
  <si>
    <t>I182037111</t>
  </si>
  <si>
    <t>I182037107</t>
  </si>
  <si>
    <t>I182037102</t>
  </si>
  <si>
    <t>I182037096</t>
  </si>
  <si>
    <t>I182037093</t>
  </si>
  <si>
    <t>I182037089</t>
  </si>
  <si>
    <t>I182037081</t>
  </si>
  <si>
    <t>I182037073</t>
  </si>
  <si>
    <t>I182037071</t>
  </si>
  <si>
    <t>I182037065</t>
  </si>
  <si>
    <t>I182037045</t>
  </si>
  <si>
    <t>I182037043</t>
  </si>
  <si>
    <t>I182037020</t>
  </si>
  <si>
    <t>I182037018</t>
  </si>
  <si>
    <t>I182037005</t>
  </si>
  <si>
    <t>I182036999</t>
  </si>
  <si>
    <t>I182036998</t>
  </si>
  <si>
    <t>I182036990</t>
  </si>
  <si>
    <t>I182036983</t>
  </si>
  <si>
    <t>I182036972</t>
  </si>
  <si>
    <t>I182036968</t>
  </si>
  <si>
    <t>I182036959</t>
  </si>
  <si>
    <t>I182036953</t>
  </si>
  <si>
    <t>I182036952</t>
  </si>
  <si>
    <t>I182036940</t>
  </si>
  <si>
    <t>I182036937</t>
  </si>
  <si>
    <t>I182036931</t>
  </si>
  <si>
    <t>I182036916</t>
  </si>
  <si>
    <t>I182036914</t>
  </si>
  <si>
    <t>I182036901</t>
  </si>
  <si>
    <t>I182036896</t>
  </si>
  <si>
    <t>I182036873</t>
  </si>
  <si>
    <t>I182036870</t>
  </si>
  <si>
    <t>I182036869</t>
  </si>
  <si>
    <t>I182036865</t>
  </si>
  <si>
    <t>I182036864</t>
  </si>
  <si>
    <t>I182036861</t>
  </si>
  <si>
    <t>I182036860</t>
  </si>
  <si>
    <t>I182036853</t>
  </si>
  <si>
    <t>I182036837</t>
  </si>
  <si>
    <t>I182036836</t>
  </si>
  <si>
    <t>I182036822</t>
  </si>
  <si>
    <t>I182036809</t>
  </si>
  <si>
    <t>I182036799</t>
  </si>
  <si>
    <t>I182036798</t>
  </si>
  <si>
    <t>I182036791</t>
  </si>
  <si>
    <t>I182036790</t>
  </si>
  <si>
    <t>I182036772</t>
  </si>
  <si>
    <t>I182036766</t>
  </si>
  <si>
    <t>I182036764</t>
  </si>
  <si>
    <t>I182036754</t>
  </si>
  <si>
    <t>I182036750</t>
  </si>
  <si>
    <t>I182036747</t>
  </si>
  <si>
    <t>I182036733</t>
  </si>
  <si>
    <t>I182036731</t>
  </si>
  <si>
    <t>I182036730</t>
  </si>
  <si>
    <t>I182036728</t>
  </si>
  <si>
    <t>I182036720</t>
  </si>
  <si>
    <t>I182036692</t>
  </si>
  <si>
    <t>I182036685</t>
  </si>
  <si>
    <t>I182036684</t>
  </si>
  <si>
    <t>I182036681</t>
  </si>
  <si>
    <t>I182036678</t>
  </si>
  <si>
    <t>I182036675</t>
  </si>
  <si>
    <t>I182036674</t>
  </si>
  <si>
    <t>I182036669</t>
  </si>
  <si>
    <t>I182036667</t>
  </si>
  <si>
    <t>I182036665</t>
  </si>
  <si>
    <t>I182036639</t>
  </si>
  <si>
    <t>I182036638</t>
  </si>
  <si>
    <t>I182036636</t>
  </si>
  <si>
    <t>I182036633</t>
  </si>
  <si>
    <t>I182036614</t>
  </si>
  <si>
    <t>I182036612</t>
  </si>
  <si>
    <t>I182036607</t>
  </si>
  <si>
    <t>I182036603</t>
  </si>
  <si>
    <t>I182036584</t>
  </si>
  <si>
    <t>I182036580</t>
  </si>
  <si>
    <t>I182036578</t>
  </si>
  <si>
    <t>I182036574</t>
  </si>
  <si>
    <t>I182036567</t>
  </si>
  <si>
    <t>I182036551</t>
  </si>
  <si>
    <t>I182036542</t>
  </si>
  <si>
    <t>I182036540</t>
  </si>
  <si>
    <t>I182036530</t>
  </si>
  <si>
    <t>I182036520</t>
  </si>
  <si>
    <t>I182036509</t>
  </si>
  <si>
    <t>I182036508</t>
  </si>
  <si>
    <t>I182036493</t>
  </si>
  <si>
    <t>I182036492</t>
  </si>
  <si>
    <t>I182036489</t>
  </si>
  <si>
    <t>I182036476</t>
  </si>
  <si>
    <t>I182036473</t>
  </si>
  <si>
    <t>I182036472</t>
  </si>
  <si>
    <t>I182036470</t>
  </si>
  <si>
    <t>I182036463</t>
  </si>
  <si>
    <t>I182036449</t>
  </si>
  <si>
    <t>I182036445</t>
  </si>
  <si>
    <t>I182036438</t>
  </si>
  <si>
    <t>I182036430</t>
  </si>
  <si>
    <t>I182036421</t>
  </si>
  <si>
    <t>I182036419</t>
  </si>
  <si>
    <t>I182036415</t>
  </si>
  <si>
    <t>I182036414</t>
  </si>
  <si>
    <t>I182036413</t>
  </si>
  <si>
    <t>I182036411</t>
  </si>
  <si>
    <t>I182036408</t>
  </si>
  <si>
    <t>I182036386</t>
  </si>
  <si>
    <t>I182036380</t>
  </si>
  <si>
    <t>I182036360</t>
  </si>
  <si>
    <t>I182036359</t>
  </si>
  <si>
    <t>I182036353</t>
  </si>
  <si>
    <t>I182036349</t>
  </si>
  <si>
    <t>I182036348</t>
  </si>
  <si>
    <t>I182036347</t>
  </si>
  <si>
    <t>I182036346</t>
  </si>
  <si>
    <t>I182036337</t>
  </si>
  <si>
    <t>I182036336</t>
  </si>
  <si>
    <t>I182036330</t>
  </si>
  <si>
    <t>I182036329</t>
  </si>
  <si>
    <t>I182036318</t>
  </si>
  <si>
    <t>I182036317</t>
  </si>
  <si>
    <t>I182036295</t>
  </si>
  <si>
    <t>I182036290</t>
  </si>
  <si>
    <t>I182036289</t>
  </si>
  <si>
    <t>I182036276</t>
  </si>
  <si>
    <t>I182036263</t>
  </si>
  <si>
    <t>I182036260</t>
  </si>
  <si>
    <t>I182036259</t>
  </si>
  <si>
    <t>I182036254</t>
  </si>
  <si>
    <t>I182036242</t>
  </si>
  <si>
    <t>I182036233</t>
  </si>
  <si>
    <t>I182036228</t>
  </si>
  <si>
    <t>I182036226</t>
  </si>
  <si>
    <t>I182036213</t>
  </si>
  <si>
    <t>I182036212</t>
  </si>
  <si>
    <t>I182036211</t>
  </si>
  <si>
    <t>I182036205</t>
  </si>
  <si>
    <t>I182036191</t>
  </si>
  <si>
    <t>I182036189</t>
  </si>
  <si>
    <t>I182036187</t>
  </si>
  <si>
    <t>I182036182</t>
  </si>
  <si>
    <t>I182036179</t>
  </si>
  <si>
    <t>I182036173</t>
  </si>
  <si>
    <t>I182036166</t>
  </si>
  <si>
    <t>I182036163</t>
  </si>
  <si>
    <t>I182036153</t>
  </si>
  <si>
    <t>I182036151</t>
  </si>
  <si>
    <t>I182036150</t>
  </si>
  <si>
    <t>I182036146</t>
  </si>
  <si>
    <t>I182036143</t>
  </si>
  <si>
    <t>I182036136</t>
  </si>
  <si>
    <t>I182036122</t>
  </si>
  <si>
    <t>I182036108</t>
  </si>
  <si>
    <t>I182036105</t>
  </si>
  <si>
    <t>I182036099</t>
  </si>
  <si>
    <t>I182036097</t>
  </si>
  <si>
    <t>I182036083</t>
  </si>
  <si>
    <t>I182036057</t>
  </si>
  <si>
    <t>I182036055</t>
  </si>
  <si>
    <t>I182036045</t>
  </si>
  <si>
    <t>I182036044</t>
  </si>
  <si>
    <t>I182036040</t>
  </si>
  <si>
    <t>I182036035</t>
  </si>
  <si>
    <t>I182036031</t>
  </si>
  <si>
    <t>I182036022</t>
  </si>
  <si>
    <t>I182036021</t>
  </si>
  <si>
    <t>I182036020</t>
  </si>
  <si>
    <t>I182036019</t>
  </si>
  <si>
    <t>I182036008</t>
  </si>
  <si>
    <t>I182036000</t>
  </si>
  <si>
    <t>I182035990</t>
  </si>
  <si>
    <t>I182035979</t>
  </si>
  <si>
    <t>I182035974</t>
  </si>
  <si>
    <t>I182035969</t>
  </si>
  <si>
    <t>I182035951</t>
  </si>
  <si>
    <t>I182035945</t>
  </si>
  <si>
    <t>I182035944</t>
  </si>
  <si>
    <t>I182035943</t>
  </si>
  <si>
    <t>I182035941</t>
  </si>
  <si>
    <t>I182035938</t>
  </si>
  <si>
    <t>I182035929</t>
  </si>
  <si>
    <t>I182035926</t>
  </si>
  <si>
    <t>I182035925</t>
  </si>
  <si>
    <t>I182035915</t>
  </si>
  <si>
    <t>I182035901</t>
  </si>
  <si>
    <t>I182035894</t>
  </si>
  <si>
    <t>I182035888</t>
  </si>
  <si>
    <t>I182035884</t>
  </si>
  <si>
    <t>I182035882</t>
  </si>
  <si>
    <t>I182035879</t>
  </si>
  <si>
    <t>I182035876</t>
  </si>
  <si>
    <t>I182035871</t>
  </si>
  <si>
    <t>I182035866</t>
  </si>
  <si>
    <t>I182035864</t>
  </si>
  <si>
    <t>I182035858</t>
  </si>
  <si>
    <t>I182035857</t>
  </si>
  <si>
    <t>I182035856</t>
  </si>
  <si>
    <t>I182035854</t>
  </si>
  <si>
    <t>I182035853</t>
  </si>
  <si>
    <t>I182035849</t>
  </si>
  <si>
    <t>I182035842</t>
  </si>
  <si>
    <t>I182035828</t>
  </si>
  <si>
    <t>I182035822</t>
  </si>
  <si>
    <t>I182035820</t>
  </si>
  <si>
    <t>I182035815</t>
  </si>
  <si>
    <t>I182035794</t>
  </si>
  <si>
    <t>I182035791</t>
  </si>
  <si>
    <t>I182035770</t>
  </si>
  <si>
    <t>I182035763</t>
  </si>
  <si>
    <t>I182035754</t>
  </si>
  <si>
    <t>I182035747</t>
  </si>
  <si>
    <t>I182035746</t>
  </si>
  <si>
    <t>I182035741</t>
  </si>
  <si>
    <t>I182035731</t>
  </si>
  <si>
    <t>I182035729</t>
  </si>
  <si>
    <t>I182035728</t>
  </si>
  <si>
    <t>I182035717</t>
  </si>
  <si>
    <t>I182035713</t>
  </si>
  <si>
    <t>I182035705</t>
  </si>
  <si>
    <t>I182035703</t>
  </si>
  <si>
    <t>I182035690</t>
  </si>
  <si>
    <t>I182035686</t>
  </si>
  <si>
    <t>I182035684</t>
  </si>
  <si>
    <t>I182035681</t>
  </si>
  <si>
    <t>I182035679</t>
  </si>
  <si>
    <t>I182035677</t>
  </si>
  <si>
    <t>I182035674</t>
  </si>
  <si>
    <t>I182035667</t>
  </si>
  <si>
    <t>I182035666</t>
  </si>
  <si>
    <t>I182035665</t>
  </si>
  <si>
    <t>I182035659</t>
  </si>
  <si>
    <t>I182035658</t>
  </si>
  <si>
    <t>I182035645</t>
  </si>
  <si>
    <t>I182035639</t>
  </si>
  <si>
    <t>I182035635</t>
  </si>
  <si>
    <t>I182035631</t>
  </si>
  <si>
    <t>I182035624</t>
  </si>
  <si>
    <t>I182035617</t>
  </si>
  <si>
    <t>I182035614</t>
  </si>
  <si>
    <t>I182035603</t>
  </si>
  <si>
    <t>I182035582</t>
  </si>
  <si>
    <t>I182035570</t>
  </si>
  <si>
    <t>I182035568</t>
  </si>
  <si>
    <t>I182035567</t>
  </si>
  <si>
    <t>I182035559</t>
  </si>
  <si>
    <t>I182035558</t>
  </si>
  <si>
    <t>I182035557</t>
  </si>
  <si>
    <t>I182035554</t>
  </si>
  <si>
    <t>I182035552</t>
  </si>
  <si>
    <t>I182035546</t>
  </si>
  <si>
    <t>I182035540</t>
  </si>
  <si>
    <t>I182035531</t>
  </si>
  <si>
    <t>I182035524</t>
  </si>
  <si>
    <t>I182035509</t>
  </si>
  <si>
    <t>I182035506</t>
  </si>
  <si>
    <t>I182035505</t>
  </si>
  <si>
    <t>I182035492</t>
  </si>
  <si>
    <t>I182035487</t>
  </si>
  <si>
    <t>I182035485</t>
  </si>
  <si>
    <t>I182035481</t>
  </si>
  <si>
    <t>I182035479</t>
  </si>
  <si>
    <t>I182035476</t>
  </si>
  <si>
    <t>I182035472</t>
  </si>
  <si>
    <t>I182035467</t>
  </si>
  <si>
    <t>I182035459</t>
  </si>
  <si>
    <t>I182035458</t>
  </si>
  <si>
    <t>I182035457</t>
  </si>
  <si>
    <t>I182035456</t>
  </si>
  <si>
    <t>I182035454</t>
  </si>
  <si>
    <t>I182035445</t>
  </si>
  <si>
    <t>I182035430</t>
  </si>
  <si>
    <t>I182035416</t>
  </si>
  <si>
    <t>I182035414</t>
  </si>
  <si>
    <t>I182035412</t>
  </si>
  <si>
    <t>I182035404</t>
  </si>
  <si>
    <t>I182035394</t>
  </si>
  <si>
    <t>I182035382</t>
  </si>
  <si>
    <t>I182035378</t>
  </si>
  <si>
    <t>I182035361</t>
  </si>
  <si>
    <t>I182035356</t>
  </si>
  <si>
    <t>I182035352</t>
  </si>
  <si>
    <t>I182035344</t>
  </si>
  <si>
    <t>I182035337</t>
  </si>
  <si>
    <t>I182035336</t>
  </si>
  <si>
    <t>I182035307</t>
  </si>
  <si>
    <t>I182035304</t>
  </si>
  <si>
    <t>I182035300</t>
  </si>
  <si>
    <t>I182035290</t>
  </si>
  <si>
    <t>I182035283</t>
  </si>
  <si>
    <t>I182035270</t>
  </si>
  <si>
    <t>I182035268</t>
  </si>
  <si>
    <t>I182035257</t>
  </si>
  <si>
    <t>I182035256</t>
  </si>
  <si>
    <t>I182035253</t>
  </si>
  <si>
    <t>I182035240</t>
  </si>
  <si>
    <t>I182035238</t>
  </si>
  <si>
    <t>I182035229</t>
  </si>
  <si>
    <t>I182035225</t>
  </si>
  <si>
    <t>I182035222</t>
  </si>
  <si>
    <t>I182035217</t>
  </si>
  <si>
    <t>I182035212</t>
  </si>
  <si>
    <t>I182035210</t>
  </si>
  <si>
    <t>I182035189</t>
  </si>
  <si>
    <t>I182035187</t>
  </si>
  <si>
    <t>I182035186</t>
  </si>
  <si>
    <t>I182035184</t>
  </si>
  <si>
    <t>I182035178</t>
  </si>
  <si>
    <t>I182035177</t>
  </si>
  <si>
    <t>I182035172</t>
  </si>
  <si>
    <t>I182035163</t>
  </si>
  <si>
    <t>I182035159</t>
  </si>
  <si>
    <t>I182035154</t>
  </si>
  <si>
    <t>I182035153</t>
  </si>
  <si>
    <t>I182035140</t>
  </si>
  <si>
    <t>I182035138</t>
  </si>
  <si>
    <t>I182035127</t>
  </si>
  <si>
    <t>I182035118</t>
  </si>
  <si>
    <t>I182035108</t>
  </si>
  <si>
    <t>I182035096</t>
  </si>
  <si>
    <t>I182035084</t>
  </si>
  <si>
    <t>I182035076</t>
  </si>
  <si>
    <t>I182035074</t>
  </si>
  <si>
    <t>I182035073</t>
  </si>
  <si>
    <t>I182035071</t>
  </si>
  <si>
    <t>I182035069</t>
  </si>
  <si>
    <t>I182035063</t>
  </si>
  <si>
    <t>I182035062</t>
  </si>
  <si>
    <t>I182035058</t>
  </si>
  <si>
    <t>I182035051</t>
  </si>
  <si>
    <t>I182035050</t>
  </si>
  <si>
    <t>I182035036</t>
  </si>
  <si>
    <t>I182035028</t>
  </si>
  <si>
    <t>I182035026</t>
  </si>
  <si>
    <t>I182035022</t>
  </si>
  <si>
    <t>I182035010</t>
  </si>
  <si>
    <t>I182035005</t>
  </si>
  <si>
    <t>I182035002</t>
  </si>
  <si>
    <t>I182034999</t>
  </si>
  <si>
    <t>I182034986</t>
  </si>
  <si>
    <t>I182034978</t>
  </si>
  <si>
    <t>I182034959</t>
  </si>
  <si>
    <t>I182034957</t>
  </si>
  <si>
    <t>I182034941</t>
  </si>
  <si>
    <t>I182034930</t>
  </si>
  <si>
    <t>I182034928</t>
  </si>
  <si>
    <t>I182034919</t>
  </si>
  <si>
    <t>I182034914</t>
  </si>
  <si>
    <t>I182034909</t>
  </si>
  <si>
    <t>I182034898</t>
  </si>
  <si>
    <t>I182034897</t>
  </si>
  <si>
    <t>I182034895</t>
  </si>
  <si>
    <t>I182034893</t>
  </si>
  <si>
    <t>I182034888</t>
  </si>
  <si>
    <t>I182034885</t>
  </si>
  <si>
    <t>I182034884</t>
  </si>
  <si>
    <t>I182034878</t>
  </si>
  <si>
    <t>I182034865</t>
  </si>
  <si>
    <t>I182034852</t>
  </si>
  <si>
    <t>I182034851</t>
  </si>
  <si>
    <t>I182034843</t>
  </si>
  <si>
    <t>I182034835</t>
  </si>
  <si>
    <t>I182034834</t>
  </si>
  <si>
    <t>I182034831</t>
  </si>
  <si>
    <t>I182034821</t>
  </si>
  <si>
    <t>I182034796</t>
  </si>
  <si>
    <t>I182034792</t>
  </si>
  <si>
    <t>I182034778</t>
  </si>
  <si>
    <t>I182034769</t>
  </si>
  <si>
    <t>I182034765</t>
  </si>
  <si>
    <t>I182034754</t>
  </si>
  <si>
    <t>I182034746</t>
  </si>
  <si>
    <t>I182034740</t>
  </si>
  <si>
    <t>I182034732</t>
  </si>
  <si>
    <t>I182034729</t>
  </si>
  <si>
    <t>I182034721</t>
  </si>
  <si>
    <t>I182034718</t>
  </si>
  <si>
    <t>I182034709</t>
  </si>
  <si>
    <t>I182034708</t>
  </si>
  <si>
    <t>I182034702</t>
  </si>
  <si>
    <t>I182034694</t>
  </si>
  <si>
    <t>I182034692</t>
  </si>
  <si>
    <t>I182034677</t>
  </si>
  <si>
    <t>I182034676</t>
  </si>
  <si>
    <t>I182034672</t>
  </si>
  <si>
    <t>I182034650</t>
  </si>
  <si>
    <t>I182034626</t>
  </si>
  <si>
    <t>I182034625</t>
  </si>
  <si>
    <t>I182034612</t>
  </si>
  <si>
    <t>I182034606</t>
  </si>
  <si>
    <t>I182034601</t>
  </si>
  <si>
    <t>I182034580</t>
  </si>
  <si>
    <t>I182034578</t>
  </si>
  <si>
    <t>I182034576</t>
  </si>
  <si>
    <t>I182034575</t>
  </si>
  <si>
    <t>I182034573</t>
  </si>
  <si>
    <t>I182034567</t>
  </si>
  <si>
    <t>I182034565</t>
  </si>
  <si>
    <t>I182034563</t>
  </si>
  <si>
    <t>I182034553</t>
  </si>
  <si>
    <t>I182034551</t>
  </si>
  <si>
    <t>I182034543</t>
  </si>
  <si>
    <t>I182034541</t>
  </si>
  <si>
    <t>I182034515</t>
  </si>
  <si>
    <t>I182034504</t>
  </si>
  <si>
    <t>I182034496</t>
  </si>
  <si>
    <t>I182034491</t>
  </si>
  <si>
    <t>I182034484</t>
  </si>
  <si>
    <t>I182034472</t>
  </si>
  <si>
    <t>I182034469</t>
  </si>
  <si>
    <t>I182034460</t>
  </si>
  <si>
    <t>I182034451</t>
  </si>
  <si>
    <t>I182034450</t>
  </si>
  <si>
    <t>I182034442</t>
  </si>
  <si>
    <t>I182034440</t>
  </si>
  <si>
    <t>I182034430</t>
  </si>
  <si>
    <t>I182034424</t>
  </si>
  <si>
    <t>I182034420</t>
  </si>
  <si>
    <t>I182034394</t>
  </si>
  <si>
    <t>I182034367</t>
  </si>
  <si>
    <t>I182034354</t>
  </si>
  <si>
    <t>I182034351</t>
  </si>
  <si>
    <t>I182034347</t>
  </si>
  <si>
    <t>I182034344</t>
  </si>
  <si>
    <t>I182034339</t>
  </si>
  <si>
    <t>I182034335</t>
  </si>
  <si>
    <t>I182034311</t>
  </si>
  <si>
    <t>I182034280</t>
  </si>
  <si>
    <t>I182034278</t>
  </si>
  <si>
    <t>I182034277</t>
  </si>
  <si>
    <t>I182034255</t>
  </si>
  <si>
    <t>I182034243</t>
  </si>
  <si>
    <t>I182034241</t>
  </si>
  <si>
    <t>I182034239</t>
  </si>
  <si>
    <t>I182034232</t>
  </si>
  <si>
    <t>I182034226</t>
  </si>
  <si>
    <t>I182034221</t>
  </si>
  <si>
    <t>I182034217</t>
  </si>
  <si>
    <t>I182034200</t>
  </si>
  <si>
    <t>I182034199</t>
  </si>
  <si>
    <t>I182034196</t>
  </si>
  <si>
    <t>I182034177</t>
  </si>
  <si>
    <t>I182034176</t>
  </si>
  <si>
    <t>I182034172</t>
  </si>
  <si>
    <t>I182034170</t>
  </si>
  <si>
    <t>I182034161</t>
  </si>
  <si>
    <t>I182034159</t>
  </si>
  <si>
    <t>I182034158</t>
  </si>
  <si>
    <t>I182034152</t>
  </si>
  <si>
    <t>I182034140</t>
  </si>
  <si>
    <t>I182034137</t>
  </si>
  <si>
    <t>I182034130</t>
  </si>
  <si>
    <t>I182034124</t>
  </si>
  <si>
    <t>I182034111</t>
  </si>
  <si>
    <t>I182034099</t>
  </si>
  <si>
    <t>I182034094</t>
  </si>
  <si>
    <t>I182034093</t>
  </si>
  <si>
    <t>I182034083</t>
  </si>
  <si>
    <t>I182034075</t>
  </si>
  <si>
    <t>I182034056</t>
  </si>
  <si>
    <t>I182034049</t>
  </si>
  <si>
    <t>I182034042</t>
  </si>
  <si>
    <t>I182034038</t>
  </si>
  <si>
    <t>I182034019</t>
  </si>
  <si>
    <t>I182034018</t>
  </si>
  <si>
    <t>I182034014</t>
  </si>
  <si>
    <t>I182034013</t>
  </si>
  <si>
    <t>I182034010</t>
  </si>
  <si>
    <t>I182034009</t>
  </si>
  <si>
    <t>I182034007</t>
  </si>
  <si>
    <t>I182034005</t>
  </si>
  <si>
    <t>I182033998</t>
  </si>
  <si>
    <t>I182033993</t>
  </si>
  <si>
    <t>I182033992</t>
  </si>
  <si>
    <t>I182033989</t>
  </si>
  <si>
    <t>I182033983</t>
  </si>
  <si>
    <t>I182033980</t>
  </si>
  <si>
    <t>I182033978</t>
  </si>
  <si>
    <t>I182033977</t>
  </si>
  <si>
    <t>I182033973</t>
  </si>
  <si>
    <t>I182033964</t>
  </si>
  <si>
    <t>I182033962</t>
  </si>
  <si>
    <t>I182033958</t>
  </si>
  <si>
    <t>I182033954</t>
  </si>
  <si>
    <t>I182033952</t>
  </si>
  <si>
    <t>I182033950</t>
  </si>
  <si>
    <t>I182033942</t>
  </si>
  <si>
    <t>I182033934</t>
  </si>
  <si>
    <t>I182033926</t>
  </si>
  <si>
    <t>I182033906</t>
  </si>
  <si>
    <t>I182033898</t>
  </si>
  <si>
    <t>I182033885</t>
  </si>
  <si>
    <t>I182033881</t>
  </si>
  <si>
    <t>I182033877</t>
  </si>
  <si>
    <t>I182033871</t>
  </si>
  <si>
    <t>I182033869</t>
  </si>
  <si>
    <t>I182033868</t>
  </si>
  <si>
    <t>I182033858</t>
  </si>
  <si>
    <t>I182033854</t>
  </si>
  <si>
    <t>I182033852</t>
  </si>
  <si>
    <t>I182033849</t>
  </si>
  <si>
    <t>I182033847</t>
  </si>
  <si>
    <t>I182033842</t>
  </si>
  <si>
    <t>I182033834</t>
  </si>
  <si>
    <t>I182033825</t>
  </si>
  <si>
    <t>I182033812</t>
  </si>
  <si>
    <t>I182033791</t>
  </si>
  <si>
    <t>I182033789</t>
  </si>
  <si>
    <t>I182033779</t>
  </si>
  <si>
    <t>I182033774</t>
  </si>
  <si>
    <t>I182033769</t>
  </si>
  <si>
    <t>I182033760</t>
  </si>
  <si>
    <t>I182033758</t>
  </si>
  <si>
    <t>I182033744</t>
  </si>
  <si>
    <t>I182033743</t>
  </si>
  <si>
    <t>I182033729</t>
  </si>
  <si>
    <t>I182033727</t>
  </si>
  <si>
    <t>I182033720</t>
  </si>
  <si>
    <t>I182033717</t>
  </si>
  <si>
    <t>I182033710</t>
  </si>
  <si>
    <t>I182033709</t>
  </si>
  <si>
    <t>I182033706</t>
  </si>
  <si>
    <t>I182033698</t>
  </si>
  <si>
    <t>I182033696</t>
  </si>
  <si>
    <t>I182033694</t>
  </si>
  <si>
    <t>I182033679</t>
  </si>
  <si>
    <t>I182033663</t>
  </si>
  <si>
    <t>I182033657</t>
  </si>
  <si>
    <t>I182033656</t>
  </si>
  <si>
    <t>I182033641</t>
  </si>
  <si>
    <t>I182033624</t>
  </si>
  <si>
    <t>I182033617</t>
  </si>
  <si>
    <t>I182033609</t>
  </si>
  <si>
    <t>I182033604</t>
  </si>
  <si>
    <t>I182033595</t>
  </si>
  <si>
    <t>I182033583</t>
  </si>
  <si>
    <t>I182033565</t>
  </si>
  <si>
    <t>I182033563</t>
  </si>
  <si>
    <t>I182033556</t>
  </si>
  <si>
    <t>I182033555</t>
  </si>
  <si>
    <t>I182033554</t>
  </si>
  <si>
    <t>I182033553</t>
  </si>
  <si>
    <t>I182033548</t>
  </si>
  <si>
    <t>I182033543</t>
  </si>
  <si>
    <t>I182033532</t>
  </si>
  <si>
    <t>I182033531</t>
  </si>
  <si>
    <t>I182033523</t>
  </si>
  <si>
    <t>I182033519</t>
  </si>
  <si>
    <t>I182033515</t>
  </si>
  <si>
    <t>I182033510</t>
  </si>
  <si>
    <t>I182033504</t>
  </si>
  <si>
    <t>I182033490</t>
  </si>
  <si>
    <t>I182033463</t>
  </si>
  <si>
    <t>I182033461</t>
  </si>
  <si>
    <t>I182033460</t>
  </si>
  <si>
    <t>I182033458</t>
  </si>
  <si>
    <t>I182033455</t>
  </si>
  <si>
    <t>I182033451</t>
  </si>
  <si>
    <t>I182033446</t>
  </si>
  <si>
    <t>I182033442</t>
  </si>
  <si>
    <t>I182033432</t>
  </si>
  <si>
    <t>I182033429</t>
  </si>
  <si>
    <t>I182033409</t>
  </si>
  <si>
    <t>I182033378</t>
  </si>
  <si>
    <t>I182033364</t>
  </si>
  <si>
    <t>I182033355</t>
  </si>
  <si>
    <t>I182033353</t>
  </si>
  <si>
    <t>I182033345</t>
  </si>
  <si>
    <t>I182033343</t>
  </si>
  <si>
    <t>I182033340</t>
  </si>
  <si>
    <t>I182033327</t>
  </si>
  <si>
    <t>I182033324</t>
  </si>
  <si>
    <t>I182033311</t>
  </si>
  <si>
    <t>I182033297</t>
  </si>
  <si>
    <t>I182033272</t>
  </si>
  <si>
    <t>I182033243</t>
  </si>
  <si>
    <t>I182033227</t>
  </si>
  <si>
    <t>I182033224</t>
  </si>
  <si>
    <t>I182033223</t>
  </si>
  <si>
    <t>I182033221</t>
  </si>
  <si>
    <t>I182033215</t>
  </si>
  <si>
    <t>I182033208</t>
  </si>
  <si>
    <t>I182033194</t>
  </si>
  <si>
    <t>I182033137</t>
  </si>
  <si>
    <t>I182033125</t>
  </si>
  <si>
    <t>I182033112</t>
  </si>
  <si>
    <t>I182033103</t>
  </si>
  <si>
    <t>I182033082</t>
  </si>
  <si>
    <t>I182033075</t>
  </si>
  <si>
    <t>I182033055</t>
  </si>
  <si>
    <t>I182033051</t>
  </si>
  <si>
    <t>I182033042</t>
  </si>
  <si>
    <t>I182033041</t>
  </si>
  <si>
    <t>I182033040</t>
  </si>
  <si>
    <t>I182033035</t>
  </si>
  <si>
    <t>I182033026</t>
  </si>
  <si>
    <t>I182033013</t>
  </si>
  <si>
    <t>I182032998</t>
  </si>
  <si>
    <t>I182032993</t>
  </si>
  <si>
    <t>I182032992</t>
  </si>
  <si>
    <t>I182032990</t>
  </si>
  <si>
    <t>I182032985</t>
  </si>
  <si>
    <t>I182032984</t>
  </si>
  <si>
    <t>I182032979</t>
  </si>
  <si>
    <t>I182032976</t>
  </si>
  <si>
    <t>I182032973</t>
  </si>
  <si>
    <t>I182032967</t>
  </si>
  <si>
    <t>I182032963</t>
  </si>
  <si>
    <t>I182032950</t>
  </si>
  <si>
    <t>I182032948</t>
  </si>
  <si>
    <t>I182032946</t>
  </si>
  <si>
    <t>I182032942</t>
  </si>
  <si>
    <t>I182032941</t>
  </si>
  <si>
    <t>I182032934</t>
  </si>
  <si>
    <t>I182032931</t>
  </si>
  <si>
    <t>I182032928</t>
  </si>
  <si>
    <t>I182032922</t>
  </si>
  <si>
    <t>I182032915</t>
  </si>
  <si>
    <t>I182032889</t>
  </si>
  <si>
    <t>I182032884</t>
  </si>
  <si>
    <t>I182032883</t>
  </si>
  <si>
    <t>I182032876</t>
  </si>
  <si>
    <t>I182032863</t>
  </si>
  <si>
    <t>I182032860</t>
  </si>
  <si>
    <t>I182032856</t>
  </si>
  <si>
    <t>I182032852</t>
  </si>
  <si>
    <t>I182032851</t>
  </si>
  <si>
    <t>I182032843</t>
  </si>
  <si>
    <t>I182032822</t>
  </si>
  <si>
    <t>I182032821</t>
  </si>
  <si>
    <t>I182032806</t>
  </si>
  <si>
    <t>I182032793</t>
  </si>
  <si>
    <t>I182032787</t>
  </si>
  <si>
    <t>I182032781</t>
  </si>
  <si>
    <t>I182032753</t>
  </si>
  <si>
    <t>I182032751</t>
  </si>
  <si>
    <t>I182032714</t>
  </si>
  <si>
    <t>I182032713</t>
  </si>
  <si>
    <t>I182032708</t>
  </si>
  <si>
    <t>I182032685</t>
  </si>
  <si>
    <t>I182032673</t>
  </si>
  <si>
    <t>I182032672</t>
  </si>
  <si>
    <t>I182032668</t>
  </si>
  <si>
    <t>I182032664</t>
  </si>
  <si>
    <t>I182032658</t>
  </si>
  <si>
    <t>I182032654</t>
  </si>
  <si>
    <t>I182032653</t>
  </si>
  <si>
    <t>I182032641</t>
  </si>
  <si>
    <t>I182032636</t>
  </si>
  <si>
    <t>I182032617</t>
  </si>
  <si>
    <t>I182032614</t>
  </si>
  <si>
    <t>I182032610</t>
  </si>
  <si>
    <t>I182032575</t>
  </si>
  <si>
    <t>I182032573</t>
  </si>
  <si>
    <t>I182032562</t>
  </si>
  <si>
    <t>I182032560</t>
  </si>
  <si>
    <t>I182032559</t>
  </si>
  <si>
    <t>I182032550</t>
  </si>
  <si>
    <t>I182032545</t>
  </si>
  <si>
    <t>I182032536</t>
  </si>
  <si>
    <t>I182032534</t>
  </si>
  <si>
    <t>I182032530</t>
  </si>
  <si>
    <t>I182032524</t>
  </si>
  <si>
    <t>I182032505</t>
  </si>
  <si>
    <t>I182032504</t>
  </si>
  <si>
    <t>I182032502</t>
  </si>
  <si>
    <t>I182032496</t>
  </si>
  <si>
    <t>I182032485</t>
  </si>
  <si>
    <t>I182032472</t>
  </si>
  <si>
    <t>I182032469</t>
  </si>
  <si>
    <t>I182032460</t>
  </si>
  <si>
    <t>I182032459</t>
  </si>
  <si>
    <t>I182032453</t>
  </si>
  <si>
    <t>I182032451</t>
  </si>
  <si>
    <t>I182032449</t>
  </si>
  <si>
    <t>I182032448</t>
  </si>
  <si>
    <t>I182032445</t>
  </si>
  <si>
    <t>I182032437</t>
  </si>
  <si>
    <t>I182032429</t>
  </si>
  <si>
    <t>I182032425</t>
  </si>
  <si>
    <t>I182032412</t>
  </si>
  <si>
    <t>I182032411</t>
  </si>
  <si>
    <t>I182032409</t>
  </si>
  <si>
    <t>I182032404</t>
  </si>
  <si>
    <t>I182032399</t>
  </si>
  <si>
    <t>I182032381</t>
  </si>
  <si>
    <t>I182032373</t>
  </si>
  <si>
    <t>I182032370</t>
  </si>
  <si>
    <t>I182032368</t>
  </si>
  <si>
    <t>I182032362</t>
  </si>
  <si>
    <t>I182032361</t>
  </si>
  <si>
    <t>I182032349</t>
  </si>
  <si>
    <t>I182032344</t>
  </si>
  <si>
    <t>I182032343</t>
  </si>
  <si>
    <t>I182032331</t>
  </si>
  <si>
    <t>I182032328</t>
  </si>
  <si>
    <t>I182032314</t>
  </si>
  <si>
    <t>I182032298</t>
  </si>
  <si>
    <t>I182032297</t>
  </si>
  <si>
    <t>I182032289</t>
  </si>
  <si>
    <t>I182032283</t>
  </si>
  <si>
    <t>I182032277</t>
  </si>
  <si>
    <t>I182032276</t>
  </si>
  <si>
    <t>I182032271</t>
  </si>
  <si>
    <t>I182032257</t>
  </si>
  <si>
    <t>I182032247</t>
  </si>
  <si>
    <t>I182032241</t>
  </si>
  <si>
    <t>I182032237</t>
  </si>
  <si>
    <t>I182032233</t>
  </si>
  <si>
    <t>I182032232</t>
  </si>
  <si>
    <t>I182032209</t>
  </si>
  <si>
    <t>I182032208</t>
  </si>
  <si>
    <t>I182032204</t>
  </si>
  <si>
    <t>I182032203</t>
  </si>
  <si>
    <t>I182032198</t>
  </si>
  <si>
    <t>I182032169</t>
  </si>
  <si>
    <t>I182032168</t>
  </si>
  <si>
    <t>I182032165</t>
  </si>
  <si>
    <t>I182032162</t>
  </si>
  <si>
    <t>I182032150</t>
  </si>
  <si>
    <t>I182032149</t>
  </si>
  <si>
    <t>I182032140</t>
  </si>
  <si>
    <t>I182032139</t>
  </si>
  <si>
    <t>I182032136</t>
  </si>
  <si>
    <t>I182032135</t>
  </si>
  <si>
    <t>I182032130</t>
  </si>
  <si>
    <t>I182032126</t>
  </si>
  <si>
    <t>I182032122</t>
  </si>
  <si>
    <t>I182032116</t>
  </si>
  <si>
    <t>I182032115</t>
  </si>
  <si>
    <t>I182032109</t>
  </si>
  <si>
    <t>I182032107</t>
  </si>
  <si>
    <t>I182032105</t>
  </si>
  <si>
    <t>I182032101</t>
  </si>
  <si>
    <t>I182032091</t>
  </si>
  <si>
    <t>I182032081</t>
  </si>
  <si>
    <t>I182032072</t>
  </si>
  <si>
    <t>I182032063</t>
  </si>
  <si>
    <t>I182032061</t>
  </si>
  <si>
    <t>I182032049</t>
  </si>
  <si>
    <t>I182032044</t>
  </si>
  <si>
    <t>I182032042</t>
  </si>
  <si>
    <t>I182032040</t>
  </si>
  <si>
    <t>I182032037</t>
  </si>
  <si>
    <t>I182032034</t>
  </si>
  <si>
    <t>I182032027</t>
  </si>
  <si>
    <t>I182032023</t>
  </si>
  <si>
    <t>I182032018</t>
  </si>
  <si>
    <t>I182032016</t>
  </si>
  <si>
    <t>I182032000</t>
  </si>
  <si>
    <t>I182031987</t>
  </si>
  <si>
    <t>I182031981</t>
  </si>
  <si>
    <t>I182031980</t>
  </si>
  <si>
    <t>I182031977</t>
  </si>
  <si>
    <t>I182031976</t>
  </si>
  <si>
    <t>I182031970</t>
  </si>
  <si>
    <t>I182031968</t>
  </si>
  <si>
    <t>I182031946</t>
  </si>
  <si>
    <t>I182031940</t>
  </si>
  <si>
    <t>I182031936</t>
  </si>
  <si>
    <t>I182031933</t>
  </si>
  <si>
    <t>I182031910</t>
  </si>
  <si>
    <t>I182031907</t>
  </si>
  <si>
    <t>I182031906</t>
  </si>
  <si>
    <t>I182031886</t>
  </si>
  <si>
    <t>I182031882</t>
  </si>
  <si>
    <t>I182031875</t>
  </si>
  <si>
    <t>I182031874</t>
  </si>
  <si>
    <t>I182031873</t>
  </si>
  <si>
    <t>I182031868</t>
  </si>
  <si>
    <t>I182031861</t>
  </si>
  <si>
    <t>I182031853</t>
  </si>
  <si>
    <t>I182031848</t>
  </si>
  <si>
    <t>I182031845</t>
  </si>
  <si>
    <t>I182031843</t>
  </si>
  <si>
    <t>I182031839</t>
  </si>
  <si>
    <t>I182031823</t>
  </si>
  <si>
    <t>I182031802</t>
  </si>
  <si>
    <t>I182031799</t>
  </si>
  <si>
    <t>I182031791</t>
  </si>
  <si>
    <t>I182031784</t>
  </si>
  <si>
    <t>I182031777</t>
  </si>
  <si>
    <t>I182031773</t>
  </si>
  <si>
    <t>I182031768</t>
  </si>
  <si>
    <t>I182031766</t>
  </si>
  <si>
    <t>I182031764</t>
  </si>
  <si>
    <t>I182031759</t>
  </si>
  <si>
    <t>I182031758</t>
  </si>
  <si>
    <t>I182031755</t>
  </si>
  <si>
    <t>I182031740</t>
  </si>
  <si>
    <t>I182031735</t>
  </si>
  <si>
    <t>I182031729</t>
  </si>
  <si>
    <t>I182031728</t>
  </si>
  <si>
    <t>I182031718</t>
  </si>
  <si>
    <t>I182031717</t>
  </si>
  <si>
    <t>I182031701</t>
  </si>
  <si>
    <t>I182031699</t>
  </si>
  <si>
    <t>I182031690</t>
  </si>
  <si>
    <t>I182031684</t>
  </si>
  <si>
    <t>I182031675</t>
  </si>
  <si>
    <t>I182031662</t>
  </si>
  <si>
    <t>I182031660</t>
  </si>
  <si>
    <t>I182031642</t>
  </si>
  <si>
    <t>I182031632</t>
  </si>
  <si>
    <t>I182031623</t>
  </si>
  <si>
    <t>I182031619</t>
  </si>
  <si>
    <t>I182031611</t>
  </si>
  <si>
    <t>I182031608</t>
  </si>
  <si>
    <t>I182031606</t>
  </si>
  <si>
    <t>I182031601</t>
  </si>
  <si>
    <t>I182031598</t>
  </si>
  <si>
    <t>I182031595</t>
  </si>
  <si>
    <t>I182031588</t>
  </si>
  <si>
    <t>I182031573</t>
  </si>
  <si>
    <t>I182031571</t>
  </si>
  <si>
    <t>I182031565</t>
  </si>
  <si>
    <t>I182031562</t>
  </si>
  <si>
    <t>I182031560</t>
  </si>
  <si>
    <t>I182031558</t>
  </si>
  <si>
    <t>I182031551</t>
  </si>
  <si>
    <t>I182031550</t>
  </si>
  <si>
    <t>I182031547</t>
  </si>
  <si>
    <t>I182031537</t>
  </si>
  <si>
    <t>I182031533</t>
  </si>
  <si>
    <t>I182031532</t>
  </si>
  <si>
    <t>I182031523</t>
  </si>
  <si>
    <t>I182031522</t>
  </si>
  <si>
    <t>I182031517</t>
  </si>
  <si>
    <t>I182031514</t>
  </si>
  <si>
    <t>I182031509</t>
  </si>
  <si>
    <t>I182031503</t>
  </si>
  <si>
    <t>I182031490</t>
  </si>
  <si>
    <t>I182031488</t>
  </si>
  <si>
    <t>I182031468</t>
  </si>
  <si>
    <t>I182031458</t>
  </si>
  <si>
    <t>I182031454</t>
  </si>
  <si>
    <t>I182031452</t>
  </si>
  <si>
    <t>I182031450</t>
  </si>
  <si>
    <t>I182031444</t>
  </si>
  <si>
    <t>I182031442</t>
  </si>
  <si>
    <t>I182031436</t>
  </si>
  <si>
    <t>I182031423</t>
  </si>
  <si>
    <t>I182031416</t>
  </si>
  <si>
    <t>I182031414</t>
  </si>
  <si>
    <t>I182031409</t>
  </si>
  <si>
    <t>I182031398</t>
  </si>
  <si>
    <t>I182031389</t>
  </si>
  <si>
    <t>I182031382</t>
  </si>
  <si>
    <t>I182031369</t>
  </si>
  <si>
    <t>I182031363</t>
  </si>
  <si>
    <t>I182031361</t>
  </si>
  <si>
    <t>I182031358</t>
  </si>
  <si>
    <t>I182031341</t>
  </si>
  <si>
    <t>I182031340</t>
  </si>
  <si>
    <t>I182031335</t>
  </si>
  <si>
    <t>I182031334</t>
  </si>
  <si>
    <t>I182031333</t>
  </si>
  <si>
    <t>I182031325</t>
  </si>
  <si>
    <t>I182031324</t>
  </si>
  <si>
    <t>I182031318</t>
  </si>
  <si>
    <t>I182031309</t>
  </si>
  <si>
    <t>I182031307</t>
  </si>
  <si>
    <t>I182031274</t>
  </si>
  <si>
    <t>I182031273</t>
  </si>
  <si>
    <t>I182031264</t>
  </si>
  <si>
    <t>I182031262</t>
  </si>
  <si>
    <t>I182031257</t>
  </si>
  <si>
    <t>I182031256</t>
  </si>
  <si>
    <t>I182031251</t>
  </si>
  <si>
    <t>I182031246</t>
  </si>
  <si>
    <t>I182031242</t>
  </si>
  <si>
    <t>I182031223</t>
  </si>
  <si>
    <t>I182031215</t>
  </si>
  <si>
    <t>I182031207</t>
  </si>
  <si>
    <t>I182031203</t>
  </si>
  <si>
    <t>I182031197</t>
  </si>
  <si>
    <t>I182031193</t>
  </si>
  <si>
    <t>I182031177</t>
  </si>
  <si>
    <t>I182031164</t>
  </si>
  <si>
    <t>I182031163</t>
  </si>
  <si>
    <t>I182031155</t>
  </si>
  <si>
    <t>I182031148</t>
  </si>
  <si>
    <t>I182031144</t>
  </si>
  <si>
    <t>I182031138</t>
  </si>
  <si>
    <t>I182031113</t>
  </si>
  <si>
    <t>I182031086</t>
  </si>
  <si>
    <t>I182031064</t>
  </si>
  <si>
    <t>I182031062</t>
  </si>
  <si>
    <t>I182031059</t>
  </si>
  <si>
    <t>I182031053</t>
  </si>
  <si>
    <t>I182031051</t>
  </si>
  <si>
    <t>I182031041</t>
  </si>
  <si>
    <t>I182031037</t>
  </si>
  <si>
    <t>I182031022</t>
  </si>
  <si>
    <t>I182031019</t>
  </si>
  <si>
    <t>I182031014</t>
  </si>
  <si>
    <t>I182031013</t>
  </si>
  <si>
    <t>I182031008</t>
  </si>
  <si>
    <t>I182031003</t>
  </si>
  <si>
    <t>I182030982</t>
  </si>
  <si>
    <t>I182030980</t>
  </si>
  <si>
    <t>I182030976</t>
  </si>
  <si>
    <t>I182030964</t>
  </si>
  <si>
    <t>I182030962</t>
  </si>
  <si>
    <t>I182030955</t>
  </si>
  <si>
    <t>I182030949</t>
  </si>
  <si>
    <t>I182030946</t>
  </si>
  <si>
    <t>I182030940</t>
  </si>
  <si>
    <t>I182030933</t>
  </si>
  <si>
    <t>I182030922</t>
  </si>
  <si>
    <t>I182030916</t>
  </si>
  <si>
    <t>I182030909</t>
  </si>
  <si>
    <t>I182030907</t>
  </si>
  <si>
    <t>I182030900</t>
  </si>
  <si>
    <t>I182030895</t>
  </si>
  <si>
    <t>I182030867</t>
  </si>
  <si>
    <t>I182030866</t>
  </si>
  <si>
    <t>I182030862</t>
  </si>
  <si>
    <t>I182030856</t>
  </si>
  <si>
    <t>I182030854</t>
  </si>
  <si>
    <t>I182030849</t>
  </si>
  <si>
    <t>I182030805</t>
  </si>
  <si>
    <t>I182030802</t>
  </si>
  <si>
    <t>I182030801</t>
  </si>
  <si>
    <t>I182030794</t>
  </si>
  <si>
    <t>I182030784</t>
  </si>
  <si>
    <t>I182030748</t>
  </si>
  <si>
    <t>I182030745</t>
  </si>
  <si>
    <t>I182030742</t>
  </si>
  <si>
    <t>I182030741</t>
  </si>
  <si>
    <t>I182030721</t>
  </si>
  <si>
    <t>I182030716</t>
  </si>
  <si>
    <t>I182030708</t>
  </si>
  <si>
    <t>I182030707</t>
  </si>
  <si>
    <t>I182030701</t>
  </si>
  <si>
    <t>I182030696</t>
  </si>
  <si>
    <t>I182030695</t>
  </si>
  <si>
    <t>I182030693</t>
  </si>
  <si>
    <t>I182030687</t>
  </si>
  <si>
    <t>I182030682</t>
  </si>
  <si>
    <t>I182030680</t>
  </si>
  <si>
    <t>I182030678</t>
  </si>
  <si>
    <t>I182030672</t>
  </si>
  <si>
    <t>I182030669</t>
  </si>
  <si>
    <t>I182030663</t>
  </si>
  <si>
    <t>I182030658</t>
  </si>
  <si>
    <t>I182030648</t>
  </si>
  <si>
    <t>I182030641</t>
  </si>
  <si>
    <t>I182030636</t>
  </si>
  <si>
    <t>I182030630</t>
  </si>
  <si>
    <t>I182030629</t>
  </si>
  <si>
    <t>I182030609</t>
  </si>
  <si>
    <t>I182030608</t>
  </si>
  <si>
    <t>I182030606</t>
  </si>
  <si>
    <t>I182030599</t>
  </si>
  <si>
    <t>I182030593</t>
  </si>
  <si>
    <t>I182030591</t>
  </si>
  <si>
    <t>I182030583</t>
  </si>
  <si>
    <t>I182030582</t>
  </si>
  <si>
    <t>I182030575</t>
  </si>
  <si>
    <t>I182030567</t>
  </si>
  <si>
    <t>I182030565</t>
  </si>
  <si>
    <t>I182030564</t>
  </si>
  <si>
    <t>I182030548</t>
  </si>
  <si>
    <t>I182030545</t>
  </si>
  <si>
    <t>I182030544</t>
  </si>
  <si>
    <t>I182030540</t>
  </si>
  <si>
    <t>I182030537</t>
  </si>
  <si>
    <t>I182030532</t>
  </si>
  <si>
    <t>I182030529</t>
  </si>
  <si>
    <t>I182030527</t>
  </si>
  <si>
    <t>I182030517</t>
  </si>
  <si>
    <t>I182030516</t>
  </si>
  <si>
    <t>I182030507</t>
  </si>
  <si>
    <t>I182030501</t>
  </si>
  <si>
    <t>I182030469</t>
  </si>
  <si>
    <t>I182030465</t>
  </si>
  <si>
    <t>I182030457</t>
  </si>
  <si>
    <t>I182030455</t>
  </si>
  <si>
    <t>I182030453</t>
  </si>
  <si>
    <t>I182030442</t>
  </si>
  <si>
    <t>I182030437</t>
  </si>
  <si>
    <t>I182030432</t>
  </si>
  <si>
    <t>I182030429</t>
  </si>
  <si>
    <t>I182030425</t>
  </si>
  <si>
    <t>I182030420</t>
  </si>
  <si>
    <t>I182030402</t>
  </si>
  <si>
    <t>I182030401</t>
  </si>
  <si>
    <t>I182030400</t>
  </si>
  <si>
    <t>I182030397</t>
  </si>
  <si>
    <t>I182030373</t>
  </si>
  <si>
    <t>I182030365</t>
  </si>
  <si>
    <t>I182030356</t>
  </si>
  <si>
    <t>I182030353</t>
  </si>
  <si>
    <t>I182030340</t>
  </si>
  <si>
    <t>I182030332</t>
  </si>
  <si>
    <t>I182030326</t>
  </si>
  <si>
    <t>I182030315</t>
  </si>
  <si>
    <t>I182030310</t>
  </si>
  <si>
    <t>I182030300</t>
  </si>
  <si>
    <t>I182030298</t>
  </si>
  <si>
    <t>I182030286</t>
  </si>
  <si>
    <t>I182030275</t>
  </si>
  <si>
    <t>I182030266</t>
  </si>
  <si>
    <t>I182030264</t>
  </si>
  <si>
    <t>I182030257</t>
  </si>
  <si>
    <t>I182030254</t>
  </si>
  <si>
    <t>I182030249</t>
  </si>
  <si>
    <t>I182030229</t>
  </si>
  <si>
    <t>I182030218</t>
  </si>
  <si>
    <t>I182030203</t>
  </si>
  <si>
    <t>I182030181</t>
  </si>
  <si>
    <t>I182030168</t>
  </si>
  <si>
    <t>I182030142</t>
  </si>
  <si>
    <t>I182030138</t>
  </si>
  <si>
    <t>I182030136</t>
  </si>
  <si>
    <t>I182030135</t>
  </si>
  <si>
    <t>I182030134</t>
  </si>
  <si>
    <t>I182030132</t>
  </si>
  <si>
    <t>I182030129</t>
  </si>
  <si>
    <t>I182030128</t>
  </si>
  <si>
    <t>I182030116</t>
  </si>
  <si>
    <t>I182030106</t>
  </si>
  <si>
    <t>I182030102</t>
  </si>
  <si>
    <t>I182030097</t>
  </si>
  <si>
    <t>I182030093</t>
  </si>
  <si>
    <t>I182030092</t>
  </si>
  <si>
    <t>I182030091</t>
  </si>
  <si>
    <t>I182030088</t>
  </si>
  <si>
    <t>I182030080</t>
  </si>
  <si>
    <t>I182030076</t>
  </si>
  <si>
    <t>I182030075</t>
  </si>
  <si>
    <t>I182030074</t>
  </si>
  <si>
    <t>I182030058</t>
  </si>
  <si>
    <t>I182030057</t>
  </si>
  <si>
    <t>I182030053</t>
  </si>
  <si>
    <t>I182030050</t>
  </si>
  <si>
    <t>I182030046</t>
  </si>
  <si>
    <t>I182030044</t>
  </si>
  <si>
    <t>I182030042</t>
  </si>
  <si>
    <t>I182030031</t>
  </si>
  <si>
    <t>I182030026</t>
  </si>
  <si>
    <t>I182030019</t>
  </si>
  <si>
    <t>I182030013</t>
  </si>
  <si>
    <t>I182029991</t>
  </si>
  <si>
    <t>I182029988</t>
  </si>
  <si>
    <t>I182029987</t>
  </si>
  <si>
    <t>I182029970</t>
  </si>
  <si>
    <t>I182029959</t>
  </si>
  <si>
    <t>I182029950</t>
  </si>
  <si>
    <t>I182029948</t>
  </si>
  <si>
    <t>I182029945</t>
  </si>
  <si>
    <t>I182029942</t>
  </si>
  <si>
    <t>I182029931</t>
  </si>
  <si>
    <t>I182029921</t>
  </si>
  <si>
    <t>I182029912</t>
  </si>
  <si>
    <t>I182029910</t>
  </si>
  <si>
    <t>I182029896</t>
  </si>
  <si>
    <t>I182029893</t>
  </si>
  <si>
    <t>I182029885</t>
  </si>
  <si>
    <t>I182029881</t>
  </si>
  <si>
    <t>I182029878</t>
  </si>
  <si>
    <t>I182029873</t>
  </si>
  <si>
    <t>I182029870</t>
  </si>
  <si>
    <t>I182029866</t>
  </si>
  <si>
    <t>I182029863</t>
  </si>
  <si>
    <t>I182029846</t>
  </si>
  <si>
    <t>I182029845</t>
  </si>
  <si>
    <t>I182029844</t>
  </si>
  <si>
    <t>I182029834</t>
  </si>
  <si>
    <t>I182029829</t>
  </si>
  <si>
    <t>I182029824</t>
  </si>
  <si>
    <t>I182029820</t>
  </si>
  <si>
    <t>I182029815</t>
  </si>
  <si>
    <t>I182029806</t>
  </si>
  <si>
    <t>I182029800</t>
  </si>
  <si>
    <t>I182029796</t>
  </si>
  <si>
    <t>I182029791</t>
  </si>
  <si>
    <t>I182029780</t>
  </si>
  <si>
    <t>I182029777</t>
  </si>
  <si>
    <t>I182029770</t>
  </si>
  <si>
    <t>I182029769</t>
  </si>
  <si>
    <t>I182029768</t>
  </si>
  <si>
    <t>I182029744</t>
  </si>
  <si>
    <t>I182029741</t>
  </si>
  <si>
    <t>I182029733</t>
  </si>
  <si>
    <t>I182029729</t>
  </si>
  <si>
    <t>I182029726</t>
  </si>
  <si>
    <t>I182029721</t>
  </si>
  <si>
    <t>I182029694</t>
  </si>
  <si>
    <t>I182029691</t>
  </si>
  <si>
    <t>I182029690</t>
  </si>
  <si>
    <t>I182029686</t>
  </si>
  <si>
    <t>I182029682</t>
  </si>
  <si>
    <t>I182029677</t>
  </si>
  <si>
    <t>I182029675</t>
  </si>
  <si>
    <t>I182029673</t>
  </si>
  <si>
    <t>I182029650</t>
  </si>
  <si>
    <t>I182029641</t>
  </si>
  <si>
    <t>I182029636</t>
  </si>
  <si>
    <t>I182029617</t>
  </si>
  <si>
    <t>I182029602</t>
  </si>
  <si>
    <t>I182029585</t>
  </si>
  <si>
    <t>I182029562</t>
  </si>
  <si>
    <t>I182029561</t>
  </si>
  <si>
    <t>I182029560</t>
  </si>
  <si>
    <t>I182029555</t>
  </si>
  <si>
    <t>I182029553</t>
  </si>
  <si>
    <t>I182029549</t>
  </si>
  <si>
    <t>I182029539</t>
  </si>
  <si>
    <t>I182029535</t>
  </si>
  <si>
    <t>I182029534</t>
  </si>
  <si>
    <t>I182029527</t>
  </si>
  <si>
    <t>I182029526</t>
  </si>
  <si>
    <t>I182029510</t>
  </si>
  <si>
    <t>I182029505</t>
  </si>
  <si>
    <t>I182029500</t>
  </si>
  <si>
    <t>I182029494</t>
  </si>
  <si>
    <t>I182029488</t>
  </si>
  <si>
    <t>I182029486</t>
  </si>
  <si>
    <t>I182029463</t>
  </si>
  <si>
    <t>I182029460</t>
  </si>
  <si>
    <t>I182029456</t>
  </si>
  <si>
    <t>I182029451</t>
  </si>
  <si>
    <t>I182029444</t>
  </si>
  <si>
    <t>I182029429</t>
  </si>
  <si>
    <t>I182029427</t>
  </si>
  <si>
    <t>I182029410</t>
  </si>
  <si>
    <t>I182029392</t>
  </si>
  <si>
    <t>I182029381</t>
  </si>
  <si>
    <t>I182029378</t>
  </si>
  <si>
    <t>I182029372</t>
  </si>
  <si>
    <t>I182029362</t>
  </si>
  <si>
    <t>I182029354</t>
  </si>
  <si>
    <t>I182029352</t>
  </si>
  <si>
    <t>I182029344</t>
  </si>
  <si>
    <t>I182029328</t>
  </si>
  <si>
    <t>I182029321</t>
  </si>
  <si>
    <t>I182029319</t>
  </si>
  <si>
    <t>I182029318</t>
  </si>
  <si>
    <t>I182029317</t>
  </si>
  <si>
    <t>I182029311</t>
  </si>
  <si>
    <t>I182029310</t>
  </si>
  <si>
    <t>I182029308</t>
  </si>
  <si>
    <t>I182029306</t>
  </si>
  <si>
    <t>I182029304</t>
  </si>
  <si>
    <t>I182029302</t>
  </si>
  <si>
    <t>I182029291</t>
  </si>
  <si>
    <t>I182029290</t>
  </si>
  <si>
    <t>I182029270</t>
  </si>
  <si>
    <t>I182029264</t>
  </si>
  <si>
    <t>I182029260</t>
  </si>
  <si>
    <t>I182029258</t>
  </si>
  <si>
    <t>I182029256</t>
  </si>
  <si>
    <t>I182029254</t>
  </si>
  <si>
    <t>I182029249</t>
  </si>
  <si>
    <t>I182029240</t>
  </si>
  <si>
    <t>I182029239</t>
  </si>
  <si>
    <t>I182029238</t>
  </si>
  <si>
    <t>I182029235</t>
  </si>
  <si>
    <t>I182029233</t>
  </si>
  <si>
    <t>I182029226</t>
  </si>
  <si>
    <t>I182029218</t>
  </si>
  <si>
    <t>I182029217</t>
  </si>
  <si>
    <t>I182029209</t>
  </si>
  <si>
    <t>I182029197</t>
  </si>
  <si>
    <t>I182029190</t>
  </si>
  <si>
    <t>I182029180</t>
  </si>
  <si>
    <t>I182029179</t>
  </si>
  <si>
    <t>I182029172</t>
  </si>
  <si>
    <t>I182029171</t>
  </si>
  <si>
    <t>I182029169</t>
  </si>
  <si>
    <t>I182029163</t>
  </si>
  <si>
    <t>I182029159</t>
  </si>
  <si>
    <t>I182029156</t>
  </si>
  <si>
    <t>I182029155</t>
  </si>
  <si>
    <t>I182029149</t>
  </si>
  <si>
    <t>I182029148</t>
  </si>
  <si>
    <t>I182029144</t>
  </si>
  <si>
    <t>I182029140</t>
  </si>
  <si>
    <t>I182029088</t>
  </si>
  <si>
    <t>I182029086</t>
  </si>
  <si>
    <t>I182029069</t>
  </si>
  <si>
    <t>I182029066</t>
  </si>
  <si>
    <t>I182029065</t>
  </si>
  <si>
    <t>I182029063</t>
  </si>
  <si>
    <t>I182029053</t>
  </si>
  <si>
    <t>I182029036</t>
  </si>
  <si>
    <t>I182029030</t>
  </si>
  <si>
    <t>I182029029</t>
  </si>
  <si>
    <t>I182029028</t>
  </si>
  <si>
    <t>I182029027</t>
  </si>
  <si>
    <t>I182029024</t>
  </si>
  <si>
    <t>I182029019</t>
  </si>
  <si>
    <t>I182029006</t>
  </si>
  <si>
    <t>I182029001</t>
  </si>
  <si>
    <t>I182028978</t>
  </si>
  <si>
    <t>I182028977</t>
  </si>
  <si>
    <t>I182028974</t>
  </si>
  <si>
    <t>I182028959</t>
  </si>
  <si>
    <t>I182028943</t>
  </si>
  <si>
    <t>I182028935</t>
  </si>
  <si>
    <t>I182028928</t>
  </si>
  <si>
    <t>I182028917</t>
  </si>
  <si>
    <t>I182028901</t>
  </si>
  <si>
    <t>I182028891</t>
  </si>
  <si>
    <t>I182028881</t>
  </si>
  <si>
    <t>I182028877</t>
  </si>
  <si>
    <t>I182028874</t>
  </si>
  <si>
    <t>I182028865</t>
  </si>
  <si>
    <t>I182028853</t>
  </si>
  <si>
    <t>I182028840</t>
  </si>
  <si>
    <t>I182028839</t>
  </si>
  <si>
    <t>I182028821</t>
  </si>
  <si>
    <t>I182028812</t>
  </si>
  <si>
    <t>I182028800</t>
  </si>
  <si>
    <t>I182028797</t>
  </si>
  <si>
    <t>I182028765</t>
  </si>
  <si>
    <t>I182028759</t>
  </si>
  <si>
    <t>I182028758</t>
  </si>
  <si>
    <t>I182028749</t>
  </si>
  <si>
    <t>I182028745</t>
  </si>
  <si>
    <t>I182028741</t>
  </si>
  <si>
    <t>I182028740</t>
  </si>
  <si>
    <t>I182028724</t>
  </si>
  <si>
    <t>I182028720</t>
  </si>
  <si>
    <t>I182028713</t>
  </si>
  <si>
    <t>I182028709</t>
  </si>
  <si>
    <t>I182028699</t>
  </si>
  <si>
    <t>I182028695</t>
  </si>
  <si>
    <t>I182028683</t>
  </si>
  <si>
    <t>I182028678</t>
  </si>
  <si>
    <t>I182028652</t>
  </si>
  <si>
    <t>I182028643</t>
  </si>
  <si>
    <t>I182028640</t>
  </si>
  <si>
    <t>I182028639</t>
  </si>
  <si>
    <t>I182028635</t>
  </si>
  <si>
    <t>I182028632</t>
  </si>
  <si>
    <t>I182028629</t>
  </si>
  <si>
    <t>I182028624</t>
  </si>
  <si>
    <t>I182028623</t>
  </si>
  <si>
    <t>I182028620</t>
  </si>
  <si>
    <t>I182028618</t>
  </si>
  <si>
    <t>I182028614</t>
  </si>
  <si>
    <t>I182028611</t>
  </si>
  <si>
    <t>I182028606</t>
  </si>
  <si>
    <t>I182028604</t>
  </si>
  <si>
    <t>I182028598</t>
  </si>
  <si>
    <t>I182028596</t>
  </si>
  <si>
    <t>I182028588</t>
  </si>
  <si>
    <t>I182028582</t>
  </si>
  <si>
    <t>I182028563</t>
  </si>
  <si>
    <t>I182028554</t>
  </si>
  <si>
    <t>I182028522</t>
  </si>
  <si>
    <t>I182028517</t>
  </si>
  <si>
    <t>I182028512</t>
  </si>
  <si>
    <t>I182028507</t>
  </si>
  <si>
    <t>I182028469</t>
  </si>
  <si>
    <t>I182028465</t>
  </si>
  <si>
    <t>I182028462</t>
  </si>
  <si>
    <t>I182028460</t>
  </si>
  <si>
    <t>I182028443</t>
  </si>
  <si>
    <t>I182028437</t>
  </si>
  <si>
    <t>I182028423</t>
  </si>
  <si>
    <t>I182028419</t>
  </si>
  <si>
    <t>I182028417</t>
  </si>
  <si>
    <t>I182028414</t>
  </si>
  <si>
    <t>I182028410</t>
  </si>
  <si>
    <t>I182028405</t>
  </si>
  <si>
    <t>I182028403</t>
  </si>
  <si>
    <t>I182028394</t>
  </si>
  <si>
    <t>I182028376</t>
  </si>
  <si>
    <t>I182028365</t>
  </si>
  <si>
    <t>I182028362</t>
  </si>
  <si>
    <t>I182028360</t>
  </si>
  <si>
    <t>I182028349</t>
  </si>
  <si>
    <t>I182028333</t>
  </si>
  <si>
    <t>I182028326</t>
  </si>
  <si>
    <t>I182028324</t>
  </si>
  <si>
    <t>I182028317</t>
  </si>
  <si>
    <t>I182028311</t>
  </si>
  <si>
    <t>I182028306</t>
  </si>
  <si>
    <t>I182028292</t>
  </si>
  <si>
    <t>I182028275</t>
  </si>
  <si>
    <t>I182028265</t>
  </si>
  <si>
    <t>I182028259</t>
  </si>
  <si>
    <t>I182028251</t>
  </si>
  <si>
    <t>I182028249</t>
  </si>
  <si>
    <t>I182028234</t>
  </si>
  <si>
    <t>I182028228</t>
  </si>
  <si>
    <t>I182028223</t>
  </si>
  <si>
    <t>I182028215</t>
  </si>
  <si>
    <t>I182028208</t>
  </si>
  <si>
    <t>I182028204</t>
  </si>
  <si>
    <t>I182028192</t>
  </si>
  <si>
    <t>I182028186</t>
  </si>
  <si>
    <t>I182028184</t>
  </si>
  <si>
    <t>I182028181</t>
  </si>
  <si>
    <t>I182028176</t>
  </si>
  <si>
    <t>I182028170</t>
  </si>
  <si>
    <t>I182028164</t>
  </si>
  <si>
    <t>I182028154</t>
  </si>
  <si>
    <t>I182028148</t>
  </si>
  <si>
    <t>I182028147</t>
  </si>
  <si>
    <t>I182028143</t>
  </si>
  <si>
    <t>I182028140</t>
  </si>
  <si>
    <t>I182028138</t>
  </si>
  <si>
    <t>I182028124</t>
  </si>
  <si>
    <t>I182028121</t>
  </si>
  <si>
    <t>I182028120</t>
  </si>
  <si>
    <t>I182028115</t>
  </si>
  <si>
    <t>I182028114</t>
  </si>
  <si>
    <t>I182028104</t>
  </si>
  <si>
    <t>I182028098</t>
  </si>
  <si>
    <t>I182028080</t>
  </si>
  <si>
    <t>I182028071</t>
  </si>
  <si>
    <t>I182028045</t>
  </si>
  <si>
    <t>I182028022</t>
  </si>
  <si>
    <t>I182028015</t>
  </si>
  <si>
    <t>I182028013</t>
  </si>
  <si>
    <t>I182028004</t>
  </si>
  <si>
    <t>I182028003</t>
  </si>
  <si>
    <t>I182027981</t>
  </si>
  <si>
    <t>I182027972</t>
  </si>
  <si>
    <t>I182027971</t>
  </si>
  <si>
    <t>I182027970</t>
  </si>
  <si>
    <t>I182027958</t>
  </si>
  <si>
    <t>I182027956</t>
  </si>
  <si>
    <t>I182027950</t>
  </si>
  <si>
    <t>I182027947</t>
  </si>
  <si>
    <t>I182027946</t>
  </si>
  <si>
    <t>I182027945</t>
  </si>
  <si>
    <t>I182027933</t>
  </si>
  <si>
    <t>I182027931</t>
  </si>
  <si>
    <t>I182027930</t>
  </si>
  <si>
    <t>I182027918</t>
  </si>
  <si>
    <t>I182027914</t>
  </si>
  <si>
    <t>I182027911</t>
  </si>
  <si>
    <t>I182027905</t>
  </si>
  <si>
    <t>I182027904</t>
  </si>
  <si>
    <t>I182027891</t>
  </si>
  <si>
    <t>I182027884</t>
  </si>
  <si>
    <t>I182027882</t>
  </si>
  <si>
    <t>I182027878</t>
  </si>
  <si>
    <t>I182027864</t>
  </si>
  <si>
    <t>I182027845</t>
  </si>
  <si>
    <t>I182027835</t>
  </si>
  <si>
    <t>I182027830</t>
  </si>
  <si>
    <t>I182027815</t>
  </si>
  <si>
    <t>I182027813</t>
  </si>
  <si>
    <t>I182027810</t>
  </si>
  <si>
    <t>I182027804</t>
  </si>
  <si>
    <t>I182027789</t>
  </si>
  <si>
    <t>I182027787</t>
  </si>
  <si>
    <t>I182027786</t>
  </si>
  <si>
    <t>I182027781</t>
  </si>
  <si>
    <t>I182027773</t>
  </si>
  <si>
    <t>I182027769</t>
  </si>
  <si>
    <t>I182027766</t>
  </si>
  <si>
    <t>I182027758</t>
  </si>
  <si>
    <t>I182027745</t>
  </si>
  <si>
    <t>I182027743</t>
  </si>
  <si>
    <t>I182027730</t>
  </si>
  <si>
    <t>I182027714</t>
  </si>
  <si>
    <t>I182027710</t>
  </si>
  <si>
    <t>I182027698</t>
  </si>
  <si>
    <t>I182027690</t>
  </si>
  <si>
    <t>I182027678</t>
  </si>
  <si>
    <t>I182027675</t>
  </si>
  <si>
    <t>I182027672</t>
  </si>
  <si>
    <t>I182027668</t>
  </si>
  <si>
    <t>I182027652</t>
  </si>
  <si>
    <t>I182027650</t>
  </si>
  <si>
    <t>I182027646</t>
  </si>
  <si>
    <t>I182027642</t>
  </si>
  <si>
    <t>I182027639</t>
  </si>
  <si>
    <t>I182027636</t>
  </si>
  <si>
    <t>I182027634</t>
  </si>
  <si>
    <t>I182027632</t>
  </si>
  <si>
    <t>I182027625</t>
  </si>
  <si>
    <t>I182027623</t>
  </si>
  <si>
    <t>I182027622</t>
  </si>
  <si>
    <t>I182027616</t>
  </si>
  <si>
    <t>I182027610</t>
  </si>
  <si>
    <t>I182027609</t>
  </si>
  <si>
    <t>I182027606</t>
  </si>
  <si>
    <t>I182027603</t>
  </si>
  <si>
    <t>I182027598</t>
  </si>
  <si>
    <t>I182027579</t>
  </si>
  <si>
    <t>I182027577</t>
  </si>
  <si>
    <t>I182027575</t>
  </si>
  <si>
    <t>I182027571</t>
  </si>
  <si>
    <t>I182027553</t>
  </si>
  <si>
    <t>I182027551</t>
  </si>
  <si>
    <t>I182027545</t>
  </si>
  <si>
    <t>I182027541</t>
  </si>
  <si>
    <t>I182027532</t>
  </si>
  <si>
    <t>I182027528</t>
  </si>
  <si>
    <t>I182027520</t>
  </si>
  <si>
    <t>I182027517</t>
  </si>
  <si>
    <t>I182027508</t>
  </si>
  <si>
    <t>I182027495</t>
  </si>
  <si>
    <t>I182027494</t>
  </si>
  <si>
    <t>I182027492</t>
  </si>
  <si>
    <t>I182027487</t>
  </si>
  <si>
    <t>I182027482</t>
  </si>
  <si>
    <t>I182027479</t>
  </si>
  <si>
    <t>I182027476</t>
  </si>
  <si>
    <t>I182027458</t>
  </si>
  <si>
    <t>I182027440</t>
  </si>
  <si>
    <t>I182027439</t>
  </si>
  <si>
    <t>I182027437</t>
  </si>
  <si>
    <t>I182027430</t>
  </si>
  <si>
    <t>I182027424</t>
  </si>
  <si>
    <t>I182027423</t>
  </si>
  <si>
    <t>I182027412</t>
  </si>
  <si>
    <t>I182027411</t>
  </si>
  <si>
    <t>I182027405</t>
  </si>
  <si>
    <t>I182027401</t>
  </si>
  <si>
    <t>I182027393</t>
  </si>
  <si>
    <t>I182027392</t>
  </si>
  <si>
    <t>I182027391</t>
  </si>
  <si>
    <t>I182027379</t>
  </si>
  <si>
    <t>I182027368</t>
  </si>
  <si>
    <t>I182027365</t>
  </si>
  <si>
    <t>I182027346</t>
  </si>
  <si>
    <t>I182027341</t>
  </si>
  <si>
    <t>I182027334</t>
  </si>
  <si>
    <t>I182027316</t>
  </si>
  <si>
    <t>I182027309</t>
  </si>
  <si>
    <t>I182027300</t>
  </si>
  <si>
    <t>I182027289</t>
  </si>
  <si>
    <t>I182027282</t>
  </si>
  <si>
    <t>I182027279</t>
  </si>
  <si>
    <t>I182027277</t>
  </si>
  <si>
    <t>I182027271</t>
  </si>
  <si>
    <t>I182027259</t>
  </si>
  <si>
    <t>I182027247</t>
  </si>
  <si>
    <t>I182027246</t>
  </si>
  <si>
    <t>I182027243</t>
  </si>
  <si>
    <t>I182027242</t>
  </si>
  <si>
    <t>I182027216</t>
  </si>
  <si>
    <t>I182027203</t>
  </si>
  <si>
    <t>I182027202</t>
  </si>
  <si>
    <t>I182027198</t>
  </si>
  <si>
    <t>I182027189</t>
  </si>
  <si>
    <t>I182027184</t>
  </si>
  <si>
    <t>I182027176</t>
  </si>
  <si>
    <t>I182027160</t>
  </si>
  <si>
    <t>I182027155</t>
  </si>
  <si>
    <t>I182027150</t>
  </si>
  <si>
    <t>I182027139</t>
  </si>
  <si>
    <t>I182027138</t>
  </si>
  <si>
    <t>I182027137</t>
  </si>
  <si>
    <t>I182027135</t>
  </si>
  <si>
    <t>I182027120</t>
  </si>
  <si>
    <t>I182027114</t>
  </si>
  <si>
    <t>I182027102</t>
  </si>
  <si>
    <t>I182027079</t>
  </si>
  <si>
    <t>I182027062</t>
  </si>
  <si>
    <t>I182027057</t>
  </si>
  <si>
    <t>I182027053</t>
  </si>
  <si>
    <t>I182027052</t>
  </si>
  <si>
    <t>I182027050</t>
  </si>
  <si>
    <t>I182027035</t>
  </si>
  <si>
    <t>I182027017</t>
  </si>
  <si>
    <t>I182027010</t>
  </si>
  <si>
    <t>I182027006</t>
  </si>
  <si>
    <t>I182027001</t>
  </si>
  <si>
    <t>I182026998</t>
  </si>
  <si>
    <t>I182026997</t>
  </si>
  <si>
    <t>I182026996</t>
  </si>
  <si>
    <t>I182026993</t>
  </si>
  <si>
    <t>I182026989</t>
  </si>
  <si>
    <t>I182026984</t>
  </si>
  <si>
    <t>I182026980</t>
  </si>
  <si>
    <t>I182026975</t>
  </si>
  <si>
    <t>I182026974</t>
  </si>
  <si>
    <t>I182026973</t>
  </si>
  <si>
    <t>I182026969</t>
  </si>
  <si>
    <t>I182026962</t>
  </si>
  <si>
    <t>I182026959</t>
  </si>
  <si>
    <t>I182026957</t>
  </si>
  <si>
    <t>I182026942</t>
  </si>
  <si>
    <t>I182026936</t>
  </si>
  <si>
    <t>I182026933</t>
  </si>
  <si>
    <t>I182026920</t>
  </si>
  <si>
    <t>I182026916</t>
  </si>
  <si>
    <t>I182026915</t>
  </si>
  <si>
    <t>I182026913</t>
  </si>
  <si>
    <t>I182026909</t>
  </si>
  <si>
    <t>I182026908</t>
  </si>
  <si>
    <t>I182026900</t>
  </si>
  <si>
    <t>I182026899</t>
  </si>
  <si>
    <t>I182026897</t>
  </si>
  <si>
    <t>I182026892</t>
  </si>
  <si>
    <t>I182026891</t>
  </si>
  <si>
    <t>I182026890</t>
  </si>
  <si>
    <t>I182026868</t>
  </si>
  <si>
    <t>I182026852</t>
  </si>
  <si>
    <t>I182026849</t>
  </si>
  <si>
    <t>I182026846</t>
  </si>
  <si>
    <t>I182026839</t>
  </si>
  <si>
    <t>I182026833</t>
  </si>
  <si>
    <t>I182026831</t>
  </si>
  <si>
    <t>I182026830</t>
  </si>
  <si>
    <t>I182026829</t>
  </si>
  <si>
    <t>I182026828</t>
  </si>
  <si>
    <t>I182026826</t>
  </si>
  <si>
    <t>I182026820</t>
  </si>
  <si>
    <t>I182026810</t>
  </si>
  <si>
    <t>I182026809</t>
  </si>
  <si>
    <t>I182026807</t>
  </si>
  <si>
    <t>I182026805</t>
  </si>
  <si>
    <t>I182026793</t>
  </si>
  <si>
    <t>I182026770</t>
  </si>
  <si>
    <t>I182026767</t>
  </si>
  <si>
    <t>I182026765</t>
  </si>
  <si>
    <t>I182026760</t>
  </si>
  <si>
    <t>I182026756</t>
  </si>
  <si>
    <t>I182026754</t>
  </si>
  <si>
    <t>I182026752</t>
  </si>
  <si>
    <t>I182026751</t>
  </si>
  <si>
    <t>I182026748</t>
  </si>
  <si>
    <t>I182026747</t>
  </si>
  <si>
    <t>I182026740</t>
  </si>
  <si>
    <t>I182026732</t>
  </si>
  <si>
    <t>I182026723</t>
  </si>
  <si>
    <t>I182026719</t>
  </si>
  <si>
    <t>I182026717</t>
  </si>
  <si>
    <t>I182026704</t>
  </si>
  <si>
    <t>I182026702</t>
  </si>
  <si>
    <t>I182026695</t>
  </si>
  <si>
    <t>I182026681</t>
  </si>
  <si>
    <t>I182026667</t>
  </si>
  <si>
    <t>I182026661</t>
  </si>
  <si>
    <t>I182026651</t>
  </si>
  <si>
    <t>I182026646</t>
  </si>
  <si>
    <t>I182026644</t>
  </si>
  <si>
    <t>I182026633</t>
  </si>
  <si>
    <t>I182026631</t>
  </si>
  <si>
    <t>I182026629</t>
  </si>
  <si>
    <t>I182026627</t>
  </si>
  <si>
    <t>I182026600</t>
  </si>
  <si>
    <t>I182026564</t>
  </si>
  <si>
    <t>I182026563</t>
  </si>
  <si>
    <t>I182026560</t>
  </si>
  <si>
    <t>I182026546</t>
  </si>
  <si>
    <t>I182026528</t>
  </si>
  <si>
    <t>I182026527</t>
  </si>
  <si>
    <t>I182026518</t>
  </si>
  <si>
    <t>I182026508</t>
  </si>
  <si>
    <t>I182026506</t>
  </si>
  <si>
    <t>I182026500</t>
  </si>
  <si>
    <t>I182026488</t>
  </si>
  <si>
    <t>I182026479</t>
  </si>
  <si>
    <t>I182026477</t>
  </si>
  <si>
    <t>I182026475</t>
  </si>
  <si>
    <t>I182026458</t>
  </si>
  <si>
    <t>I182026454</t>
  </si>
  <si>
    <t>I182026448</t>
  </si>
  <si>
    <t>I182026440</t>
  </si>
  <si>
    <t>I182026438</t>
  </si>
  <si>
    <t>I182026430</t>
  </si>
  <si>
    <t>I182026427</t>
  </si>
  <si>
    <t>I182026423</t>
  </si>
  <si>
    <t>I182026419</t>
  </si>
  <si>
    <t>I182026411</t>
  </si>
  <si>
    <t>I182026407</t>
  </si>
  <si>
    <t>I182026400</t>
  </si>
  <si>
    <t>I182026398</t>
  </si>
  <si>
    <t>I182026397</t>
  </si>
  <si>
    <t>I182026381</t>
  </si>
  <si>
    <t>I182026379</t>
  </si>
  <si>
    <t>I182026374</t>
  </si>
  <si>
    <t>I182026372</t>
  </si>
  <si>
    <t>I182026365</t>
  </si>
  <si>
    <t>I182026360</t>
  </si>
  <si>
    <t>I182026347</t>
  </si>
  <si>
    <t>I182026345</t>
  </si>
  <si>
    <t>I182026344</t>
  </si>
  <si>
    <t>I182026338</t>
  </si>
  <si>
    <t>I182026337</t>
  </si>
  <si>
    <t>I182026333</t>
  </si>
  <si>
    <t>I182026328</t>
  </si>
  <si>
    <t>I182026327</t>
  </si>
  <si>
    <t>I182026325</t>
  </si>
  <si>
    <t>I182026321</t>
  </si>
  <si>
    <t>I182026313</t>
  </si>
  <si>
    <t>I182026302</t>
  </si>
  <si>
    <t>I182026295</t>
  </si>
  <si>
    <t>I182026290</t>
  </si>
  <si>
    <t>I182026285</t>
  </si>
  <si>
    <t>I182026243</t>
  </si>
  <si>
    <t>I182026239</t>
  </si>
  <si>
    <t>I182026237</t>
  </si>
  <si>
    <t>I182026236</t>
  </si>
  <si>
    <t>I182026224</t>
  </si>
  <si>
    <t>I182026222</t>
  </si>
  <si>
    <t>I182026218</t>
  </si>
  <si>
    <t>I182026216</t>
  </si>
  <si>
    <t>I182026194</t>
  </si>
  <si>
    <t>I182026190</t>
  </si>
  <si>
    <t>I182026189</t>
  </si>
  <si>
    <t>I182026172</t>
  </si>
  <si>
    <t>I182026170</t>
  </si>
  <si>
    <t>I182026166</t>
  </si>
  <si>
    <t>I182026165</t>
  </si>
  <si>
    <t>I182026153</t>
  </si>
  <si>
    <t>I182026151</t>
  </si>
  <si>
    <t>I182026146</t>
  </si>
  <si>
    <t>I182026144</t>
  </si>
  <si>
    <t>I182026129</t>
  </si>
  <si>
    <t>I182026127</t>
  </si>
  <si>
    <t>I182026122</t>
  </si>
  <si>
    <t>I182026119</t>
  </si>
  <si>
    <t>I182026110</t>
  </si>
  <si>
    <t>I182026102</t>
  </si>
  <si>
    <t>I182026097</t>
  </si>
  <si>
    <t>I182026094</t>
  </si>
  <si>
    <t>I182026093</t>
  </si>
  <si>
    <t>I182026080</t>
  </si>
  <si>
    <t>I182026074</t>
  </si>
  <si>
    <t>I182026057</t>
  </si>
  <si>
    <t>I182026032</t>
  </si>
  <si>
    <t>I182026019</t>
  </si>
  <si>
    <t>I182026018</t>
  </si>
  <si>
    <t>I182026005</t>
  </si>
  <si>
    <t>I182025998</t>
  </si>
  <si>
    <t>I182025985</t>
  </si>
  <si>
    <t>I182025981</t>
  </si>
  <si>
    <t>I182025967</t>
  </si>
  <si>
    <t>I182025966</t>
  </si>
  <si>
    <t>I182025962</t>
  </si>
  <si>
    <t>I182025954</t>
  </si>
  <si>
    <t>I182025944</t>
  </si>
  <si>
    <t>I182025933</t>
  </si>
  <si>
    <t>I182025925</t>
  </si>
  <si>
    <t>I182025923</t>
  </si>
  <si>
    <t>I182025919</t>
  </si>
  <si>
    <t>I182025915</t>
  </si>
  <si>
    <t>I182025911</t>
  </si>
  <si>
    <t>I182025909</t>
  </si>
  <si>
    <t>I182025889</t>
  </si>
  <si>
    <t>I182025887</t>
  </si>
  <si>
    <t>I182025878</t>
  </si>
  <si>
    <t>I182025876</t>
  </si>
  <si>
    <t>I182025867</t>
  </si>
  <si>
    <t>I182025863</t>
  </si>
  <si>
    <t>I182025852</t>
  </si>
  <si>
    <t>I182025847</t>
  </si>
  <si>
    <t>I182025844</t>
  </si>
  <si>
    <t>I182025843</t>
  </si>
  <si>
    <t>I182025841</t>
  </si>
  <si>
    <t>I182025840</t>
  </si>
  <si>
    <t>I182025838</t>
  </si>
  <si>
    <t>I182025834</t>
  </si>
  <si>
    <t>I182025831</t>
  </si>
  <si>
    <t>I182025828</t>
  </si>
  <si>
    <t>I182025827</t>
  </si>
  <si>
    <t>I182025808</t>
  </si>
  <si>
    <t>I182025802</t>
  </si>
  <si>
    <t>I182025799</t>
  </si>
  <si>
    <t>I182025791</t>
  </si>
  <si>
    <t>I182025789</t>
  </si>
  <si>
    <t>I182025765</t>
  </si>
  <si>
    <t>I182025760</t>
  </si>
  <si>
    <t>I182025753</t>
  </si>
  <si>
    <t>I182025751</t>
  </si>
  <si>
    <t>I182025748</t>
  </si>
  <si>
    <t>I182025746</t>
  </si>
  <si>
    <t>I182025743</t>
  </si>
  <si>
    <t>I182025735</t>
  </si>
  <si>
    <t>I182025731</t>
  </si>
  <si>
    <t>I182025705</t>
  </si>
  <si>
    <t>I182025702</t>
  </si>
  <si>
    <t>I182025700</t>
  </si>
  <si>
    <t>I182025693</t>
  </si>
  <si>
    <t>I182025692</t>
  </si>
  <si>
    <t>I182025691</t>
  </si>
  <si>
    <t>I182025690</t>
  </si>
  <si>
    <t>I182025687</t>
  </si>
  <si>
    <t>I182025686</t>
  </si>
  <si>
    <t>I182025672</t>
  </si>
  <si>
    <t>I182025665</t>
  </si>
  <si>
    <t>I182025664</t>
  </si>
  <si>
    <t>I182025660</t>
  </si>
  <si>
    <t>I182025654</t>
  </si>
  <si>
    <t>I182025648</t>
  </si>
  <si>
    <t>I182025646</t>
  </si>
  <si>
    <t>I182025643</t>
  </si>
  <si>
    <t>I182025633</t>
  </si>
  <si>
    <t>I182025625</t>
  </si>
  <si>
    <t>I182025624</t>
  </si>
  <si>
    <t>I182025618</t>
  </si>
  <si>
    <t>I182025613</t>
  </si>
  <si>
    <t>I182025605</t>
  </si>
  <si>
    <t>I182025599</t>
  </si>
  <si>
    <t>I182025593</t>
  </si>
  <si>
    <t>I182025586</t>
  </si>
  <si>
    <t>I182025568</t>
  </si>
  <si>
    <t>I182025565</t>
  </si>
  <si>
    <t>I182025535</t>
  </si>
  <si>
    <t>I182025532</t>
  </si>
  <si>
    <t>I182025525</t>
  </si>
  <si>
    <t>I182025519</t>
  </si>
  <si>
    <t>I182025516</t>
  </si>
  <si>
    <t>I182025514</t>
  </si>
  <si>
    <t>I182025513</t>
  </si>
  <si>
    <t>I182025505</t>
  </si>
  <si>
    <t>I182025498</t>
  </si>
  <si>
    <t>I182025495</t>
  </si>
  <si>
    <t>I182025489</t>
  </si>
  <si>
    <t>I182025488</t>
  </si>
  <si>
    <t>I182025482</t>
  </si>
  <si>
    <t>I182025480</t>
  </si>
  <si>
    <t>I182025473</t>
  </si>
  <si>
    <t>I182025471</t>
  </si>
  <si>
    <t>I182025467</t>
  </si>
  <si>
    <t>I182025461</t>
  </si>
  <si>
    <t>I182025460</t>
  </si>
  <si>
    <t>I182025452</t>
  </si>
  <si>
    <t>I182025436</t>
  </si>
  <si>
    <t>I182025427</t>
  </si>
  <si>
    <t>I182025403</t>
  </si>
  <si>
    <t>I182025394</t>
  </si>
  <si>
    <t>I182025389</t>
  </si>
  <si>
    <t>I182025386</t>
  </si>
  <si>
    <t>I182025376</t>
  </si>
  <si>
    <t>I182025373</t>
  </si>
  <si>
    <t>I182025367</t>
  </si>
  <si>
    <t>I182025356</t>
  </si>
  <si>
    <t>I182025353</t>
  </si>
  <si>
    <t>I182025345</t>
  </si>
  <si>
    <t>I182025333</t>
  </si>
  <si>
    <t>I182025331</t>
  </si>
  <si>
    <t>I182025327</t>
  </si>
  <si>
    <t>I182025314</t>
  </si>
  <si>
    <t>I182025310</t>
  </si>
  <si>
    <t>I182025297</t>
  </si>
  <si>
    <t>I182025295</t>
  </si>
  <si>
    <t>I182025288</t>
  </si>
  <si>
    <t>I182025281</t>
  </si>
  <si>
    <t>I182025273</t>
  </si>
  <si>
    <t>I182025266</t>
  </si>
  <si>
    <t>I182025250</t>
  </si>
  <si>
    <t>I182025225</t>
  </si>
  <si>
    <t>I182025221</t>
  </si>
  <si>
    <t>I182025219</t>
  </si>
  <si>
    <t>I182025213</t>
  </si>
  <si>
    <t>I182025208</t>
  </si>
  <si>
    <t>I182025205</t>
  </si>
  <si>
    <t>I182025204</t>
  </si>
  <si>
    <t>I182025200</t>
  </si>
  <si>
    <t>I182025169</t>
  </si>
  <si>
    <t>I182025137</t>
  </si>
  <si>
    <t>I182025135</t>
  </si>
  <si>
    <t>I182025134</t>
  </si>
  <si>
    <t>I182025132</t>
  </si>
  <si>
    <t>I182025119</t>
  </si>
  <si>
    <t>I182025118</t>
  </si>
  <si>
    <t>I182025110</t>
  </si>
  <si>
    <t>I182025109</t>
  </si>
  <si>
    <t>I182025106</t>
  </si>
  <si>
    <t>I182025104</t>
  </si>
  <si>
    <t>I182025099</t>
  </si>
  <si>
    <t>I182025096</t>
  </si>
  <si>
    <t>I182025092</t>
  </si>
  <si>
    <t>I182025091</t>
  </si>
  <si>
    <t>I182025090</t>
  </si>
  <si>
    <t>I182025089</t>
  </si>
  <si>
    <t>I182025083</t>
  </si>
  <si>
    <t>I182025082</t>
  </si>
  <si>
    <t>I182025051</t>
  </si>
  <si>
    <t>I182025050</t>
  </si>
  <si>
    <t>I182025042</t>
  </si>
  <si>
    <t>I182025036</t>
  </si>
  <si>
    <t>I182025024</t>
  </si>
  <si>
    <t>I182025002</t>
  </si>
  <si>
    <t>I182024994</t>
  </si>
  <si>
    <t>I182024993</t>
  </si>
  <si>
    <t>I182024992</t>
  </si>
  <si>
    <t>I182024990</t>
  </si>
  <si>
    <t>I182024977</t>
  </si>
  <si>
    <t>I182024963</t>
  </si>
  <si>
    <t>I182024956</t>
  </si>
  <si>
    <t>I182024952</t>
  </si>
  <si>
    <t>I182024945</t>
  </si>
  <si>
    <t>I182024942</t>
  </si>
  <si>
    <t>I182024936</t>
  </si>
  <si>
    <t>I182024915</t>
  </si>
  <si>
    <t>I182024895</t>
  </si>
  <si>
    <t>I182024894</t>
  </si>
  <si>
    <t>I182024875</t>
  </si>
  <si>
    <t>I182024874</t>
  </si>
  <si>
    <t>I182024867</t>
  </si>
  <si>
    <t>I182024865</t>
  </si>
  <si>
    <t>I182024855</t>
  </si>
  <si>
    <t>I182024852</t>
  </si>
  <si>
    <t>I182024841</t>
  </si>
  <si>
    <t>I182024838</t>
  </si>
  <si>
    <t>I182024837</t>
  </si>
  <si>
    <t>I182024834</t>
  </si>
  <si>
    <t>I182024816</t>
  </si>
  <si>
    <t>I182024815</t>
  </si>
  <si>
    <t>I182024805</t>
  </si>
  <si>
    <t>I182024803</t>
  </si>
  <si>
    <t>I182024801</t>
  </si>
  <si>
    <t>I182024792</t>
  </si>
  <si>
    <t>I182024777</t>
  </si>
  <si>
    <t>I182024767</t>
  </si>
  <si>
    <t>I182024766</t>
  </si>
  <si>
    <t>I182024752</t>
  </si>
  <si>
    <t>I182024739</t>
  </si>
  <si>
    <t>I182024737</t>
  </si>
  <si>
    <t>I182024729</t>
  </si>
  <si>
    <t>I182024725</t>
  </si>
  <si>
    <t>I182024724</t>
  </si>
  <si>
    <t>I182024723</t>
  </si>
  <si>
    <t>I182024715</t>
  </si>
  <si>
    <t>I182024709</t>
  </si>
  <si>
    <t>I182024706</t>
  </si>
  <si>
    <t>I182024705</t>
  </si>
  <si>
    <t>I182024692</t>
  </si>
  <si>
    <t>I182024688</t>
  </si>
  <si>
    <t>I182024674</t>
  </si>
  <si>
    <t>I182024666</t>
  </si>
  <si>
    <t>I182024648</t>
  </si>
  <si>
    <t>I182024635</t>
  </si>
  <si>
    <t>I182024627</t>
  </si>
  <si>
    <t>I182024625</t>
  </si>
  <si>
    <t>I182024620</t>
  </si>
  <si>
    <t>I182024614</t>
  </si>
  <si>
    <t>I182024590</t>
  </si>
  <si>
    <t>I182024588</t>
  </si>
  <si>
    <t>I182024585</t>
  </si>
  <si>
    <t>I182024571</t>
  </si>
  <si>
    <t>I182024568</t>
  </si>
  <si>
    <t>I182024563</t>
  </si>
  <si>
    <t>I182024558</t>
  </si>
  <si>
    <t>I182024541</t>
  </si>
  <si>
    <t>I182024535</t>
  </si>
  <si>
    <t>I182024532</t>
  </si>
  <si>
    <t>I182024531</t>
  </si>
  <si>
    <t>I182024519</t>
  </si>
  <si>
    <t>I182024508</t>
  </si>
  <si>
    <t>I182024505</t>
  </si>
  <si>
    <t>I182024500</t>
  </si>
  <si>
    <t>I182024499</t>
  </si>
  <si>
    <t>I182024496</t>
  </si>
  <si>
    <t>I182024495</t>
  </si>
  <si>
    <t>I182024490</t>
  </si>
  <si>
    <t>I182024489</t>
  </si>
  <si>
    <t>I182024476</t>
  </si>
  <si>
    <t>I182024454</t>
  </si>
  <si>
    <t>I182024445</t>
  </si>
  <si>
    <t>I182024441</t>
  </si>
  <si>
    <t>I182024439</t>
  </si>
  <si>
    <t>I182024434</t>
  </si>
  <si>
    <t>I182024428</t>
  </si>
  <si>
    <t>I182024418</t>
  </si>
  <si>
    <t>I182024415</t>
  </si>
  <si>
    <t>I182024391</t>
  </si>
  <si>
    <t>I182024383</t>
  </si>
  <si>
    <t>I182024377</t>
  </si>
  <si>
    <t>I182024374</t>
  </si>
  <si>
    <t>I182024370</t>
  </si>
  <si>
    <t>I182024369</t>
  </si>
  <si>
    <t>I182024360</t>
  </si>
  <si>
    <t>I182024358</t>
  </si>
  <si>
    <t>I182024356</t>
  </si>
  <si>
    <t>I182024354</t>
  </si>
  <si>
    <t>I182024352</t>
  </si>
  <si>
    <t>I182024347</t>
  </si>
  <si>
    <t>I182024346</t>
  </si>
  <si>
    <t>I182024345</t>
  </si>
  <si>
    <t>I182024343</t>
  </si>
  <si>
    <t>I182024337</t>
  </si>
  <si>
    <t>I182024320</t>
  </si>
  <si>
    <t>I182024317</t>
  </si>
  <si>
    <t>I182024312</t>
  </si>
  <si>
    <t>I182024310</t>
  </si>
  <si>
    <t>I182024309</t>
  </si>
  <si>
    <t>I182024304</t>
  </si>
  <si>
    <t>I182024292</t>
  </si>
  <si>
    <t>I182024289</t>
  </si>
  <si>
    <t>I182024283</t>
  </si>
  <si>
    <t>I182024269</t>
  </si>
  <si>
    <t>I182024254</t>
  </si>
  <si>
    <t>I182024250</t>
  </si>
  <si>
    <t>I182024245</t>
  </si>
  <si>
    <t>I182024242</t>
  </si>
  <si>
    <t>I182024231</t>
  </si>
  <si>
    <t>I182024218</t>
  </si>
  <si>
    <t>I182024200</t>
  </si>
  <si>
    <t>I182024198</t>
  </si>
  <si>
    <t>I182024194</t>
  </si>
  <si>
    <t>I182024190</t>
  </si>
  <si>
    <t>I182024187</t>
  </si>
  <si>
    <t>I182024186</t>
  </si>
  <si>
    <t>I182024181</t>
  </si>
  <si>
    <t>I182024180</t>
  </si>
  <si>
    <t>I182024173</t>
  </si>
  <si>
    <t>I182024167</t>
  </si>
  <si>
    <t>I182024165</t>
  </si>
  <si>
    <t>I182024163</t>
  </si>
  <si>
    <t>I182024160</t>
  </si>
  <si>
    <t>I182024156</t>
  </si>
  <si>
    <t>I182024151</t>
  </si>
  <si>
    <t>I182024149</t>
  </si>
  <si>
    <t>I182024147</t>
  </si>
  <si>
    <t>I182024143</t>
  </si>
  <si>
    <t>I182024135</t>
  </si>
  <si>
    <t>I182024130</t>
  </si>
  <si>
    <t>I182024111</t>
  </si>
  <si>
    <t>I182024110</t>
  </si>
  <si>
    <t>I182024107</t>
  </si>
  <si>
    <t>I182024099</t>
  </si>
  <si>
    <t>I182024098</t>
  </si>
  <si>
    <t>I182024091</t>
  </si>
  <si>
    <t>I182024083</t>
  </si>
  <si>
    <t>I182024079</t>
  </si>
  <si>
    <t>I182024058</t>
  </si>
  <si>
    <t>I182024055</t>
  </si>
  <si>
    <t>I182024046</t>
  </si>
  <si>
    <t>I182024034</t>
  </si>
  <si>
    <t>I182024033</t>
  </si>
  <si>
    <t>I182024021</t>
  </si>
  <si>
    <t>I182024019</t>
  </si>
  <si>
    <t>I182024018</t>
  </si>
  <si>
    <t>I182024010</t>
  </si>
  <si>
    <t>I182024007</t>
  </si>
  <si>
    <t>I182024006</t>
  </si>
  <si>
    <t>I182024004</t>
  </si>
  <si>
    <t>I182023994</t>
  </si>
  <si>
    <t>I182023974</t>
  </si>
  <si>
    <t>I182023973</t>
  </si>
  <si>
    <t>I182023971</t>
  </si>
  <si>
    <t>I182023966</t>
  </si>
  <si>
    <t>I182023944</t>
  </si>
  <si>
    <t>I182023924</t>
  </si>
  <si>
    <t>I182023919</t>
  </si>
  <si>
    <t>I182023894</t>
  </si>
  <si>
    <t>I182023890</t>
  </si>
  <si>
    <t>I182023887</t>
  </si>
  <si>
    <t>I182023879</t>
  </si>
  <si>
    <t>I182023870</t>
  </si>
  <si>
    <t>I182023859</t>
  </si>
  <si>
    <t>I182023849</t>
  </si>
  <si>
    <t>I182023846</t>
  </si>
  <si>
    <t>I182023839</t>
  </si>
  <si>
    <t>I182023836</t>
  </si>
  <si>
    <t>I182023809</t>
  </si>
  <si>
    <t>I182023806</t>
  </si>
  <si>
    <t>I182023803</t>
  </si>
  <si>
    <t>I182023800</t>
  </si>
  <si>
    <t>I182023799</t>
  </si>
  <si>
    <t>I182023786</t>
  </si>
  <si>
    <t>I182023785</t>
  </si>
  <si>
    <t>I182023780</t>
  </si>
  <si>
    <t>I182023772</t>
  </si>
  <si>
    <t>I182023767</t>
  </si>
  <si>
    <t>I182023764</t>
  </si>
  <si>
    <t>I182023757</t>
  </si>
  <si>
    <t>I182023755</t>
  </si>
  <si>
    <t>I182023748</t>
  </si>
  <si>
    <t>I182023736</t>
  </si>
  <si>
    <t>I182023728</t>
  </si>
  <si>
    <t>I182023727</t>
  </si>
  <si>
    <t>I182023726</t>
  </si>
  <si>
    <t>I182023723</t>
  </si>
  <si>
    <t>I182023720</t>
  </si>
  <si>
    <t>I182023719</t>
  </si>
  <si>
    <t>I182023717</t>
  </si>
  <si>
    <t>I182023714</t>
  </si>
  <si>
    <t>I182023713</t>
  </si>
  <si>
    <t>I182023702</t>
  </si>
  <si>
    <t>I182023694</t>
  </si>
  <si>
    <t>I182023682</t>
  </si>
  <si>
    <t>I182023680</t>
  </si>
  <si>
    <t>I182023679</t>
  </si>
  <si>
    <t>I182023678</t>
  </si>
  <si>
    <t>I182023667</t>
  </si>
  <si>
    <t>I182023662</t>
  </si>
  <si>
    <t>I182023658</t>
  </si>
  <si>
    <t>I182023656</t>
  </si>
  <si>
    <t>I182023653</t>
  </si>
  <si>
    <t>I182023631</t>
  </si>
  <si>
    <t>I182023627</t>
  </si>
  <si>
    <t>I182023626</t>
  </si>
  <si>
    <t>I182023624</t>
  </si>
  <si>
    <t>I182023614</t>
  </si>
  <si>
    <t>I182023610</t>
  </si>
  <si>
    <t>I182023606</t>
  </si>
  <si>
    <t>I182023604</t>
  </si>
  <si>
    <t>I182023603</t>
  </si>
  <si>
    <t>I182023600</t>
  </si>
  <si>
    <t>I182023599</t>
  </si>
  <si>
    <t>I182023597</t>
  </si>
  <si>
    <t>I182023595</t>
  </si>
  <si>
    <t>I182023581</t>
  </si>
  <si>
    <t>I182023573</t>
  </si>
  <si>
    <t>I182023570</t>
  </si>
  <si>
    <t>I182023569</t>
  </si>
  <si>
    <t>I182023567</t>
  </si>
  <si>
    <t>I182023550</t>
  </si>
  <si>
    <t>I182023541</t>
  </si>
  <si>
    <t>I182023528</t>
  </si>
  <si>
    <t>I182023509</t>
  </si>
  <si>
    <t>I182023502</t>
  </si>
  <si>
    <t>I182023494</t>
  </si>
  <si>
    <t>I182023490</t>
  </si>
  <si>
    <t>I182023488</t>
  </si>
  <si>
    <t>I182023470</t>
  </si>
  <si>
    <t>I182023469</t>
  </si>
  <si>
    <t>I182023465</t>
  </si>
  <si>
    <t>I182023461</t>
  </si>
  <si>
    <t>I182023432</t>
  </si>
  <si>
    <t>I182023419</t>
  </si>
  <si>
    <t>I182023413</t>
  </si>
  <si>
    <t>I182023412</t>
  </si>
  <si>
    <t>I182023404</t>
  </si>
  <si>
    <t>I182023403</t>
  </si>
  <si>
    <t>I182023398</t>
  </si>
  <si>
    <t>I182023396</t>
  </si>
  <si>
    <t>I182023379</t>
  </si>
  <si>
    <t>I182023375</t>
  </si>
  <si>
    <t>I182023372</t>
  </si>
  <si>
    <t>I182023371</t>
  </si>
  <si>
    <t>I182023369</t>
  </si>
  <si>
    <t>I182023364</t>
  </si>
  <si>
    <t>I182023363</t>
  </si>
  <si>
    <t>I182023347</t>
  </si>
  <si>
    <t>I182023332</t>
  </si>
  <si>
    <t>I182023328</t>
  </si>
  <si>
    <t>I182023325</t>
  </si>
  <si>
    <t>I182023324</t>
  </si>
  <si>
    <t>I182023320</t>
  </si>
  <si>
    <t>I182023314</t>
  </si>
  <si>
    <t>I182023309</t>
  </si>
  <si>
    <t>I182023304</t>
  </si>
  <si>
    <t>I182023295</t>
  </si>
  <si>
    <t>I182023294</t>
  </si>
  <si>
    <t>I182023291</t>
  </si>
  <si>
    <t>I182023290</t>
  </si>
  <si>
    <t>I182023287</t>
  </si>
  <si>
    <t>I182023279</t>
  </si>
  <si>
    <t>I182023272</t>
  </si>
  <si>
    <t>I182023268</t>
  </si>
  <si>
    <t>I182023260</t>
  </si>
  <si>
    <t>I182023252</t>
  </si>
  <si>
    <t>I182023249</t>
  </si>
  <si>
    <t>I182023234</t>
  </si>
  <si>
    <t>I182023231</t>
  </si>
  <si>
    <t>I182023229</t>
  </si>
  <si>
    <t>I182023228</t>
  </si>
  <si>
    <t>I182023218</t>
  </si>
  <si>
    <t>I182023216</t>
  </si>
  <si>
    <t>I182023210</t>
  </si>
  <si>
    <t>I182023202</t>
  </si>
  <si>
    <t>I182023196</t>
  </si>
  <si>
    <t>I182023194</t>
  </si>
  <si>
    <t>I182023188</t>
  </si>
  <si>
    <t>I182023184</t>
  </si>
  <si>
    <t>I182023180</t>
  </si>
  <si>
    <t>I182023164</t>
  </si>
  <si>
    <t>I182023158</t>
  </si>
  <si>
    <t>I182023149</t>
  </si>
  <si>
    <t>I182023145</t>
  </si>
  <si>
    <t>I182023140</t>
  </si>
  <si>
    <t>I182023136</t>
  </si>
  <si>
    <t>I182023120</t>
  </si>
  <si>
    <t>I182023081</t>
  </si>
  <si>
    <t>I182023077</t>
  </si>
  <si>
    <t>I182023075</t>
  </si>
  <si>
    <t>I182023074</t>
  </si>
  <si>
    <t>I182023063</t>
  </si>
  <si>
    <t>I182023062</t>
  </si>
  <si>
    <t>I182023053</t>
  </si>
  <si>
    <t>I182023050</t>
  </si>
  <si>
    <t>I182023045</t>
  </si>
  <si>
    <t>I182023027</t>
  </si>
  <si>
    <t>I182023020</t>
  </si>
  <si>
    <t>I182022990</t>
  </si>
  <si>
    <t>I182022980</t>
  </si>
  <si>
    <t>I182022979</t>
  </si>
  <si>
    <t>I182022976</t>
  </si>
  <si>
    <t>I182022970</t>
  </si>
  <si>
    <t>I182022968</t>
  </si>
  <si>
    <t>I182022967</t>
  </si>
  <si>
    <t>I182022963</t>
  </si>
  <si>
    <t>I182022956</t>
  </si>
  <si>
    <t>I182022953</t>
  </si>
  <si>
    <t>I182022951</t>
  </si>
  <si>
    <t>I182022947</t>
  </si>
  <si>
    <t>I182022942</t>
  </si>
  <si>
    <t>I182022940</t>
  </si>
  <si>
    <t>I182022939</t>
  </si>
  <si>
    <t>I182022938</t>
  </si>
  <si>
    <t>I182022920</t>
  </si>
  <si>
    <t>I182022914</t>
  </si>
  <si>
    <t>I182022910</t>
  </si>
  <si>
    <t>I182022905</t>
  </si>
  <si>
    <t>I182022898</t>
  </si>
  <si>
    <t>I182022896</t>
  </si>
  <si>
    <t>I182022895</t>
  </si>
  <si>
    <t>I182022888</t>
  </si>
  <si>
    <t>I182022885</t>
  </si>
  <si>
    <t>I182022873</t>
  </si>
  <si>
    <t>I182022860</t>
  </si>
  <si>
    <t>I182022853</t>
  </si>
  <si>
    <t>I182022852</t>
  </si>
  <si>
    <t>I182022850</t>
  </si>
  <si>
    <t>I182022839</t>
  </si>
  <si>
    <t>I182022830</t>
  </si>
  <si>
    <t>I182022816</t>
  </si>
  <si>
    <t>I182022805</t>
  </si>
  <si>
    <t>I182022802</t>
  </si>
  <si>
    <t>I182022794</t>
  </si>
  <si>
    <t>I182022790</t>
  </si>
  <si>
    <t>I182022786</t>
  </si>
  <si>
    <t>I182022783</t>
  </si>
  <si>
    <t>I182022774</t>
  </si>
  <si>
    <t>I182022763</t>
  </si>
  <si>
    <t>I182022760</t>
  </si>
  <si>
    <t>I182022750</t>
  </si>
  <si>
    <t>I182022747</t>
  </si>
  <si>
    <t>I182022742</t>
  </si>
  <si>
    <t>I182022741</t>
  </si>
  <si>
    <t>I182022740</t>
  </si>
  <si>
    <t>I182022739</t>
  </si>
  <si>
    <t>I182022730</t>
  </si>
  <si>
    <t>I182022727</t>
  </si>
  <si>
    <t>I182022715</t>
  </si>
  <si>
    <t>I182022712</t>
  </si>
  <si>
    <t>I182022705</t>
  </si>
  <si>
    <t>I182022704</t>
  </si>
  <si>
    <t>I182022698</t>
  </si>
  <si>
    <t>I182022696</t>
  </si>
  <si>
    <t>I182022660</t>
  </si>
  <si>
    <t>I182022658</t>
  </si>
  <si>
    <t>I182022654</t>
  </si>
  <si>
    <t>I182022651</t>
  </si>
  <si>
    <t>I182022640</t>
  </si>
  <si>
    <t>I182022623</t>
  </si>
  <si>
    <t>I182022621</t>
  </si>
  <si>
    <t>I182022620</t>
  </si>
  <si>
    <t>I182022611</t>
  </si>
  <si>
    <t>I182022610</t>
  </si>
  <si>
    <t>I182022592</t>
  </si>
  <si>
    <t>I182022591</t>
  </si>
  <si>
    <t>I182022587</t>
  </si>
  <si>
    <t>I182022575</t>
  </si>
  <si>
    <t>I182022568</t>
  </si>
  <si>
    <t>I182022567</t>
  </si>
  <si>
    <t>I182022566</t>
  </si>
  <si>
    <t>I182022556</t>
  </si>
  <si>
    <t>I182022550</t>
  </si>
  <si>
    <t>I182022532</t>
  </si>
  <si>
    <t>I182022513</t>
  </si>
  <si>
    <t>I182022506</t>
  </si>
  <si>
    <t>I182022503</t>
  </si>
  <si>
    <t>I182022489</t>
  </si>
  <si>
    <t>I182022486</t>
  </si>
  <si>
    <t>I182022483</t>
  </si>
  <si>
    <t>I182022481</t>
  </si>
  <si>
    <t>I182022470</t>
  </si>
  <si>
    <t>I182022448</t>
  </si>
  <si>
    <t>I182022445</t>
  </si>
  <si>
    <t>I182022441</t>
  </si>
  <si>
    <t>I182022428</t>
  </si>
  <si>
    <t>I182022407</t>
  </si>
  <si>
    <t>I182022397</t>
  </si>
  <si>
    <t>I182022392</t>
  </si>
  <si>
    <t>I182022372</t>
  </si>
  <si>
    <t>I182022370</t>
  </si>
  <si>
    <t>I182022369</t>
  </si>
  <si>
    <t>I182022338</t>
  </si>
  <si>
    <t>I182022337</t>
  </si>
  <si>
    <t>I182022332</t>
  </si>
  <si>
    <t>I182022331</t>
  </si>
  <si>
    <t>I182022319</t>
  </si>
  <si>
    <t>I182022310</t>
  </si>
  <si>
    <t>I182022309</t>
  </si>
  <si>
    <t>I182022307</t>
  </si>
  <si>
    <t>I182022303</t>
  </si>
  <si>
    <t>I182022302</t>
  </si>
  <si>
    <t>I182022301</t>
  </si>
  <si>
    <t>I182022285</t>
  </si>
  <si>
    <t>I182022278</t>
  </si>
  <si>
    <t>I182022272</t>
  </si>
  <si>
    <t>I182022264</t>
  </si>
  <si>
    <t>I182022240</t>
  </si>
  <si>
    <t>I182022234</t>
  </si>
  <si>
    <t>I182022228</t>
  </si>
  <si>
    <t>I182022226</t>
  </si>
  <si>
    <t>I182022222</t>
  </si>
  <si>
    <t>I182022221</t>
  </si>
  <si>
    <t>I182022213</t>
  </si>
  <si>
    <t>I182022209</t>
  </si>
  <si>
    <t>I182022188</t>
  </si>
  <si>
    <t>I182022185</t>
  </si>
  <si>
    <t>I182022184</t>
  </si>
  <si>
    <t>I182022179</t>
  </si>
  <si>
    <t>I182022175</t>
  </si>
  <si>
    <t>I182022173</t>
  </si>
  <si>
    <t>I182022168</t>
  </si>
  <si>
    <t>I182022162</t>
  </si>
  <si>
    <t>I182022160</t>
  </si>
  <si>
    <t>I182022157</t>
  </si>
  <si>
    <t>I182022145</t>
  </si>
  <si>
    <t>I182022142</t>
  </si>
  <si>
    <t>I182022139</t>
  </si>
  <si>
    <t>I182022134</t>
  </si>
  <si>
    <t>I182022132</t>
  </si>
  <si>
    <t>I182022128</t>
  </si>
  <si>
    <t>I182022119</t>
  </si>
  <si>
    <t>I182022118</t>
  </si>
  <si>
    <t>I182022113</t>
  </si>
  <si>
    <t>I182022108</t>
  </si>
  <si>
    <t>I182022105</t>
  </si>
  <si>
    <t>I182022103</t>
  </si>
  <si>
    <t>I182022098</t>
  </si>
  <si>
    <t>I182022093</t>
  </si>
  <si>
    <t>I182022090</t>
  </si>
  <si>
    <t>I182022086</t>
  </si>
  <si>
    <t>I182022084</t>
  </si>
  <si>
    <t>I182022073</t>
  </si>
  <si>
    <t>I182022070</t>
  </si>
  <si>
    <t>I182022065</t>
  </si>
  <si>
    <t>I182022060</t>
  </si>
  <si>
    <t>I182022050</t>
  </si>
  <si>
    <t>I182022048</t>
  </si>
  <si>
    <t>I182022036</t>
  </si>
  <si>
    <t>I182022035</t>
  </si>
  <si>
    <t>I182022028</t>
  </si>
  <si>
    <t>I182022001</t>
  </si>
  <si>
    <t>I182021996</t>
  </si>
  <si>
    <t>I182021986</t>
  </si>
  <si>
    <t>I182021979</t>
  </si>
  <si>
    <t>I182021971</t>
  </si>
  <si>
    <t>I182021968</t>
  </si>
  <si>
    <t>I182021967</t>
  </si>
  <si>
    <t>I182021965</t>
  </si>
  <si>
    <t>I182021963</t>
  </si>
  <si>
    <t>I182021961</t>
  </si>
  <si>
    <t>I182021959</t>
  </si>
  <si>
    <t>I182021956</t>
  </si>
  <si>
    <t>I182021950</t>
  </si>
  <si>
    <t>I182021940</t>
  </si>
  <si>
    <t>I182021927</t>
  </si>
  <si>
    <t>I182021922</t>
  </si>
  <si>
    <t>I182021919</t>
  </si>
  <si>
    <t>I182021916</t>
  </si>
  <si>
    <t>I182021907</t>
  </si>
  <si>
    <t>I182021905</t>
  </si>
  <si>
    <t>I182021895</t>
  </si>
  <si>
    <t>I182021893</t>
  </si>
  <si>
    <t>I182021887</t>
  </si>
  <si>
    <t>I182021886</t>
  </si>
  <si>
    <t>I182021869</t>
  </si>
  <si>
    <t>I182021866</t>
  </si>
  <si>
    <t>I182021863</t>
  </si>
  <si>
    <t>I182021862</t>
  </si>
  <si>
    <t>I182021858</t>
  </si>
  <si>
    <t>I182021856</t>
  </si>
  <si>
    <t>I182021852</t>
  </si>
  <si>
    <t>I182021847</t>
  </si>
  <si>
    <t>I182021842</t>
  </si>
  <si>
    <t>I182021836</t>
  </si>
  <si>
    <t>I182021834</t>
  </si>
  <si>
    <t>I182021830</t>
  </si>
  <si>
    <t>I182021829</t>
  </si>
  <si>
    <t>I182021823</t>
  </si>
  <si>
    <t>I182021814</t>
  </si>
  <si>
    <t>I182021804</t>
  </si>
  <si>
    <t>I182021795</t>
  </si>
  <si>
    <t>I182021794</t>
  </si>
  <si>
    <t>I182021793</t>
  </si>
  <si>
    <t>I182021790</t>
  </si>
  <si>
    <t>I182021789</t>
  </si>
  <si>
    <t>I182021788</t>
  </si>
  <si>
    <t>I182021786</t>
  </si>
  <si>
    <t>I182021781</t>
  </si>
  <si>
    <t>I182021763</t>
  </si>
  <si>
    <t>I182021756</t>
  </si>
  <si>
    <t>I182021755</t>
  </si>
  <si>
    <t>I182021753</t>
  </si>
  <si>
    <t>I182021742</t>
  </si>
  <si>
    <t>I182021734</t>
  </si>
  <si>
    <t>I182021733</t>
  </si>
  <si>
    <t>I182021732</t>
  </si>
  <si>
    <t>I182021708</t>
  </si>
  <si>
    <t>I182021707</t>
  </si>
  <si>
    <t>I182021697</t>
  </si>
  <si>
    <t>I182021693</t>
  </si>
  <si>
    <t>I182021692</t>
  </si>
  <si>
    <t>I182021691</t>
  </si>
  <si>
    <t>I182021688</t>
  </si>
  <si>
    <t>I182021674</t>
  </si>
  <si>
    <t>I182021673</t>
  </si>
  <si>
    <t>I182021672</t>
  </si>
  <si>
    <t>I182021646</t>
  </si>
  <si>
    <t>I182021638</t>
  </si>
  <si>
    <t>I182021636</t>
  </si>
  <si>
    <t>I182021625</t>
  </si>
  <si>
    <t>I182021600</t>
  </si>
  <si>
    <t>I182021599</t>
  </si>
  <si>
    <t>I182021598</t>
  </si>
  <si>
    <t>I182021588</t>
  </si>
  <si>
    <t>I182021582</t>
  </si>
  <si>
    <t>I182021575</t>
  </si>
  <si>
    <t>I182021572</t>
  </si>
  <si>
    <t>I182021568</t>
  </si>
  <si>
    <t>I182021564</t>
  </si>
  <si>
    <t>I182021547</t>
  </si>
  <si>
    <t>I182021537</t>
  </si>
  <si>
    <t>I182021527</t>
  </si>
  <si>
    <t>I182021493</t>
  </si>
  <si>
    <t>I182021489</t>
  </si>
  <si>
    <t>I182021488</t>
  </si>
  <si>
    <t>I182021485</t>
  </si>
  <si>
    <t>I182021480</t>
  </si>
  <si>
    <t>I182021479</t>
  </si>
  <si>
    <t>I182021475</t>
  </si>
  <si>
    <t>I182021467</t>
  </si>
  <si>
    <t>I182021451</t>
  </si>
  <si>
    <t>I182021445</t>
  </si>
  <si>
    <t>I182021444</t>
  </si>
  <si>
    <t>I182021442</t>
  </si>
  <si>
    <t>I182021438</t>
  </si>
  <si>
    <t>I182021423</t>
  </si>
  <si>
    <t>I182021422</t>
  </si>
  <si>
    <t>I182021421</t>
  </si>
  <si>
    <t>I182021411</t>
  </si>
  <si>
    <t>I182021403</t>
  </si>
  <si>
    <t>I182021397</t>
  </si>
  <si>
    <t>I182021387</t>
  </si>
  <si>
    <t>I182021385</t>
  </si>
  <si>
    <t>I182021382</t>
  </si>
  <si>
    <t>I182021370</t>
  </si>
  <si>
    <t>I182021356</t>
  </si>
  <si>
    <t>I182021349</t>
  </si>
  <si>
    <t>I182021348</t>
  </si>
  <si>
    <t>I182021339</t>
  </si>
  <si>
    <t>I182021333</t>
  </si>
  <si>
    <t>I182021302</t>
  </si>
  <si>
    <t>I182021299</t>
  </si>
  <si>
    <t>I182021279</t>
  </si>
  <si>
    <t>I182021277</t>
  </si>
  <si>
    <t>I182021268</t>
  </si>
  <si>
    <t>I182021259</t>
  </si>
  <si>
    <t>I182021257</t>
  </si>
  <si>
    <t>I182021244</t>
  </si>
  <si>
    <t>I182021226</t>
  </si>
  <si>
    <t>I182021214</t>
  </si>
  <si>
    <t>I182021210</t>
  </si>
  <si>
    <t>I182021208</t>
  </si>
  <si>
    <t>I182021193</t>
  </si>
  <si>
    <t>I182021189</t>
  </si>
  <si>
    <t>I182021183</t>
  </si>
  <si>
    <t>I182021172</t>
  </si>
  <si>
    <t>I182021165</t>
  </si>
  <si>
    <t>I182021161</t>
  </si>
  <si>
    <t>I182021157</t>
  </si>
  <si>
    <t>I182021152</t>
  </si>
  <si>
    <t>I182021145</t>
  </si>
  <si>
    <t>I182021143</t>
  </si>
  <si>
    <t>I182021135</t>
  </si>
  <si>
    <t>I182021125</t>
  </si>
  <si>
    <t>I182021113</t>
  </si>
  <si>
    <t>I182021100</t>
  </si>
  <si>
    <t>I182021099</t>
  </si>
  <si>
    <t>I182021080</t>
  </si>
  <si>
    <t>I182021065</t>
  </si>
  <si>
    <t>I182021059</t>
  </si>
  <si>
    <t>I182021046</t>
  </si>
  <si>
    <t>I182021029</t>
  </si>
  <si>
    <t>I182021019</t>
  </si>
  <si>
    <t>I182021018</t>
  </si>
  <si>
    <t>I182021011</t>
  </si>
  <si>
    <t>I182020995</t>
  </si>
  <si>
    <t>I182020994</t>
  </si>
  <si>
    <t>I182020981</t>
  </si>
  <si>
    <t>I182020974</t>
  </si>
  <si>
    <t>I182020967</t>
  </si>
  <si>
    <t>I182020966</t>
  </si>
  <si>
    <t>I182020961</t>
  </si>
  <si>
    <t>I182020930</t>
  </si>
  <si>
    <t>I182020918</t>
  </si>
  <si>
    <t>I182020914</t>
  </si>
  <si>
    <t>I182020910</t>
  </si>
  <si>
    <t>I182020894</t>
  </si>
  <si>
    <t>I182020863</t>
  </si>
  <si>
    <t>I182020852</t>
  </si>
  <si>
    <t>I182020851</t>
  </si>
  <si>
    <t>I182020847</t>
  </si>
  <si>
    <t>I182020835</t>
  </si>
  <si>
    <t>I182020834</t>
  </si>
  <si>
    <t>I182020817</t>
  </si>
  <si>
    <t>I182020806</t>
  </si>
  <si>
    <t>I182020805</t>
  </si>
  <si>
    <t>I182020804</t>
  </si>
  <si>
    <t>I182020800</t>
  </si>
  <si>
    <t>I182020797</t>
  </si>
  <si>
    <t>I182020781</t>
  </si>
  <si>
    <t>I182020770</t>
  </si>
  <si>
    <t>I182020764</t>
  </si>
  <si>
    <t>I182020762</t>
  </si>
  <si>
    <t>I182020742</t>
  </si>
  <si>
    <t>I182020726</t>
  </si>
  <si>
    <t>I182020723</t>
  </si>
  <si>
    <t>I182020717</t>
  </si>
  <si>
    <t>I182020715</t>
  </si>
  <si>
    <t>I182020703</t>
  </si>
  <si>
    <t>I182020701</t>
  </si>
  <si>
    <t>I182020700</t>
  </si>
  <si>
    <t>I182020689</t>
  </si>
  <si>
    <t>I182020688</t>
  </si>
  <si>
    <t>I182020682</t>
  </si>
  <si>
    <t>I182020680</t>
  </si>
  <si>
    <t>I182020672</t>
  </si>
  <si>
    <t>I182020665</t>
  </si>
  <si>
    <t>I182020664</t>
  </si>
  <si>
    <t>I182020663</t>
  </si>
  <si>
    <t>I182020662</t>
  </si>
  <si>
    <t>I182020659</t>
  </si>
  <si>
    <t>I182020656</t>
  </si>
  <si>
    <t>I182020649</t>
  </si>
  <si>
    <t>I182020645</t>
  </si>
  <si>
    <t>I182020626</t>
  </si>
  <si>
    <t>I182020625</t>
  </si>
  <si>
    <t>I182020623</t>
  </si>
  <si>
    <t>I182020613</t>
  </si>
  <si>
    <t>I182020599</t>
  </si>
  <si>
    <t>I182020593</t>
  </si>
  <si>
    <t>I182020577</t>
  </si>
  <si>
    <t>I182020576</t>
  </si>
  <si>
    <t>I182020575</t>
  </si>
  <si>
    <t>I182020574</t>
  </si>
  <si>
    <t>I182020572</t>
  </si>
  <si>
    <t>I182020567</t>
  </si>
  <si>
    <t>I182020548</t>
  </si>
  <si>
    <t>I182020547</t>
  </si>
  <si>
    <t>I182020527</t>
  </si>
  <si>
    <t>I182020516</t>
  </si>
  <si>
    <t>I182020501</t>
  </si>
  <si>
    <t>I182020468</t>
  </si>
  <si>
    <t>I182020463</t>
  </si>
  <si>
    <t>I182020457</t>
  </si>
  <si>
    <t>I182020455</t>
  </si>
  <si>
    <t>I182020451</t>
  </si>
  <si>
    <t>I182020433</t>
  </si>
  <si>
    <t>I182020430</t>
  </si>
  <si>
    <t>I182020424</t>
  </si>
  <si>
    <t>I182020423</t>
  </si>
  <si>
    <t>I182020418</t>
  </si>
  <si>
    <t>I182020408</t>
  </si>
  <si>
    <t>I182020407</t>
  </si>
  <si>
    <t>I182020405</t>
  </si>
  <si>
    <t>I182020389</t>
  </si>
  <si>
    <t>I182020377</t>
  </si>
  <si>
    <t>I182020367</t>
  </si>
  <si>
    <t>I182020364</t>
  </si>
  <si>
    <t>I182020358</t>
  </si>
  <si>
    <t>I182020356</t>
  </si>
  <si>
    <t>I182020341</t>
  </si>
  <si>
    <t>I182020333</t>
  </si>
  <si>
    <t>I182020331</t>
  </si>
  <si>
    <t>I182020330</t>
  </si>
  <si>
    <t>I182020327</t>
  </si>
  <si>
    <t>I182020314</t>
  </si>
  <si>
    <t>I182020310</t>
  </si>
  <si>
    <t>I182020307</t>
  </si>
  <si>
    <t>I182020306</t>
  </si>
  <si>
    <t>I182020305</t>
  </si>
  <si>
    <t>I182020280</t>
  </si>
  <si>
    <t>I182020279</t>
  </si>
  <si>
    <t>I182020258</t>
  </si>
  <si>
    <t>I182020253</t>
  </si>
  <si>
    <t>I182020231</t>
  </si>
  <si>
    <t>I182020226</t>
  </si>
  <si>
    <t>I182020213</t>
  </si>
  <si>
    <t>I182020204</t>
  </si>
  <si>
    <t>I182020157</t>
  </si>
  <si>
    <t>I182020151</t>
  </si>
  <si>
    <t>I182020149</t>
  </si>
  <si>
    <t>I182020146</t>
  </si>
  <si>
    <t>I182020144</t>
  </si>
  <si>
    <t>I182020141</t>
  </si>
  <si>
    <t>I182020138</t>
  </si>
  <si>
    <t>I182020127</t>
  </si>
  <si>
    <t>I182020117</t>
  </si>
  <si>
    <t>I182020109</t>
  </si>
  <si>
    <t>I182020108</t>
  </si>
  <si>
    <t>I182020105</t>
  </si>
  <si>
    <t>I182020093</t>
  </si>
  <si>
    <t>I182020092</t>
  </si>
  <si>
    <t>I182020090</t>
  </si>
  <si>
    <t>I182020075</t>
  </si>
  <si>
    <t>I182020062</t>
  </si>
  <si>
    <t>I182020052</t>
  </si>
  <si>
    <t>I182020047</t>
  </si>
  <si>
    <t>I182020044</t>
  </si>
  <si>
    <t>I182020041</t>
  </si>
  <si>
    <t>I182020038</t>
  </si>
  <si>
    <t>I182020027</t>
  </si>
  <si>
    <t>I182020024</t>
  </si>
  <si>
    <t>I182020022</t>
  </si>
  <si>
    <t>I182020015</t>
  </si>
  <si>
    <t>I182020006</t>
  </si>
  <si>
    <t>I182019998</t>
  </si>
  <si>
    <t>I182019991</t>
  </si>
  <si>
    <t>I182019984</t>
  </si>
  <si>
    <t>I182019974</t>
  </si>
  <si>
    <t>I182019964</t>
  </si>
  <si>
    <t>I182019963</t>
  </si>
  <si>
    <t>I182019940</t>
  </si>
  <si>
    <t>I182019935</t>
  </si>
  <si>
    <t>I182019934</t>
  </si>
  <si>
    <t>I182019924</t>
  </si>
  <si>
    <t>I182019918</t>
  </si>
  <si>
    <t>I182019915</t>
  </si>
  <si>
    <t>I182019914</t>
  </si>
  <si>
    <t>I182019900</t>
  </si>
  <si>
    <t>I182019891</t>
  </si>
  <si>
    <t>I182019889</t>
  </si>
  <si>
    <t>I182019879</t>
  </si>
  <si>
    <t>I182019877</t>
  </si>
  <si>
    <t>I182019849</t>
  </si>
  <si>
    <t>I182019846</t>
  </si>
  <si>
    <t>I182019839</t>
  </si>
  <si>
    <t>I182019834</t>
  </si>
  <si>
    <t>I182019830</t>
  </si>
  <si>
    <t>I182019828</t>
  </si>
  <si>
    <t>I182019807</t>
  </si>
  <si>
    <t>I182019804</t>
  </si>
  <si>
    <t>I182019803</t>
  </si>
  <si>
    <t>I182019794</t>
  </si>
  <si>
    <t>I182019786</t>
  </si>
  <si>
    <t>I182019779</t>
  </si>
  <si>
    <t>I182019766</t>
  </si>
  <si>
    <t>I182019754</t>
  </si>
  <si>
    <t>I182019749</t>
  </si>
  <si>
    <t>I182019744</t>
  </si>
  <si>
    <t>I182019742</t>
  </si>
  <si>
    <t>I182019732</t>
  </si>
  <si>
    <t>I182019729</t>
  </si>
  <si>
    <t>I182019710</t>
  </si>
  <si>
    <t>I182019706</t>
  </si>
  <si>
    <t>I182019703</t>
  </si>
  <si>
    <t>I182019689</t>
  </si>
  <si>
    <t>I182019675</t>
  </si>
  <si>
    <t>I182019664</t>
  </si>
  <si>
    <t>I182019644</t>
  </si>
  <si>
    <t>I182019635</t>
  </si>
  <si>
    <t>I182019627</t>
  </si>
  <si>
    <t>I182019626</t>
  </si>
  <si>
    <t>I182019625</t>
  </si>
  <si>
    <t>I182019614</t>
  </si>
  <si>
    <t>I182019577</t>
  </si>
  <si>
    <t>I182019570</t>
  </si>
  <si>
    <t>I182019564</t>
  </si>
  <si>
    <t>I182019559</t>
  </si>
  <si>
    <t>I182019558</t>
  </si>
  <si>
    <t>I182019557</t>
  </si>
  <si>
    <t>I182019551</t>
  </si>
  <si>
    <t>I182019548</t>
  </si>
  <si>
    <t>I182019545</t>
  </si>
  <si>
    <t>I182019542</t>
  </si>
  <si>
    <t>I182019539</t>
  </si>
  <si>
    <t>I182019537</t>
  </si>
  <si>
    <t>I182019533</t>
  </si>
  <si>
    <t>I182019528</t>
  </si>
  <si>
    <t>I182019527</t>
  </si>
  <si>
    <t>I182019518</t>
  </si>
  <si>
    <t>I182019505</t>
  </si>
  <si>
    <t>I182019499</t>
  </si>
  <si>
    <t>I182019493</t>
  </si>
  <si>
    <t>I182019486</t>
  </si>
  <si>
    <t>I182019483</t>
  </si>
  <si>
    <t>I182019481</t>
  </si>
  <si>
    <t>I182019479</t>
  </si>
  <si>
    <t>I182019464</t>
  </si>
  <si>
    <t>I182019438</t>
  </si>
  <si>
    <t>I182019410</t>
  </si>
  <si>
    <t>I182019392</t>
  </si>
  <si>
    <t>I182019386</t>
  </si>
  <si>
    <t>I182019385</t>
  </si>
  <si>
    <t>I182019384</t>
  </si>
  <si>
    <t>I182019381</t>
  </si>
  <si>
    <t>I182019373</t>
  </si>
  <si>
    <t>I182019356</t>
  </si>
  <si>
    <t>I182019354</t>
  </si>
  <si>
    <t>I182019325</t>
  </si>
  <si>
    <t>I182019313</t>
  </si>
  <si>
    <t>I182019310</t>
  </si>
  <si>
    <t>I182019306</t>
  </si>
  <si>
    <t>I182019305</t>
  </si>
  <si>
    <t>I182019289</t>
  </si>
  <si>
    <t>I182019273</t>
  </si>
  <si>
    <t>I182019266</t>
  </si>
  <si>
    <t>I182019262</t>
  </si>
  <si>
    <t>I182019260</t>
  </si>
  <si>
    <t>I182019256</t>
  </si>
  <si>
    <t>I182019251</t>
  </si>
  <si>
    <t>I182019247</t>
  </si>
  <si>
    <t>I182019241</t>
  </si>
  <si>
    <t>I182019237</t>
  </si>
  <si>
    <t>I182019233</t>
  </si>
  <si>
    <t>I182019231</t>
  </si>
  <si>
    <t>I182019224</t>
  </si>
  <si>
    <t>I182019223</t>
  </si>
  <si>
    <t>I182019209</t>
  </si>
  <si>
    <t>I182019205</t>
  </si>
  <si>
    <t>I182019203</t>
  </si>
  <si>
    <t>I182019202</t>
  </si>
  <si>
    <t>I182019162</t>
  </si>
  <si>
    <t>I182019148</t>
  </si>
  <si>
    <t>I182019147</t>
  </si>
  <si>
    <t>I182019124</t>
  </si>
  <si>
    <t>I182019078</t>
  </si>
  <si>
    <t>I182019077</t>
  </si>
  <si>
    <t>I182019062</t>
  </si>
  <si>
    <t>I182019051</t>
  </si>
  <si>
    <t>I182019046</t>
  </si>
  <si>
    <t>I182019035</t>
  </si>
  <si>
    <t>I182019006</t>
  </si>
  <si>
    <t>I182018935</t>
  </si>
  <si>
    <t>I182018932</t>
  </si>
  <si>
    <t>I182018930</t>
  </si>
  <si>
    <t>I182018910</t>
  </si>
  <si>
    <t>I182018908</t>
  </si>
  <si>
    <t>I182018907</t>
  </si>
  <si>
    <t>I182018905</t>
  </si>
  <si>
    <t>I182018897</t>
  </si>
  <si>
    <t>I182018896</t>
  </si>
  <si>
    <t>I182018888</t>
  </si>
  <si>
    <t>I182018884</t>
  </si>
  <si>
    <t>I182018877</t>
  </si>
  <si>
    <t>I182018872</t>
  </si>
  <si>
    <t>I182018871</t>
  </si>
  <si>
    <t>I182018845</t>
  </si>
  <si>
    <t>I182018839</t>
  </si>
  <si>
    <t>I182018833</t>
  </si>
  <si>
    <t>I182018831</t>
  </si>
  <si>
    <t>I182018830</t>
  </si>
  <si>
    <t>I182018827</t>
  </si>
  <si>
    <t>I182018818</t>
  </si>
  <si>
    <t>I182018807</t>
  </si>
  <si>
    <t>I182018802</t>
  </si>
  <si>
    <t>I182018798</t>
  </si>
  <si>
    <t>I182018797</t>
  </si>
  <si>
    <t>I182018793</t>
  </si>
  <si>
    <t>I182018772</t>
  </si>
  <si>
    <t>I182018751</t>
  </si>
  <si>
    <t>I182018744</t>
  </si>
  <si>
    <t>I182018737</t>
  </si>
  <si>
    <t>I182018711</t>
  </si>
  <si>
    <t>I182018710</t>
  </si>
  <si>
    <t>I182018709</t>
  </si>
  <si>
    <t>I182018707</t>
  </si>
  <si>
    <t>I182018677</t>
  </si>
  <si>
    <t>I182018671</t>
  </si>
  <si>
    <t>I182018665</t>
  </si>
  <si>
    <t>I182018664</t>
  </si>
  <si>
    <t>I182018657</t>
  </si>
  <si>
    <t>I182018645</t>
  </si>
  <si>
    <t>I182018644</t>
  </si>
  <si>
    <t>I182018639</t>
  </si>
  <si>
    <t>I182018625</t>
  </si>
  <si>
    <t>I182018618</t>
  </si>
  <si>
    <t>I182018610</t>
  </si>
  <si>
    <t>I182018608</t>
  </si>
  <si>
    <t>I182018591</t>
  </si>
  <si>
    <t>I182018581</t>
  </si>
  <si>
    <t>I182018577</t>
  </si>
  <si>
    <t>I182018575</t>
  </si>
  <si>
    <t>I182018572</t>
  </si>
  <si>
    <t>I182018571</t>
  </si>
  <si>
    <t>I182018564</t>
  </si>
  <si>
    <t>I182018562</t>
  </si>
  <si>
    <t>I182018560</t>
  </si>
  <si>
    <t>I182018555</t>
  </si>
  <si>
    <t>I182018552</t>
  </si>
  <si>
    <t>I182018540</t>
  </si>
  <si>
    <t>I182018533</t>
  </si>
  <si>
    <t>I182018527</t>
  </si>
  <si>
    <t>I182018521</t>
  </si>
  <si>
    <t>I182018520</t>
  </si>
  <si>
    <t>I182018519</t>
  </si>
  <si>
    <t>I182018518</t>
  </si>
  <si>
    <t>I182018515</t>
  </si>
  <si>
    <t>I182018514</t>
  </si>
  <si>
    <t>I182018511</t>
  </si>
  <si>
    <t>I182018494</t>
  </si>
  <si>
    <t>I182018488</t>
  </si>
  <si>
    <t>I182018483</t>
  </si>
  <si>
    <t>I182018467</t>
  </si>
  <si>
    <t>I182018448</t>
  </si>
  <si>
    <t>I182018444</t>
  </si>
  <si>
    <t>I182018442</t>
  </si>
  <si>
    <t>I182018441</t>
  </si>
  <si>
    <t>I182018438</t>
  </si>
  <si>
    <t>I182018430</t>
  </si>
  <si>
    <t>I182018425</t>
  </si>
  <si>
    <t>I182018415</t>
  </si>
  <si>
    <t>I182018395</t>
  </si>
  <si>
    <t>I182018394</t>
  </si>
  <si>
    <t>I182018386</t>
  </si>
  <si>
    <t>I182018384</t>
  </si>
  <si>
    <t>I182018373</t>
  </si>
  <si>
    <t>I182018372</t>
  </si>
  <si>
    <t>I182018371</t>
  </si>
  <si>
    <t>I182018367</t>
  </si>
  <si>
    <t>I182018366</t>
  </si>
  <si>
    <t>I182018357</t>
  </si>
  <si>
    <t>I182018348</t>
  </si>
  <si>
    <t>I182018339</t>
  </si>
  <si>
    <t>I182018338</t>
  </si>
  <si>
    <t>I182018335</t>
  </si>
  <si>
    <t>I182018331</t>
  </si>
  <si>
    <t>I182018330</t>
  </si>
  <si>
    <t>I182018326</t>
  </si>
  <si>
    <t>I182018314</t>
  </si>
  <si>
    <t>I182018311</t>
  </si>
  <si>
    <t>I182018309</t>
  </si>
  <si>
    <t>I182018298</t>
  </si>
  <si>
    <t>I182018293</t>
  </si>
  <si>
    <t>I182018285</t>
  </si>
  <si>
    <t>I182018278</t>
  </si>
  <si>
    <t>I182018269</t>
  </si>
  <si>
    <t>I182018267</t>
  </si>
  <si>
    <t>I182018250</t>
  </si>
  <si>
    <t>I182018243</t>
  </si>
  <si>
    <t>I182018236</t>
  </si>
  <si>
    <t>I182018218</t>
  </si>
  <si>
    <t>I182018210</t>
  </si>
  <si>
    <t>I182018197</t>
  </si>
  <si>
    <t>I182018195</t>
  </si>
  <si>
    <t>I182018190</t>
  </si>
  <si>
    <t>I182018185</t>
  </si>
  <si>
    <t>I182018180</t>
  </si>
  <si>
    <t>I182018179</t>
  </si>
  <si>
    <t>I182018178</t>
  </si>
  <si>
    <t>I182018174</t>
  </si>
  <si>
    <t>I182018166</t>
  </si>
  <si>
    <t>I182018164</t>
  </si>
  <si>
    <t>I182018161</t>
  </si>
  <si>
    <t>I182018158</t>
  </si>
  <si>
    <t>I182018152</t>
  </si>
  <si>
    <t>I182018145</t>
  </si>
  <si>
    <t>I182018137</t>
  </si>
  <si>
    <t>I182018128</t>
  </si>
  <si>
    <t>I182018118</t>
  </si>
  <si>
    <t>I182018111</t>
  </si>
  <si>
    <t>I182018105</t>
  </si>
  <si>
    <t>I182018102</t>
  </si>
  <si>
    <t>I182018097</t>
  </si>
  <si>
    <t>I182018095</t>
  </si>
  <si>
    <t>I182018088</t>
  </si>
  <si>
    <t>I182018084</t>
  </si>
  <si>
    <t>I182018074</t>
  </si>
  <si>
    <t>I182018063</t>
  </si>
  <si>
    <t>I182018053</t>
  </si>
  <si>
    <t>I182018036</t>
  </si>
  <si>
    <t>I182018020</t>
  </si>
  <si>
    <t>I182018001</t>
  </si>
  <si>
    <t>I182017992</t>
  </si>
  <si>
    <t>I182017983</t>
  </si>
  <si>
    <t>I182017982</t>
  </si>
  <si>
    <t>I182017975</t>
  </si>
  <si>
    <t>I182017974</t>
  </si>
  <si>
    <t>I182017972</t>
  </si>
  <si>
    <t>I182017957</t>
  </si>
  <si>
    <t>I182017954</t>
  </si>
  <si>
    <t>I182017949</t>
  </si>
  <si>
    <t>I182017941</t>
  </si>
  <si>
    <t>I182017934</t>
  </si>
  <si>
    <t>I182017923</t>
  </si>
  <si>
    <t>I182017916</t>
  </si>
  <si>
    <t>I182017914</t>
  </si>
  <si>
    <t>I182017909</t>
  </si>
  <si>
    <t>I182017900</t>
  </si>
  <si>
    <t>I182017881</t>
  </si>
  <si>
    <t>I182017876</t>
  </si>
  <si>
    <t>I182017862</t>
  </si>
  <si>
    <t>I182017856</t>
  </si>
  <si>
    <t>I182017841</t>
  </si>
  <si>
    <t>I182017836</t>
  </si>
  <si>
    <t>I182017827</t>
  </si>
  <si>
    <t>I182017825</t>
  </si>
  <si>
    <t>I182017822</t>
  </si>
  <si>
    <t>I182017821</t>
  </si>
  <si>
    <t>I182017816</t>
  </si>
  <si>
    <t>I182017805</t>
  </si>
  <si>
    <t>I182017789</t>
  </si>
  <si>
    <t>I182017757</t>
  </si>
  <si>
    <t>I182017733</t>
  </si>
  <si>
    <t>I182017725</t>
  </si>
  <si>
    <t>I182017718</t>
  </si>
  <si>
    <t>I182017713</t>
  </si>
  <si>
    <t>I182017706</t>
  </si>
  <si>
    <t>I182017698</t>
  </si>
  <si>
    <t>I182017697</t>
  </si>
  <si>
    <t>I182017681</t>
  </si>
  <si>
    <t>I182017678</t>
  </si>
  <si>
    <t>I182017672</t>
  </si>
  <si>
    <t>I182017670</t>
  </si>
  <si>
    <t>I182017667</t>
  </si>
  <si>
    <t>I182017666</t>
  </si>
  <si>
    <t>I182017641</t>
  </si>
  <si>
    <t>I182017637</t>
  </si>
  <si>
    <t>I182017636</t>
  </si>
  <si>
    <t>I182017622</t>
  </si>
  <si>
    <t>I182017601</t>
  </si>
  <si>
    <t>I182017590</t>
  </si>
  <si>
    <t>I182017582</t>
  </si>
  <si>
    <t>I182017577</t>
  </si>
  <si>
    <t>I182017575</t>
  </si>
  <si>
    <t>I182017572</t>
  </si>
  <si>
    <t>I182017571</t>
  </si>
  <si>
    <t>I182017562</t>
  </si>
  <si>
    <t>I182017556</t>
  </si>
  <si>
    <t>I182017554</t>
  </si>
  <si>
    <t>I182017552</t>
  </si>
  <si>
    <t>I182017549</t>
  </si>
  <si>
    <t>I182017546</t>
  </si>
  <si>
    <t>I182017545</t>
  </si>
  <si>
    <t>I182017542</t>
  </si>
  <si>
    <t>I182017536</t>
  </si>
  <si>
    <t>I182017535</t>
  </si>
  <si>
    <t>I182017534</t>
  </si>
  <si>
    <t>I182017507</t>
  </si>
  <si>
    <t>I182017506</t>
  </si>
  <si>
    <t>I182017476</t>
  </si>
  <si>
    <t>I182017474</t>
  </si>
  <si>
    <t>I182017473</t>
  </si>
  <si>
    <t>I182017472</t>
  </si>
  <si>
    <t>I182017471</t>
  </si>
  <si>
    <t>I182017459</t>
  </si>
  <si>
    <t>I182017453</t>
  </si>
  <si>
    <t>I182017446</t>
  </si>
  <si>
    <t>I182017436</t>
  </si>
  <si>
    <t>I182017433</t>
  </si>
  <si>
    <t>I182017431</t>
  </si>
  <si>
    <t>I182017422</t>
  </si>
  <si>
    <t>I182017403</t>
  </si>
  <si>
    <t>I182017381</t>
  </si>
  <si>
    <t>I182017367</t>
  </si>
  <si>
    <t>I182017331</t>
  </si>
  <si>
    <t>I182017329</t>
  </si>
  <si>
    <t>I182017326</t>
  </si>
  <si>
    <t>I182017324</t>
  </si>
  <si>
    <t>I182017321</t>
  </si>
  <si>
    <t>I182017312</t>
  </si>
  <si>
    <t>I182017298</t>
  </si>
  <si>
    <t>I182017293</t>
  </si>
  <si>
    <t>I182017279</t>
  </si>
  <si>
    <t>I182017274</t>
  </si>
  <si>
    <t>I182017268</t>
  </si>
  <si>
    <t>I182017265</t>
  </si>
  <si>
    <t>I182017256</t>
  </si>
  <si>
    <t>I182017254</t>
  </si>
  <si>
    <t>I182017250</t>
  </si>
  <si>
    <t>I182017245</t>
  </si>
  <si>
    <t>I182017243</t>
  </si>
  <si>
    <t>I182017241</t>
  </si>
  <si>
    <t>I182017238</t>
  </si>
  <si>
    <t>I182017237</t>
  </si>
  <si>
    <t>I182017228</t>
  </si>
  <si>
    <t>I182017220</t>
  </si>
  <si>
    <t>I182017218</t>
  </si>
  <si>
    <t>I182017208</t>
  </si>
  <si>
    <t>I182017195</t>
  </si>
  <si>
    <t>I182017192</t>
  </si>
  <si>
    <t>I182017184</t>
  </si>
  <si>
    <t>I182017178</t>
  </si>
  <si>
    <t>I182017165</t>
  </si>
  <si>
    <t>I182017150</t>
  </si>
  <si>
    <t>I182017145</t>
  </si>
  <si>
    <t>I182017141</t>
  </si>
  <si>
    <t>I182017136</t>
  </si>
  <si>
    <t>I182017134</t>
  </si>
  <si>
    <t>I182017131</t>
  </si>
  <si>
    <t>I182017122</t>
  </si>
  <si>
    <t>I182017119</t>
  </si>
  <si>
    <t>I182017113</t>
  </si>
  <si>
    <t>I182017104</t>
  </si>
  <si>
    <t>I182017099</t>
  </si>
  <si>
    <t>I182017086</t>
  </si>
  <si>
    <t>I182017076</t>
  </si>
  <si>
    <t>I182017075</t>
  </si>
  <si>
    <t>I182017072</t>
  </si>
  <si>
    <t>I182017070</t>
  </si>
  <si>
    <t>I182017055</t>
  </si>
  <si>
    <t>I182017046</t>
  </si>
  <si>
    <t>I182017038</t>
  </si>
  <si>
    <t>I182017014</t>
  </si>
  <si>
    <t>I182017012</t>
  </si>
  <si>
    <t>I182017011</t>
  </si>
  <si>
    <t>I182016996</t>
  </si>
  <si>
    <t>I182016980</t>
  </si>
  <si>
    <t>I182016979</t>
  </si>
  <si>
    <t>I182016971</t>
  </si>
  <si>
    <t>I182016968</t>
  </si>
  <si>
    <t>I182016960</t>
  </si>
  <si>
    <t>I182016958</t>
  </si>
  <si>
    <t>I182016953</t>
  </si>
  <si>
    <t>I182016947</t>
  </si>
  <si>
    <t>I182016938</t>
  </si>
  <si>
    <t>I182016937</t>
  </si>
  <si>
    <t>I182016933</t>
  </si>
  <si>
    <t>I182016928</t>
  </si>
  <si>
    <t>I182016923</t>
  </si>
  <si>
    <t>I182016917</t>
  </si>
  <si>
    <t>I182016913</t>
  </si>
  <si>
    <t>I182016904</t>
  </si>
  <si>
    <t>I182016890</t>
  </si>
  <si>
    <t>I182016885</t>
  </si>
  <si>
    <t>I182016879</t>
  </si>
  <si>
    <t>I182016878</t>
  </si>
  <si>
    <t>I182016875</t>
  </si>
  <si>
    <t>I182016871</t>
  </si>
  <si>
    <t>I182016860</t>
  </si>
  <si>
    <t>I182016857</t>
  </si>
  <si>
    <t>I182016853</t>
  </si>
  <si>
    <t>I182016844</t>
  </si>
  <si>
    <t>I182016842</t>
  </si>
  <si>
    <t>I182016825</t>
  </si>
  <si>
    <t>I182016806</t>
  </si>
  <si>
    <t>I182016796</t>
  </si>
  <si>
    <t>I182016789</t>
  </si>
  <si>
    <t>I182016758</t>
  </si>
  <si>
    <t>I182016753</t>
  </si>
  <si>
    <t>I182016744</t>
  </si>
  <si>
    <t>I182016739</t>
  </si>
  <si>
    <t>I182016734</t>
  </si>
  <si>
    <t>I182016731</t>
  </si>
  <si>
    <t>I182016728</t>
  </si>
  <si>
    <t>I182016719</t>
  </si>
  <si>
    <t>I182016718</t>
  </si>
  <si>
    <t>I182016709</t>
  </si>
  <si>
    <t>I182016703</t>
  </si>
  <si>
    <t>I182016694</t>
  </si>
  <si>
    <t>I182016690</t>
  </si>
  <si>
    <t>I182016681</t>
  </si>
  <si>
    <t>I182016678</t>
  </si>
  <si>
    <t>I182016671</t>
  </si>
  <si>
    <t>I182016662</t>
  </si>
  <si>
    <t>I182016658</t>
  </si>
  <si>
    <t>I182016656</t>
  </si>
  <si>
    <t>I182016655</t>
  </si>
  <si>
    <t>I182016647</t>
  </si>
  <si>
    <t>I182016639</t>
  </si>
  <si>
    <t>I182016637</t>
  </si>
  <si>
    <t>I182016632</t>
  </si>
  <si>
    <t>I182016627</t>
  </si>
  <si>
    <t>I182016624</t>
  </si>
  <si>
    <t>I182016623</t>
  </si>
  <si>
    <t>I182016622</t>
  </si>
  <si>
    <t>I182016606</t>
  </si>
  <si>
    <t>I182016598</t>
  </si>
  <si>
    <t>I182016593</t>
  </si>
  <si>
    <t>I182016590</t>
  </si>
  <si>
    <t>I182016580</t>
  </si>
  <si>
    <t>I182016573</t>
  </si>
  <si>
    <t>I182016559</t>
  </si>
  <si>
    <t>I182016541</t>
  </si>
  <si>
    <t>I182016540</t>
  </si>
  <si>
    <t>I182016539</t>
  </si>
  <si>
    <t>I182016535</t>
  </si>
  <si>
    <t>I182016528</t>
  </si>
  <si>
    <t>I182016513</t>
  </si>
  <si>
    <t>I182016511</t>
  </si>
  <si>
    <t>I182016489</t>
  </si>
  <si>
    <t>I182016483</t>
  </si>
  <si>
    <t>I182016476</t>
  </si>
  <si>
    <t>I182016471</t>
  </si>
  <si>
    <t>I182016467</t>
  </si>
  <si>
    <t>I182016454</t>
  </si>
  <si>
    <t>I182016452</t>
  </si>
  <si>
    <t>I182016448</t>
  </si>
  <si>
    <t>I182016442</t>
  </si>
  <si>
    <t>I182016438</t>
  </si>
  <si>
    <t>I182016436</t>
  </si>
  <si>
    <t>I182016429</t>
  </si>
  <si>
    <t>I182016428</t>
  </si>
  <si>
    <t>I182016426</t>
  </si>
  <si>
    <t>I182016421</t>
  </si>
  <si>
    <t>I182016416</t>
  </si>
  <si>
    <t>I182016414</t>
  </si>
  <si>
    <t>I182016409</t>
  </si>
  <si>
    <t>I182016399</t>
  </si>
  <si>
    <t>I182016383</t>
  </si>
  <si>
    <t>I182016377</t>
  </si>
  <si>
    <t>I182016368</t>
  </si>
  <si>
    <t>I182016360</t>
  </si>
  <si>
    <t>I182016352</t>
  </si>
  <si>
    <t>I182016350</t>
  </si>
  <si>
    <t>I182016280</t>
  </si>
  <si>
    <t>I182016268</t>
  </si>
  <si>
    <t>I182016260</t>
  </si>
  <si>
    <t>I182016258</t>
  </si>
  <si>
    <t>I182016251</t>
  </si>
  <si>
    <t>I182016246</t>
  </si>
  <si>
    <t>I182016243</t>
  </si>
  <si>
    <t>I182016231</t>
  </si>
  <si>
    <t>I182016218</t>
  </si>
  <si>
    <t>I182016201</t>
  </si>
  <si>
    <t>I182016200</t>
  </si>
  <si>
    <t>I182016198</t>
  </si>
  <si>
    <t>I182016179</t>
  </si>
  <si>
    <t>I182016174</t>
  </si>
  <si>
    <t>I182016170</t>
  </si>
  <si>
    <t>I182016163</t>
  </si>
  <si>
    <t>I182016160</t>
  </si>
  <si>
    <t>I182016152</t>
  </si>
  <si>
    <t>I182016141</t>
  </si>
  <si>
    <t>I182016132</t>
  </si>
  <si>
    <t>I182016129</t>
  </si>
  <si>
    <t>I182016127</t>
  </si>
  <si>
    <t>I182016115</t>
  </si>
  <si>
    <t>I182016114</t>
  </si>
  <si>
    <t>I182016106</t>
  </si>
  <si>
    <t>I182016104</t>
  </si>
  <si>
    <t>I182016102</t>
  </si>
  <si>
    <t>I182016101</t>
  </si>
  <si>
    <t>I182016084</t>
  </si>
  <si>
    <t>I182016081</t>
  </si>
  <si>
    <t>I182016078</t>
  </si>
  <si>
    <t>I182016062</t>
  </si>
  <si>
    <t>I182016058</t>
  </si>
  <si>
    <t>I182016040</t>
  </si>
  <si>
    <t>I182016030</t>
  </si>
  <si>
    <t>I182016024</t>
  </si>
  <si>
    <t>I182016019</t>
  </si>
  <si>
    <t>I182016018</t>
  </si>
  <si>
    <t>I182016017</t>
  </si>
  <si>
    <t>I182015995</t>
  </si>
  <si>
    <t>I182015990</t>
  </si>
  <si>
    <t>I182015984</t>
  </si>
  <si>
    <t>I182015977</t>
  </si>
  <si>
    <t>I182015964</t>
  </si>
  <si>
    <t>I182015959</t>
  </si>
  <si>
    <t>I182015956</t>
  </si>
  <si>
    <t>I182015944</t>
  </si>
  <si>
    <t>I182015943</t>
  </si>
  <si>
    <t>I182015934</t>
  </si>
  <si>
    <t>I182015933</t>
  </si>
  <si>
    <t>I182015929</t>
  </si>
  <si>
    <t>I182015916</t>
  </si>
  <si>
    <t>I182015906</t>
  </si>
  <si>
    <t>I182015897</t>
  </si>
  <si>
    <t>I182015885</t>
  </si>
  <si>
    <t>I182015882</t>
  </si>
  <si>
    <t>I182015875</t>
  </si>
  <si>
    <t>I182015874</t>
  </si>
  <si>
    <t>I182015870</t>
  </si>
  <si>
    <t>I182015866</t>
  </si>
  <si>
    <t>I182015825</t>
  </si>
  <si>
    <t>I182015801</t>
  </si>
  <si>
    <t>I182015800</t>
  </si>
  <si>
    <t>I182015791</t>
  </si>
  <si>
    <t>I182015772</t>
  </si>
  <si>
    <t>I182015769</t>
  </si>
  <si>
    <t>I182015768</t>
  </si>
  <si>
    <t>I182015767</t>
  </si>
  <si>
    <t>I182015757</t>
  </si>
  <si>
    <t>I182015751</t>
  </si>
  <si>
    <t>I182015740</t>
  </si>
  <si>
    <t>I182015728</t>
  </si>
  <si>
    <t>I182015713</t>
  </si>
  <si>
    <t>I182015710</t>
  </si>
  <si>
    <t>I182015706</t>
  </si>
  <si>
    <t>I182015705</t>
  </si>
  <si>
    <t>I182015690</t>
  </si>
  <si>
    <t>I182015675</t>
  </si>
  <si>
    <t>I182015673</t>
  </si>
  <si>
    <t>I182015671</t>
  </si>
  <si>
    <t>I182015666</t>
  </si>
  <si>
    <t>I182015659</t>
  </si>
  <si>
    <t>I182015658</t>
  </si>
  <si>
    <t>I182015655</t>
  </si>
  <si>
    <t>I182015653</t>
  </si>
  <si>
    <t>I182015643</t>
  </si>
  <si>
    <t>I182015635</t>
  </si>
  <si>
    <t>I182015634</t>
  </si>
  <si>
    <t>I182015624</t>
  </si>
  <si>
    <t>I182015622</t>
  </si>
  <si>
    <t>I182015616</t>
  </si>
  <si>
    <t>I182015613</t>
  </si>
  <si>
    <t>I182015600</t>
  </si>
  <si>
    <t>I182015593</t>
  </si>
  <si>
    <t>I182015584</t>
  </si>
  <si>
    <t>I182015576</t>
  </si>
  <si>
    <t>I182015569</t>
  </si>
  <si>
    <t>I182015553</t>
  </si>
  <si>
    <t>I182015551</t>
  </si>
  <si>
    <t>I182015549</t>
  </si>
  <si>
    <t>I182015547</t>
  </si>
  <si>
    <t>I182015543</t>
  </si>
  <si>
    <t>I182015542</t>
  </si>
  <si>
    <t>I182015539</t>
  </si>
  <si>
    <t>I182015533</t>
  </si>
  <si>
    <t>I182015530</t>
  </si>
  <si>
    <t>I182015521</t>
  </si>
  <si>
    <t>I182015513</t>
  </si>
  <si>
    <t>I182015509</t>
  </si>
  <si>
    <t>I182015505</t>
  </si>
  <si>
    <t>I182015496</t>
  </si>
  <si>
    <t>I182015486</t>
  </si>
  <si>
    <t>I182015470</t>
  </si>
  <si>
    <t>I182015450</t>
  </si>
  <si>
    <t>I182015439</t>
  </si>
  <si>
    <t>I182015433</t>
  </si>
  <si>
    <t>I182015427</t>
  </si>
  <si>
    <t>I182015410</t>
  </si>
  <si>
    <t>I182015403</t>
  </si>
  <si>
    <t>I182015402</t>
  </si>
  <si>
    <t>I182015401</t>
  </si>
  <si>
    <t>I182015388</t>
  </si>
  <si>
    <t>I182015384</t>
  </si>
  <si>
    <t>I182015382</t>
  </si>
  <si>
    <t>I182015367</t>
  </si>
  <si>
    <t>I182015360</t>
  </si>
  <si>
    <t>I182015345</t>
  </si>
  <si>
    <t>I182015343</t>
  </si>
  <si>
    <t>I182015326</t>
  </si>
  <si>
    <t>I182015323</t>
  </si>
  <si>
    <t>I182015282</t>
  </si>
  <si>
    <t>I182015274</t>
  </si>
  <si>
    <t>I182015267</t>
  </si>
  <si>
    <t>I182015266</t>
  </si>
  <si>
    <t>I182015260</t>
  </si>
  <si>
    <t>I182015255</t>
  </si>
  <si>
    <t>I182015221</t>
  </si>
  <si>
    <t>I182015206</t>
  </si>
  <si>
    <t>I182015203</t>
  </si>
  <si>
    <t>I182015202</t>
  </si>
  <si>
    <t>I182015200</t>
  </si>
  <si>
    <t>I182015188</t>
  </si>
  <si>
    <t>I182015167</t>
  </si>
  <si>
    <t>I182015163</t>
  </si>
  <si>
    <t>I182015161</t>
  </si>
  <si>
    <t>I182015160</t>
  </si>
  <si>
    <t>I182015142</t>
  </si>
  <si>
    <t>I182015141</t>
  </si>
  <si>
    <t>I182015138</t>
  </si>
  <si>
    <t>I182015136</t>
  </si>
  <si>
    <t>I182015121</t>
  </si>
  <si>
    <t>I182015113</t>
  </si>
  <si>
    <t>I182015111</t>
  </si>
  <si>
    <t>I182015110</t>
  </si>
  <si>
    <t>I182015108</t>
  </si>
  <si>
    <t>I182015104</t>
  </si>
  <si>
    <t>I182015103</t>
  </si>
  <si>
    <t>I182015101</t>
  </si>
  <si>
    <t>I182015098</t>
  </si>
  <si>
    <t>I182015092</t>
  </si>
  <si>
    <t>I182015088</t>
  </si>
  <si>
    <t>I182015084</t>
  </si>
  <si>
    <t>I182015083</t>
  </si>
  <si>
    <t>I182015080</t>
  </si>
  <si>
    <t>I182015079</t>
  </si>
  <si>
    <t>I182015073</t>
  </si>
  <si>
    <t>I182015071</t>
  </si>
  <si>
    <t>I182015067</t>
  </si>
  <si>
    <t>I182015064</t>
  </si>
  <si>
    <t>I182015058</t>
  </si>
  <si>
    <t>I182015054</t>
  </si>
  <si>
    <t>I182015047</t>
  </si>
  <si>
    <t>I182015039</t>
  </si>
  <si>
    <t>I182015030</t>
  </si>
  <si>
    <t>I182015026</t>
  </si>
  <si>
    <t>I182015024</t>
  </si>
  <si>
    <t>I182015021</t>
  </si>
  <si>
    <t>I182015014</t>
  </si>
  <si>
    <t>I182014986</t>
  </si>
  <si>
    <t>I182014981</t>
  </si>
  <si>
    <t>I182014979</t>
  </si>
  <si>
    <t>I182014976</t>
  </si>
  <si>
    <t>I182014974</t>
  </si>
  <si>
    <t>I182014972</t>
  </si>
  <si>
    <t>I182014949</t>
  </si>
  <si>
    <t>I182014947</t>
  </si>
  <si>
    <t>I182014931</t>
  </si>
  <si>
    <t>I182014920</t>
  </si>
  <si>
    <t>I182014907</t>
  </si>
  <si>
    <t>I182014899</t>
  </si>
  <si>
    <t>I182014888</t>
  </si>
  <si>
    <t>I182014887</t>
  </si>
  <si>
    <t>I182014878</t>
  </si>
  <si>
    <t>I182014872</t>
  </si>
  <si>
    <t>I182014863</t>
  </si>
  <si>
    <t>I182014860</t>
  </si>
  <si>
    <t>I182014859</t>
  </si>
  <si>
    <t>I182014858</t>
  </si>
  <si>
    <t>I182014856</t>
  </si>
  <si>
    <t>I182014846</t>
  </si>
  <si>
    <t>I182014816</t>
  </si>
  <si>
    <t>I182014810</t>
  </si>
  <si>
    <t>I182014809</t>
  </si>
  <si>
    <t>I182014805</t>
  </si>
  <si>
    <t>I182014798</t>
  </si>
  <si>
    <t>I182014796</t>
  </si>
  <si>
    <t>I182014783</t>
  </si>
  <si>
    <t>I182014780</t>
  </si>
  <si>
    <t>I182014768</t>
  </si>
  <si>
    <t>I182014766</t>
  </si>
  <si>
    <t>I182014765</t>
  </si>
  <si>
    <t>I182014762</t>
  </si>
  <si>
    <t>I182014758</t>
  </si>
  <si>
    <t>I182014757</t>
  </si>
  <si>
    <t>I182014752</t>
  </si>
  <si>
    <t>I182014748</t>
  </si>
  <si>
    <t>I182014747</t>
  </si>
  <si>
    <t>I182014746</t>
  </si>
  <si>
    <t>I182014732</t>
  </si>
  <si>
    <t>I182014730</t>
  </si>
  <si>
    <t>I182014726</t>
  </si>
  <si>
    <t>I182014723</t>
  </si>
  <si>
    <t>I182014719</t>
  </si>
  <si>
    <t>I182014711</t>
  </si>
  <si>
    <t>I182014708</t>
  </si>
  <si>
    <t>I182014703</t>
  </si>
  <si>
    <t>I182014698</t>
  </si>
  <si>
    <t>I182014696</t>
  </si>
  <si>
    <t>I182014693</t>
  </si>
  <si>
    <t>I182014690</t>
  </si>
  <si>
    <t>I182014680</t>
  </si>
  <si>
    <t>I182014678</t>
  </si>
  <si>
    <t>I182014668</t>
  </si>
  <si>
    <t>I182014658</t>
  </si>
  <si>
    <t>I182014657</t>
  </si>
  <si>
    <t>I182014656</t>
  </si>
  <si>
    <t>I182014645</t>
  </si>
  <si>
    <t>I182014630</t>
  </si>
  <si>
    <t>I182014619</t>
  </si>
  <si>
    <t>I182014599</t>
  </si>
  <si>
    <t>I182014594</t>
  </si>
  <si>
    <t>I182014588</t>
  </si>
  <si>
    <t>I182014585</t>
  </si>
  <si>
    <t>I182014580</t>
  </si>
  <si>
    <t>I182014578</t>
  </si>
  <si>
    <t>I182014572</t>
  </si>
  <si>
    <t>I182014568</t>
  </si>
  <si>
    <t>I182014562</t>
  </si>
  <si>
    <t>I182014559</t>
  </si>
  <si>
    <t>I182014549</t>
  </si>
  <si>
    <t>I182014534</t>
  </si>
  <si>
    <t>I182014529</t>
  </si>
  <si>
    <t>I182014526</t>
  </si>
  <si>
    <t>I182014524</t>
  </si>
  <si>
    <t>I182014515</t>
  </si>
  <si>
    <t>I182014497</t>
  </si>
  <si>
    <t>I182014492</t>
  </si>
  <si>
    <t>I182014482</t>
  </si>
  <si>
    <t>I182014444</t>
  </si>
  <si>
    <t>I182014442</t>
  </si>
  <si>
    <t>I182014439</t>
  </si>
  <si>
    <t>I182014426</t>
  </si>
  <si>
    <t>I182014424</t>
  </si>
  <si>
    <t>I182014408</t>
  </si>
  <si>
    <t>I182014407</t>
  </si>
  <si>
    <t>I182014406</t>
  </si>
  <si>
    <t>I182014393</t>
  </si>
  <si>
    <t>I182014392</t>
  </si>
  <si>
    <t>I182014390</t>
  </si>
  <si>
    <t>I182014383</t>
  </si>
  <si>
    <t>I182014381</t>
  </si>
  <si>
    <t>I182014373</t>
  </si>
  <si>
    <t>I182014348</t>
  </si>
  <si>
    <t>I182014340</t>
  </si>
  <si>
    <t>I182014328</t>
  </si>
  <si>
    <t>I182014325</t>
  </si>
  <si>
    <t>I182014312</t>
  </si>
  <si>
    <t>I182014311</t>
  </si>
  <si>
    <t>I182014304</t>
  </si>
  <si>
    <t>I182014302</t>
  </si>
  <si>
    <t>I182014301</t>
  </si>
  <si>
    <t>I182014300</t>
  </si>
  <si>
    <t>I182014299</t>
  </si>
  <si>
    <t>I182014294</t>
  </si>
  <si>
    <t>I182014270</t>
  </si>
  <si>
    <t>I182014266</t>
  </si>
  <si>
    <t>I182014265</t>
  </si>
  <si>
    <t>I182014263</t>
  </si>
  <si>
    <t>I182014260</t>
  </si>
  <si>
    <t>I182014253</t>
  </si>
  <si>
    <t>I182014249</t>
  </si>
  <si>
    <t>I182014245</t>
  </si>
  <si>
    <t>I182014232</t>
  </si>
  <si>
    <t>I182014228</t>
  </si>
  <si>
    <t>I182014217</t>
  </si>
  <si>
    <t>I182014214</t>
  </si>
  <si>
    <t>I182014203</t>
  </si>
  <si>
    <t>I182014196</t>
  </si>
  <si>
    <t>I182014171</t>
  </si>
  <si>
    <t>I182014168</t>
  </si>
  <si>
    <t>I182014158</t>
  </si>
  <si>
    <t>I182014149</t>
  </si>
  <si>
    <t>I182014145</t>
  </si>
  <si>
    <t>I182014140</t>
  </si>
  <si>
    <t>I182014133</t>
  </si>
  <si>
    <t>I182014129</t>
  </si>
  <si>
    <t>I182014114</t>
  </si>
  <si>
    <t>I182014112</t>
  </si>
  <si>
    <t>I182014108</t>
  </si>
  <si>
    <t>I182014107</t>
  </si>
  <si>
    <t>I182014103</t>
  </si>
  <si>
    <t>I182014102</t>
  </si>
  <si>
    <t>I182014100</t>
  </si>
  <si>
    <t>I182014091</t>
  </si>
  <si>
    <t>I182014086</t>
  </si>
  <si>
    <t>I182014083</t>
  </si>
  <si>
    <t>I182014080</t>
  </si>
  <si>
    <t>I182014075</t>
  </si>
  <si>
    <t>I182014074</t>
  </si>
  <si>
    <t>I182014071</t>
  </si>
  <si>
    <t>I182014045</t>
  </si>
  <si>
    <t>I182014044</t>
  </si>
  <si>
    <t>I182014037</t>
  </si>
  <si>
    <t>I182014030</t>
  </si>
  <si>
    <t>I182014024</t>
  </si>
  <si>
    <t>I182014018</t>
  </si>
  <si>
    <t>I182014017</t>
  </si>
  <si>
    <t>I182014014</t>
  </si>
  <si>
    <t>I182013997</t>
  </si>
  <si>
    <t>I182013992</t>
  </si>
  <si>
    <t>I182013987</t>
  </si>
  <si>
    <t>I182013986</t>
  </si>
  <si>
    <t>I182013983</t>
  </si>
  <si>
    <t>I182013964</t>
  </si>
  <si>
    <t>I182013963</t>
  </si>
  <si>
    <t>I182013959</t>
  </si>
  <si>
    <t>I182013955</t>
  </si>
  <si>
    <t>I182013952</t>
  </si>
  <si>
    <t>I182013951</t>
  </si>
  <si>
    <t>I182013950</t>
  </si>
  <si>
    <t>I182013944</t>
  </si>
  <si>
    <t>I182013925</t>
  </si>
  <si>
    <t>I182013919</t>
  </si>
  <si>
    <t>I182013918</t>
  </si>
  <si>
    <t>I182013906</t>
  </si>
  <si>
    <t>I182013890</t>
  </si>
  <si>
    <t>I182013884</t>
  </si>
  <si>
    <t>I182013874</t>
  </si>
  <si>
    <t>I182013873</t>
  </si>
  <si>
    <t>I182013871</t>
  </si>
  <si>
    <t>I182013861</t>
  </si>
  <si>
    <t>I182013860</t>
  </si>
  <si>
    <t>I182013858</t>
  </si>
  <si>
    <t>I182013848</t>
  </si>
  <si>
    <t>I182013840</t>
  </si>
  <si>
    <t>I182013834</t>
  </si>
  <si>
    <t>I182013832</t>
  </si>
  <si>
    <t>I182013830</t>
  </si>
  <si>
    <t>I182013827</t>
  </si>
  <si>
    <t>I182013824</t>
  </si>
  <si>
    <t>I182013822</t>
  </si>
  <si>
    <t>I182013818</t>
  </si>
  <si>
    <t>I182013812</t>
  </si>
  <si>
    <t>I182013807</t>
  </si>
  <si>
    <t>I182013802</t>
  </si>
  <si>
    <t>I182013781</t>
  </si>
  <si>
    <t>I182013779</t>
  </si>
  <si>
    <t>I182013776</t>
  </si>
  <si>
    <t>I182013770</t>
  </si>
  <si>
    <t>I182013767</t>
  </si>
  <si>
    <t>I182013765</t>
  </si>
  <si>
    <t>I182013755</t>
  </si>
  <si>
    <t>I182013749</t>
  </si>
  <si>
    <t>I182013747</t>
  </si>
  <si>
    <t>I182013741</t>
  </si>
  <si>
    <t>I182013739</t>
  </si>
  <si>
    <t>I182013737</t>
  </si>
  <si>
    <t>I182013728</t>
  </si>
  <si>
    <t>I182013726</t>
  </si>
  <si>
    <t>I182013722</t>
  </si>
  <si>
    <t>I182013715</t>
  </si>
  <si>
    <t>I182013711</t>
  </si>
  <si>
    <t>I182013706</t>
  </si>
  <si>
    <t>I182013701</t>
  </si>
  <si>
    <t>I182013671</t>
  </si>
  <si>
    <t>I182013670</t>
  </si>
  <si>
    <t>I182013664</t>
  </si>
  <si>
    <t>I182013649</t>
  </si>
  <si>
    <t>I182013647</t>
  </si>
  <si>
    <t>I182013642</t>
  </si>
  <si>
    <t>I182013624</t>
  </si>
  <si>
    <t>I182013617</t>
  </si>
  <si>
    <t>I182013606</t>
  </si>
  <si>
    <t>I182013599</t>
  </si>
  <si>
    <t>I182013583</t>
  </si>
  <si>
    <t>I182013581</t>
  </si>
  <si>
    <t>I182013578</t>
  </si>
  <si>
    <t>I182013577</t>
  </si>
  <si>
    <t>I182013561</t>
  </si>
  <si>
    <t>I182013556</t>
  </si>
  <si>
    <t>I182013555</t>
  </si>
  <si>
    <t>I182013554</t>
  </si>
  <si>
    <t>I182013547</t>
  </si>
  <si>
    <t>I182013546</t>
  </si>
  <si>
    <t>I182013536</t>
  </si>
  <si>
    <t>I182013531</t>
  </si>
  <si>
    <t>I182013527</t>
  </si>
  <si>
    <t>I182013499</t>
  </si>
  <si>
    <t>I182013498</t>
  </si>
  <si>
    <t>I182013494</t>
  </si>
  <si>
    <t>I182013490</t>
  </si>
  <si>
    <t>I182013481</t>
  </si>
  <si>
    <t>I182013480</t>
  </si>
  <si>
    <t>I182013479</t>
  </si>
  <si>
    <t>I182013461</t>
  </si>
  <si>
    <t>I182013458</t>
  </si>
  <si>
    <t>I182013450</t>
  </si>
  <si>
    <t>I182013437</t>
  </si>
  <si>
    <t>I182013434</t>
  </si>
  <si>
    <t>I182013428</t>
  </si>
  <si>
    <t>I182013420</t>
  </si>
  <si>
    <t>I182013419</t>
  </si>
  <si>
    <t>I182013412</t>
  </si>
  <si>
    <t>I182013407</t>
  </si>
  <si>
    <t>I182013401</t>
  </si>
  <si>
    <t>I182013400</t>
  </si>
  <si>
    <t>I182013380</t>
  </si>
  <si>
    <t>I182013377</t>
  </si>
  <si>
    <t>I182013371</t>
  </si>
  <si>
    <t>I182013363</t>
  </si>
  <si>
    <t>I182013356</t>
  </si>
  <si>
    <t>I182013352</t>
  </si>
  <si>
    <t>I182013340</t>
  </si>
  <si>
    <t>I182013321</t>
  </si>
  <si>
    <t>I182013320</t>
  </si>
  <si>
    <t>I182013312</t>
  </si>
  <si>
    <t>I182013310</t>
  </si>
  <si>
    <t>I182013306</t>
  </si>
  <si>
    <t>I182013305</t>
  </si>
  <si>
    <t>I182013302</t>
  </si>
  <si>
    <t>I182013287</t>
  </si>
  <si>
    <t>I182013277</t>
  </si>
  <si>
    <t>I182013275</t>
  </si>
  <si>
    <t>I182013271</t>
  </si>
  <si>
    <t>I182013270</t>
  </si>
  <si>
    <t>I182013269</t>
  </si>
  <si>
    <t>I182013260</t>
  </si>
  <si>
    <t>I182013254</t>
  </si>
  <si>
    <t>I182013250</t>
  </si>
  <si>
    <t>I182013244</t>
  </si>
  <si>
    <t>I182013241</t>
  </si>
  <si>
    <t>I182013235</t>
  </si>
  <si>
    <t>I182013221</t>
  </si>
  <si>
    <t>I182013220</t>
  </si>
  <si>
    <t>I182013219</t>
  </si>
  <si>
    <t>I182013217</t>
  </si>
  <si>
    <t>I182013215</t>
  </si>
  <si>
    <t>I182013191</t>
  </si>
  <si>
    <t>I182013189</t>
  </si>
  <si>
    <t>I182013188</t>
  </si>
  <si>
    <t>I182013182</t>
  </si>
  <si>
    <t>I182013179</t>
  </si>
  <si>
    <t>I182013176</t>
  </si>
  <si>
    <t>I182013172</t>
  </si>
  <si>
    <t>I182013171</t>
  </si>
  <si>
    <t>I182013170</t>
  </si>
  <si>
    <t>I182013160</t>
  </si>
  <si>
    <t>I182013158</t>
  </si>
  <si>
    <t>I182013148</t>
  </si>
  <si>
    <t>I182013147</t>
  </si>
  <si>
    <t>I182013146</t>
  </si>
  <si>
    <t>I182013144</t>
  </si>
  <si>
    <t>I182013142</t>
  </si>
  <si>
    <t>I182013137</t>
  </si>
  <si>
    <t>I182013136</t>
  </si>
  <si>
    <t>I182013134</t>
  </si>
  <si>
    <t>I182013127</t>
  </si>
  <si>
    <t>I182013126</t>
  </si>
  <si>
    <t>I182013122</t>
  </si>
  <si>
    <t>I182013113</t>
  </si>
  <si>
    <t>I182013095</t>
  </si>
  <si>
    <t>I182013090</t>
  </si>
  <si>
    <t>I182013089</t>
  </si>
  <si>
    <t>I182013082</t>
  </si>
  <si>
    <t>I182013069</t>
  </si>
  <si>
    <t>I182013042</t>
  </si>
  <si>
    <t>I182013026</t>
  </si>
  <si>
    <t>I182013022</t>
  </si>
  <si>
    <t>I182013016</t>
  </si>
  <si>
    <t>I182013015</t>
  </si>
  <si>
    <t>I182012974</t>
  </si>
  <si>
    <t>I182012968</t>
  </si>
  <si>
    <t>I182012964</t>
  </si>
  <si>
    <t>I182012949</t>
  </si>
  <si>
    <t>I182012948</t>
  </si>
  <si>
    <t>I182012937</t>
  </si>
  <si>
    <t>I182012931</t>
  </si>
  <si>
    <t>I182012929</t>
  </si>
  <si>
    <t>I182012923</t>
  </si>
  <si>
    <t>I182012918</t>
  </si>
  <si>
    <t>I182012902</t>
  </si>
  <si>
    <t>I182012899</t>
  </si>
  <si>
    <t>I182012893</t>
  </si>
  <si>
    <t>I182012884</t>
  </si>
  <si>
    <t>I182012879</t>
  </si>
  <si>
    <t>I182012876</t>
  </si>
  <si>
    <t>I182012870</t>
  </si>
  <si>
    <t>I182012869</t>
  </si>
  <si>
    <t>I182012867</t>
  </si>
  <si>
    <t>I182012865</t>
  </si>
  <si>
    <t>I182012861</t>
  </si>
  <si>
    <t>I182012858</t>
  </si>
  <si>
    <t>I182012852</t>
  </si>
  <si>
    <t>I182012833</t>
  </si>
  <si>
    <t>I182012830</t>
  </si>
  <si>
    <t>I182012827</t>
  </si>
  <si>
    <t>I182012822</t>
  </si>
  <si>
    <t>I182012817</t>
  </si>
  <si>
    <t>I182012815</t>
  </si>
  <si>
    <t>I182012776</t>
  </si>
  <si>
    <t>I182012767</t>
  </si>
  <si>
    <t>I182012757</t>
  </si>
  <si>
    <t>I182012753</t>
  </si>
  <si>
    <t>I182012752</t>
  </si>
  <si>
    <t>I182012749</t>
  </si>
  <si>
    <t>I182012741</t>
  </si>
  <si>
    <t>I182012735</t>
  </si>
  <si>
    <t>I182012733</t>
  </si>
  <si>
    <t>I182012728</t>
  </si>
  <si>
    <t>I182012718</t>
  </si>
  <si>
    <t>I182012716</t>
  </si>
  <si>
    <t>I182012714</t>
  </si>
  <si>
    <t>I182012711</t>
  </si>
  <si>
    <t>I182012704</t>
  </si>
  <si>
    <t>I182012703</t>
  </si>
  <si>
    <t>I182012699</t>
  </si>
  <si>
    <t>I182012694</t>
  </si>
  <si>
    <t>I182012693</t>
  </si>
  <si>
    <t>I182012689</t>
  </si>
  <si>
    <t>I182012682</t>
  </si>
  <si>
    <t>I182012657</t>
  </si>
  <si>
    <t>I182012653</t>
  </si>
  <si>
    <t>I182012649</t>
  </si>
  <si>
    <t>I182012647</t>
  </si>
  <si>
    <t>I182012638</t>
  </si>
  <si>
    <t>I182012629</t>
  </si>
  <si>
    <t>I182012627</t>
  </si>
  <si>
    <t>I182012623</t>
  </si>
  <si>
    <t>I182012611</t>
  </si>
  <si>
    <t>I182012609</t>
  </si>
  <si>
    <t>I182012599</t>
  </si>
  <si>
    <t>I182012591</t>
  </si>
  <si>
    <t>I182012589</t>
  </si>
  <si>
    <t>I182012588</t>
  </si>
  <si>
    <t>I182012571</t>
  </si>
  <si>
    <t>I182012568</t>
  </si>
  <si>
    <t>I182012564</t>
  </si>
  <si>
    <t>I182012556</t>
  </si>
  <si>
    <t>I182012537</t>
  </si>
  <si>
    <t>I182012534</t>
  </si>
  <si>
    <t>I182012533</t>
  </si>
  <si>
    <t>I182012531</t>
  </si>
  <si>
    <t>I182012528</t>
  </si>
  <si>
    <t>I182012522</t>
  </si>
  <si>
    <t>I182012519</t>
  </si>
  <si>
    <t>I182012513</t>
  </si>
  <si>
    <t>I182012511</t>
  </si>
  <si>
    <t>I182012500</t>
  </si>
  <si>
    <t>I182012498</t>
  </si>
  <si>
    <t>I182012497</t>
  </si>
  <si>
    <t>I182012487</t>
  </si>
  <si>
    <t>I182012486</t>
  </si>
  <si>
    <t>I182012485</t>
  </si>
  <si>
    <t>I182012480</t>
  </si>
  <si>
    <t>I182012470</t>
  </si>
  <si>
    <t>I182012462</t>
  </si>
  <si>
    <t>I182012451</t>
  </si>
  <si>
    <t>I182012437</t>
  </si>
  <si>
    <t>I182012432</t>
  </si>
  <si>
    <t>I182012419</t>
  </si>
  <si>
    <t>I182012409</t>
  </si>
  <si>
    <t>I182012405</t>
  </si>
  <si>
    <t>I182012399</t>
  </si>
  <si>
    <t>I182012382</t>
  </si>
  <si>
    <t>I182012381</t>
  </si>
  <si>
    <t>I182012376</t>
  </si>
  <si>
    <t>I182012344</t>
  </si>
  <si>
    <t>I182012336</t>
  </si>
  <si>
    <t>I182012323</t>
  </si>
  <si>
    <t>I182012322</t>
  </si>
  <si>
    <t>I182012312</t>
  </si>
  <si>
    <t>I182012305</t>
  </si>
  <si>
    <t>I182012298</t>
  </si>
  <si>
    <t>I182012290</t>
  </si>
  <si>
    <t>I182012285</t>
  </si>
  <si>
    <t>I182012279</t>
  </si>
  <si>
    <t>I182012267</t>
  </si>
  <si>
    <t>I182012266</t>
  </si>
  <si>
    <t>I182012265</t>
  </si>
  <si>
    <t>I182012246</t>
  </si>
  <si>
    <t>I182012219</t>
  </si>
  <si>
    <t>I182012213</t>
  </si>
  <si>
    <t>I182012197</t>
  </si>
  <si>
    <t>I182012194</t>
  </si>
  <si>
    <t>I182012171</t>
  </si>
  <si>
    <t>I182012168</t>
  </si>
  <si>
    <t>I182012165</t>
  </si>
  <si>
    <t>I182012148</t>
  </si>
  <si>
    <t>I182012146</t>
  </si>
  <si>
    <t>I182012136</t>
  </si>
  <si>
    <t>I182012132</t>
  </si>
  <si>
    <t>I182012131</t>
  </si>
  <si>
    <t>I182012128</t>
  </si>
  <si>
    <t>I182012124</t>
  </si>
  <si>
    <t>I182012119</t>
  </si>
  <si>
    <t>I182012115</t>
  </si>
  <si>
    <t>I182012114</t>
  </si>
  <si>
    <t>I182012085</t>
  </si>
  <si>
    <t>I182012084</t>
  </si>
  <si>
    <t>I182012079</t>
  </si>
  <si>
    <t>I182012057</t>
  </si>
  <si>
    <t>I182012047</t>
  </si>
  <si>
    <t>I182012039</t>
  </si>
  <si>
    <t>I182012028</t>
  </si>
  <si>
    <t>I182012025</t>
  </si>
  <si>
    <t>I182012022</t>
  </si>
  <si>
    <t>I182012018</t>
  </si>
  <si>
    <t>I182012014</t>
  </si>
  <si>
    <t>I182012005</t>
  </si>
  <si>
    <t>I182012002</t>
  </si>
  <si>
    <t>I182011994</t>
  </si>
  <si>
    <t>I182011977</t>
  </si>
  <si>
    <t>I182011970</t>
  </si>
  <si>
    <t>I182011969</t>
  </si>
  <si>
    <t>I182011966</t>
  </si>
  <si>
    <t>I182011959</t>
  </si>
  <si>
    <t>I182011958</t>
  </si>
  <si>
    <t>I182011956</t>
  </si>
  <si>
    <t>I182011954</t>
  </si>
  <si>
    <t>I182011945</t>
  </si>
  <si>
    <t>I182011934</t>
  </si>
  <si>
    <t>I182011931</t>
  </si>
  <si>
    <t>I182011927</t>
  </si>
  <si>
    <t>I182011919</t>
  </si>
  <si>
    <t>I182011918</t>
  </si>
  <si>
    <t>I182011916</t>
  </si>
  <si>
    <t>I182011913</t>
  </si>
  <si>
    <t>I182011912</t>
  </si>
  <si>
    <t>I182011899</t>
  </si>
  <si>
    <t>I182011896</t>
  </si>
  <si>
    <t>I182011884</t>
  </si>
  <si>
    <t>I182011874</t>
  </si>
  <si>
    <t>I182011870</t>
  </si>
  <si>
    <t>I182011863</t>
  </si>
  <si>
    <t>I182011862</t>
  </si>
  <si>
    <t>I182011858</t>
  </si>
  <si>
    <t>I182011855</t>
  </si>
  <si>
    <t>I182011852</t>
  </si>
  <si>
    <t>I182011847</t>
  </si>
  <si>
    <t>I182011840</t>
  </si>
  <si>
    <t>I182011838</t>
  </si>
  <si>
    <t>I182011836</t>
  </si>
  <si>
    <t>I182011835</t>
  </si>
  <si>
    <t>I182011833</t>
  </si>
  <si>
    <t>I182011831</t>
  </si>
  <si>
    <t>I182011828</t>
  </si>
  <si>
    <t>I182011812</t>
  </si>
  <si>
    <t>I182011811</t>
  </si>
  <si>
    <t>I182011795</t>
  </si>
  <si>
    <t>I182011790</t>
  </si>
  <si>
    <t>I182011783</t>
  </si>
  <si>
    <t>I182011781</t>
  </si>
  <si>
    <t>I182011778</t>
  </si>
  <si>
    <t>I182011774</t>
  </si>
  <si>
    <t>I182011769</t>
  </si>
  <si>
    <t>I182011748</t>
  </si>
  <si>
    <t>I182011740</t>
  </si>
  <si>
    <t>I182011724</t>
  </si>
  <si>
    <t>I182011717</t>
  </si>
  <si>
    <t>I182011716</t>
  </si>
  <si>
    <t>I182011708</t>
  </si>
  <si>
    <t>I182011703</t>
  </si>
  <si>
    <t>I182011699</t>
  </si>
  <si>
    <t>I182011692</t>
  </si>
  <si>
    <t>I182011685</t>
  </si>
  <si>
    <t>I182011684</t>
  </si>
  <si>
    <t>I182011679</t>
  </si>
  <si>
    <t>I182011665</t>
  </si>
  <si>
    <t>I182011664</t>
  </si>
  <si>
    <t>I182011658</t>
  </si>
  <si>
    <t>I182011657</t>
  </si>
  <si>
    <t>I182011655</t>
  </si>
  <si>
    <t>I182011635</t>
  </si>
  <si>
    <t>I182011629</t>
  </si>
  <si>
    <t>I182011628</t>
  </si>
  <si>
    <t>I182011622</t>
  </si>
  <si>
    <t>I182011619</t>
  </si>
  <si>
    <t>I182011615</t>
  </si>
  <si>
    <t>I182011614</t>
  </si>
  <si>
    <t>I182011613</t>
  </si>
  <si>
    <t>I182011604</t>
  </si>
  <si>
    <t>I182011602</t>
  </si>
  <si>
    <t>I182011597</t>
  </si>
  <si>
    <t>I182011595</t>
  </si>
  <si>
    <t>I182011590</t>
  </si>
  <si>
    <t>I182011565</t>
  </si>
  <si>
    <t>I182011555</t>
  </si>
  <si>
    <t>I182011542</t>
  </si>
  <si>
    <t>I182011534</t>
  </si>
  <si>
    <t>I182011522</t>
  </si>
  <si>
    <t>I182011521</t>
  </si>
  <si>
    <t>I182011513</t>
  </si>
  <si>
    <t>I182011512</t>
  </si>
  <si>
    <t>I182011510</t>
  </si>
  <si>
    <t>I182011508</t>
  </si>
  <si>
    <t>I182011503</t>
  </si>
  <si>
    <t>I182011487</t>
  </si>
  <si>
    <t>I182011480</t>
  </si>
  <si>
    <t>I182011469</t>
  </si>
  <si>
    <t>I182011463</t>
  </si>
  <si>
    <t>I182011439</t>
  </si>
  <si>
    <t>I182011433</t>
  </si>
  <si>
    <t>I182011428</t>
  </si>
  <si>
    <t>I182011422</t>
  </si>
  <si>
    <t>I182011416</t>
  </si>
  <si>
    <t>I182011403</t>
  </si>
  <si>
    <t>I182011389</t>
  </si>
  <si>
    <t>I182011388</t>
  </si>
  <si>
    <t>I182011384</t>
  </si>
  <si>
    <t>I182011380</t>
  </si>
  <si>
    <t>I182011373</t>
  </si>
  <si>
    <t>I182011372</t>
  </si>
  <si>
    <t>I182011359</t>
  </si>
  <si>
    <t>I182011338</t>
  </si>
  <si>
    <t>I182011326</t>
  </si>
  <si>
    <t>I182011310</t>
  </si>
  <si>
    <t>I182011303</t>
  </si>
  <si>
    <t>I182011300</t>
  </si>
  <si>
    <t>I182011298</t>
  </si>
  <si>
    <t>I182011276</t>
  </si>
  <si>
    <t>I182011267</t>
  </si>
  <si>
    <t>I182011264</t>
  </si>
  <si>
    <t>I182011251</t>
  </si>
  <si>
    <t>I182011240</t>
  </si>
  <si>
    <t>I182011206</t>
  </si>
  <si>
    <t>I182011186</t>
  </si>
  <si>
    <t>I182011178</t>
  </si>
  <si>
    <t>I182011164</t>
  </si>
  <si>
    <t>I182011161</t>
  </si>
  <si>
    <t>I182011157</t>
  </si>
  <si>
    <t>I182011152</t>
  </si>
  <si>
    <t>I182011132</t>
  </si>
  <si>
    <t>I182011127</t>
  </si>
  <si>
    <t>I182011124</t>
  </si>
  <si>
    <t>I182011123</t>
  </si>
  <si>
    <t>I182011120</t>
  </si>
  <si>
    <t>I182011118</t>
  </si>
  <si>
    <t>I182011110</t>
  </si>
  <si>
    <t>I182011099</t>
  </si>
  <si>
    <t>I182011093</t>
  </si>
  <si>
    <t>I182011082</t>
  </si>
  <si>
    <t>I182011080</t>
  </si>
  <si>
    <t>I182011077</t>
  </si>
  <si>
    <t>I182011068</t>
  </si>
  <si>
    <t>I182011063</t>
  </si>
  <si>
    <t>I182011056</t>
  </si>
  <si>
    <t>I182011051</t>
  </si>
  <si>
    <t>I182011047</t>
  </si>
  <si>
    <t>I182011046</t>
  </si>
  <si>
    <t>I182011043</t>
  </si>
  <si>
    <t>I182011036</t>
  </si>
  <si>
    <t>I182011035</t>
  </si>
  <si>
    <t>I182011031</t>
  </si>
  <si>
    <t>I182011026</t>
  </si>
  <si>
    <t>I182011025</t>
  </si>
  <si>
    <t>I182011024</t>
  </si>
  <si>
    <t>I182011019</t>
  </si>
  <si>
    <t>I182011004</t>
  </si>
  <si>
    <t>I182011003</t>
  </si>
  <si>
    <t>I182011000</t>
  </si>
  <si>
    <t>I182010991</t>
  </si>
  <si>
    <t>I182010986</t>
  </si>
  <si>
    <t>I182010980</t>
  </si>
  <si>
    <t>I182010964</t>
  </si>
  <si>
    <t>I182010962</t>
  </si>
  <si>
    <t>I182010960</t>
  </si>
  <si>
    <t>I182010958</t>
  </si>
  <si>
    <t>I182010952</t>
  </si>
  <si>
    <t>I182010941</t>
  </si>
  <si>
    <t>I182010938</t>
  </si>
  <si>
    <t>I182010912</t>
  </si>
  <si>
    <t>I182010901</t>
  </si>
  <si>
    <t>I182010894</t>
  </si>
  <si>
    <t>I182010893</t>
  </si>
  <si>
    <t>I182010873</t>
  </si>
  <si>
    <t>I182010869</t>
  </si>
  <si>
    <t>I182010857</t>
  </si>
  <si>
    <t>I182010841</t>
  </si>
  <si>
    <t>I182010839</t>
  </si>
  <si>
    <t>I182010829</t>
  </si>
  <si>
    <t>I182010818</t>
  </si>
  <si>
    <t>I182010817</t>
  </si>
  <si>
    <t>I182010816</t>
  </si>
  <si>
    <t>I182010804</t>
  </si>
  <si>
    <t>I182010783</t>
  </si>
  <si>
    <t>I182010780</t>
  </si>
  <si>
    <t>I182010777</t>
  </si>
  <si>
    <t>I182010776</t>
  </si>
  <si>
    <t>I182010762</t>
  </si>
  <si>
    <t>I182010734</t>
  </si>
  <si>
    <t>I182010730</t>
  </si>
  <si>
    <t>I182010717</t>
  </si>
  <si>
    <t>I182010714</t>
  </si>
  <si>
    <t>I182010709</t>
  </si>
  <si>
    <t>I182010708</t>
  </si>
  <si>
    <t>I182010704</t>
  </si>
  <si>
    <t>I182010694</t>
  </si>
  <si>
    <t>I182010685</t>
  </si>
  <si>
    <t>I182010678</t>
  </si>
  <si>
    <t>I182010671</t>
  </si>
  <si>
    <t>I182010670</t>
  </si>
  <si>
    <t>I182010663</t>
  </si>
  <si>
    <t>I182010661</t>
  </si>
  <si>
    <t>I182010659</t>
  </si>
  <si>
    <t>I182010658</t>
  </si>
  <si>
    <t>I182010657</t>
  </si>
  <si>
    <t>I182010636</t>
  </si>
  <si>
    <t>I182010626</t>
  </si>
  <si>
    <t>I182010625</t>
  </si>
  <si>
    <t>I182010620</t>
  </si>
  <si>
    <t>I182010613</t>
  </si>
  <si>
    <t>I182010599</t>
  </si>
  <si>
    <t>I182010584</t>
  </si>
  <si>
    <t>I182010570</t>
  </si>
  <si>
    <t>I182010564</t>
  </si>
  <si>
    <t>I182010562</t>
  </si>
  <si>
    <t>I182010552</t>
  </si>
  <si>
    <t>I182010551</t>
  </si>
  <si>
    <t>I182010550</t>
  </si>
  <si>
    <t>I182010537</t>
  </si>
  <si>
    <t>I182010536</t>
  </si>
  <si>
    <t>I182010534</t>
  </si>
  <si>
    <t>I182010519</t>
  </si>
  <si>
    <t>I182010513</t>
  </si>
  <si>
    <t>I182010503</t>
  </si>
  <si>
    <t>I182010497</t>
  </si>
  <si>
    <t>I182010490</t>
  </si>
  <si>
    <t>I182010484</t>
  </si>
  <si>
    <t>I182010474</t>
  </si>
  <si>
    <t>I182010472</t>
  </si>
  <si>
    <t>I182010470</t>
  </si>
  <si>
    <t>I182010465</t>
  </si>
  <si>
    <t>I182010463</t>
  </si>
  <si>
    <t>I182010455</t>
  </si>
  <si>
    <t>I182010454</t>
  </si>
  <si>
    <t>I182010450</t>
  </si>
  <si>
    <t>I182010444</t>
  </si>
  <si>
    <t>I182010443</t>
  </si>
  <si>
    <t>I182010436</t>
  </si>
  <si>
    <t>I182010434</t>
  </si>
  <si>
    <t>I182010430</t>
  </si>
  <si>
    <t>I182010422</t>
  </si>
  <si>
    <t>I182010420</t>
  </si>
  <si>
    <t>I182010413</t>
  </si>
  <si>
    <t>I182010412</t>
  </si>
  <si>
    <t>I182010402</t>
  </si>
  <si>
    <t>I182010397</t>
  </si>
  <si>
    <t>I182010394</t>
  </si>
  <si>
    <t>I182010371</t>
  </si>
  <si>
    <t>I182010369</t>
  </si>
  <si>
    <t>I182010363</t>
  </si>
  <si>
    <t>I182010353</t>
  </si>
  <si>
    <t>I182010347</t>
  </si>
  <si>
    <t>I182010343</t>
  </si>
  <si>
    <t>I182010339</t>
  </si>
  <si>
    <t>I182010336</t>
  </si>
  <si>
    <t>I182010335</t>
  </si>
  <si>
    <t>I182010331</t>
  </si>
  <si>
    <t>I182010327</t>
  </si>
  <si>
    <t>I182010310</t>
  </si>
  <si>
    <t>I182010308</t>
  </si>
  <si>
    <t>I182010286</t>
  </si>
  <si>
    <t>I182010278</t>
  </si>
  <si>
    <t>I182010277</t>
  </si>
  <si>
    <t>I182010273</t>
  </si>
  <si>
    <t>I182010256</t>
  </si>
  <si>
    <t>I182010250</t>
  </si>
  <si>
    <t>I182010248</t>
  </si>
  <si>
    <t>I182010244</t>
  </si>
  <si>
    <t>I182010240</t>
  </si>
  <si>
    <t>I182010233</t>
  </si>
  <si>
    <t>I182010228</t>
  </si>
  <si>
    <t>I182010227</t>
  </si>
  <si>
    <t>I182010223</t>
  </si>
  <si>
    <t>I182010196</t>
  </si>
  <si>
    <t>I182010187</t>
  </si>
  <si>
    <t>I182010174</t>
  </si>
  <si>
    <t>I182010164</t>
  </si>
  <si>
    <t>I182010159</t>
  </si>
  <si>
    <t>I182010148</t>
  </si>
  <si>
    <t>I182010147</t>
  </si>
  <si>
    <t>I182010142</t>
  </si>
  <si>
    <t>I182010140</t>
  </si>
  <si>
    <t>I182010138</t>
  </si>
  <si>
    <t>I182010131</t>
  </si>
  <si>
    <t>I182010124</t>
  </si>
  <si>
    <t>I182010121</t>
  </si>
  <si>
    <t>I182010120</t>
  </si>
  <si>
    <t>I182010115</t>
  </si>
  <si>
    <t>I182010110</t>
  </si>
  <si>
    <t>I182010104</t>
  </si>
  <si>
    <t>I182010094</t>
  </si>
  <si>
    <t>I182010087</t>
  </si>
  <si>
    <t>I182010076</t>
  </si>
  <si>
    <t>I182010075</t>
  </si>
  <si>
    <t>I182010072</t>
  </si>
  <si>
    <t>I182010064</t>
  </si>
  <si>
    <t>I182010063</t>
  </si>
  <si>
    <t>I182010046</t>
  </si>
  <si>
    <t>I182010042</t>
  </si>
  <si>
    <t>I182010037</t>
  </si>
  <si>
    <t>I182010026</t>
  </si>
  <si>
    <t>I182010022</t>
  </si>
  <si>
    <t>I182010016</t>
  </si>
  <si>
    <t>I182009988</t>
  </si>
  <si>
    <t>I182009987</t>
  </si>
  <si>
    <t>I182009985</t>
  </si>
  <si>
    <t>I182009982</t>
  </si>
  <si>
    <t>I182009981</t>
  </si>
  <si>
    <t>I182009979</t>
  </si>
  <si>
    <t>I182009964</t>
  </si>
  <si>
    <t>I182009962</t>
  </si>
  <si>
    <t>I182009961</t>
  </si>
  <si>
    <t>I182009946</t>
  </si>
  <si>
    <t>I182009942</t>
  </si>
  <si>
    <t>I182009939</t>
  </si>
  <si>
    <t>I182009933</t>
  </si>
  <si>
    <t>I182009927</t>
  </si>
  <si>
    <t>I182009925</t>
  </si>
  <si>
    <t>I182009923</t>
  </si>
  <si>
    <t>I182009919</t>
  </si>
  <si>
    <t>I182009897</t>
  </si>
  <si>
    <t>I182009889</t>
  </si>
  <si>
    <t>I182009883</t>
  </si>
  <si>
    <t>I182009878</t>
  </si>
  <si>
    <t>I182009875</t>
  </si>
  <si>
    <t>I182009863</t>
  </si>
  <si>
    <t>I182009859</t>
  </si>
  <si>
    <t>I182009857</t>
  </si>
  <si>
    <t>I182009856</t>
  </si>
  <si>
    <t>I182009840</t>
  </si>
  <si>
    <t>I182009815</t>
  </si>
  <si>
    <t>I182009814</t>
  </si>
  <si>
    <t>I182009800</t>
  </si>
  <si>
    <t>I182009799</t>
  </si>
  <si>
    <t>I182009786</t>
  </si>
  <si>
    <t>I182009785</t>
  </si>
  <si>
    <t>I182009783</t>
  </si>
  <si>
    <t>I182009777</t>
  </si>
  <si>
    <t>I182009776</t>
  </si>
  <si>
    <t>I182009774</t>
  </si>
  <si>
    <t>I182009757</t>
  </si>
  <si>
    <t>I182009752</t>
  </si>
  <si>
    <t>I182009744</t>
  </si>
  <si>
    <t>I182009742</t>
  </si>
  <si>
    <t>I182009730</t>
  </si>
  <si>
    <t>I182009725</t>
  </si>
  <si>
    <t>I182009721</t>
  </si>
  <si>
    <t>I182009713</t>
  </si>
  <si>
    <t>I182009708</t>
  </si>
  <si>
    <t>I182009699</t>
  </si>
  <si>
    <t>I182009697</t>
  </si>
  <si>
    <t>I182009688</t>
  </si>
  <si>
    <t>I182009687</t>
  </si>
  <si>
    <t>I182009685</t>
  </si>
  <si>
    <t>I182009676</t>
  </si>
  <si>
    <t>I182009664</t>
  </si>
  <si>
    <t>I182009662</t>
  </si>
  <si>
    <t>I182009652</t>
  </si>
  <si>
    <t>I182009650</t>
  </si>
  <si>
    <t>I182009647</t>
  </si>
  <si>
    <t>I182009644</t>
  </si>
  <si>
    <t>I182009636</t>
  </si>
  <si>
    <t>I182009625</t>
  </si>
  <si>
    <t>I182009615</t>
  </si>
  <si>
    <t>I182009604</t>
  </si>
  <si>
    <t>I182009603</t>
  </si>
  <si>
    <t>I182009577</t>
  </si>
  <si>
    <t>I182009565</t>
  </si>
  <si>
    <t>I182009558</t>
  </si>
  <si>
    <t>I182009557</t>
  </si>
  <si>
    <t>I182009556</t>
  </si>
  <si>
    <t>I182009551</t>
  </si>
  <si>
    <t>I182009534</t>
  </si>
  <si>
    <t>I182009521</t>
  </si>
  <si>
    <t>I182009518</t>
  </si>
  <si>
    <t>I182009516</t>
  </si>
  <si>
    <t>I182009515</t>
  </si>
  <si>
    <t>I182009512</t>
  </si>
  <si>
    <t>I182009509</t>
  </si>
  <si>
    <t>I182009502</t>
  </si>
  <si>
    <t>I182009494</t>
  </si>
  <si>
    <t>I182009471</t>
  </si>
  <si>
    <t>I182009469</t>
  </si>
  <si>
    <t>I182009458</t>
  </si>
  <si>
    <t>I182009455</t>
  </si>
  <si>
    <t>I182009451</t>
  </si>
  <si>
    <t>I182009448</t>
  </si>
  <si>
    <t>I182009445</t>
  </si>
  <si>
    <t>I182009442</t>
  </si>
  <si>
    <t>I182009438</t>
  </si>
  <si>
    <t>I182009436</t>
  </si>
  <si>
    <t>I182009429</t>
  </si>
  <si>
    <t>I182009425</t>
  </si>
  <si>
    <t>I182009403</t>
  </si>
  <si>
    <t>I182009389</t>
  </si>
  <si>
    <t>I182009379</t>
  </si>
  <si>
    <t>I182009368</t>
  </si>
  <si>
    <t>I182009360</t>
  </si>
  <si>
    <t>I182009356</t>
  </si>
  <si>
    <t>I182009350</t>
  </si>
  <si>
    <t>I182009348</t>
  </si>
  <si>
    <t>I182009328</t>
  </si>
  <si>
    <t>I182009322</t>
  </si>
  <si>
    <t>I182009316</t>
  </si>
  <si>
    <t>I182009314</t>
  </si>
  <si>
    <t>I182009304</t>
  </si>
  <si>
    <t>I182009302</t>
  </si>
  <si>
    <t>I182009298</t>
  </si>
  <si>
    <t>I182009294</t>
  </si>
  <si>
    <t>I182009293</t>
  </si>
  <si>
    <t>I182009267</t>
  </si>
  <si>
    <t>I182009265</t>
  </si>
  <si>
    <t>I182009252</t>
  </si>
  <si>
    <t>I182009237</t>
  </si>
  <si>
    <t>I182009229</t>
  </si>
  <si>
    <t>I182009227</t>
  </si>
  <si>
    <t>I182009222</t>
  </si>
  <si>
    <t>I182009211</t>
  </si>
  <si>
    <t>I182009209</t>
  </si>
  <si>
    <t>I182009208</t>
  </si>
  <si>
    <t>I182009191</t>
  </si>
  <si>
    <t>I182009190</t>
  </si>
  <si>
    <t>I182009184</t>
  </si>
  <si>
    <t>I182009179</t>
  </si>
  <si>
    <t>I182009175</t>
  </si>
  <si>
    <t>I182009174</t>
  </si>
  <si>
    <t>I182009171</t>
  </si>
  <si>
    <t>I182009158</t>
  </si>
  <si>
    <t>I182009145</t>
  </si>
  <si>
    <t>I182009135</t>
  </si>
  <si>
    <t>I182009132</t>
  </si>
  <si>
    <t>I182009118</t>
  </si>
  <si>
    <t>I182009104</t>
  </si>
  <si>
    <t>I182009100</t>
  </si>
  <si>
    <t>I182009096</t>
  </si>
  <si>
    <t>I182009084</t>
  </si>
  <si>
    <t>I182009060</t>
  </si>
  <si>
    <t>I182009058</t>
  </si>
  <si>
    <t>I182009056</t>
  </si>
  <si>
    <t>I182009051</t>
  </si>
  <si>
    <t>I182009048</t>
  </si>
  <si>
    <t>I182009045</t>
  </si>
  <si>
    <t>I182009038</t>
  </si>
  <si>
    <t>I182009036</t>
  </si>
  <si>
    <t>I182009031</t>
  </si>
  <si>
    <t>I182009018</t>
  </si>
  <si>
    <t>I182009017</t>
  </si>
  <si>
    <t>I182009016</t>
  </si>
  <si>
    <t>I182009005</t>
  </si>
  <si>
    <t>I182008999</t>
  </si>
  <si>
    <t>I182008995</t>
  </si>
  <si>
    <t>I182008989</t>
  </si>
  <si>
    <t>I182008982</t>
  </si>
  <si>
    <t>I182008971</t>
  </si>
  <si>
    <t>I182008969</t>
  </si>
  <si>
    <t>I182008964</t>
  </si>
  <si>
    <t>I182008961</t>
  </si>
  <si>
    <t>I182008949</t>
  </si>
  <si>
    <t>I182008926</t>
  </si>
  <si>
    <t>I182008919</t>
  </si>
  <si>
    <t>I182008906</t>
  </si>
  <si>
    <t>I182008902</t>
  </si>
  <si>
    <t>I182008898</t>
  </si>
  <si>
    <t>I182008896</t>
  </si>
  <si>
    <t>I182008888</t>
  </si>
  <si>
    <t>I182008872</t>
  </si>
  <si>
    <t>I182008856</t>
  </si>
  <si>
    <t>I182008855</t>
  </si>
  <si>
    <t>I182008835</t>
  </si>
  <si>
    <t>I182008832</t>
  </si>
  <si>
    <t>I182008801</t>
  </si>
  <si>
    <t>I182008763</t>
  </si>
  <si>
    <t>I182008755</t>
  </si>
  <si>
    <t>I182008754</t>
  </si>
  <si>
    <t>I182008718</t>
  </si>
  <si>
    <t>I182008699</t>
  </si>
  <si>
    <t>I182008689</t>
  </si>
  <si>
    <t>I182008687</t>
  </si>
  <si>
    <t>I182008682</t>
  </si>
  <si>
    <t>I182008678</t>
  </si>
  <si>
    <t>I182008669</t>
  </si>
  <si>
    <t>I182008665</t>
  </si>
  <si>
    <t>I182008659</t>
  </si>
  <si>
    <t>I182008654</t>
  </si>
  <si>
    <t>I182008653</t>
  </si>
  <si>
    <t>I182008636</t>
  </si>
  <si>
    <t>I182008627</t>
  </si>
  <si>
    <t>I182008619</t>
  </si>
  <si>
    <t>I182008618</t>
  </si>
  <si>
    <t>I182008608</t>
  </si>
  <si>
    <t>I182008605</t>
  </si>
  <si>
    <t>I182008601</t>
  </si>
  <si>
    <t>I182008598</t>
  </si>
  <si>
    <t>I182008592</t>
  </si>
  <si>
    <t>I182008580</t>
  </si>
  <si>
    <t>I182008577</t>
  </si>
  <si>
    <t>I182008575</t>
  </si>
  <si>
    <t>I182008574</t>
  </si>
  <si>
    <t>I182008571</t>
  </si>
  <si>
    <t>I182008569</t>
  </si>
  <si>
    <t>I182008567</t>
  </si>
  <si>
    <t>I182008564</t>
  </si>
  <si>
    <t>I182008562</t>
  </si>
  <si>
    <t>I182008557</t>
  </si>
  <si>
    <t>I182008556</t>
  </si>
  <si>
    <t>I182008550</t>
  </si>
  <si>
    <t>I182008547</t>
  </si>
  <si>
    <t>I182008535</t>
  </si>
  <si>
    <t>I182008533</t>
  </si>
  <si>
    <t>I182008532</t>
  </si>
  <si>
    <t>I182008531</t>
  </si>
  <si>
    <t>I182008530</t>
  </si>
  <si>
    <t>I182008528</t>
  </si>
  <si>
    <t>I182008510</t>
  </si>
  <si>
    <t>I182008509</t>
  </si>
  <si>
    <t>I182008497</t>
  </si>
  <si>
    <t>I182008484</t>
  </si>
  <si>
    <t>I182008471</t>
  </si>
  <si>
    <t>I182008463</t>
  </si>
  <si>
    <t>I182008449</t>
  </si>
  <si>
    <t>I182008444</t>
  </si>
  <si>
    <t>I182008408</t>
  </si>
  <si>
    <t>I182008404</t>
  </si>
  <si>
    <t>I182008391</t>
  </si>
  <si>
    <t>I182008377</t>
  </si>
  <si>
    <t>I182008358</t>
  </si>
  <si>
    <t>I182008355</t>
  </si>
  <si>
    <t>I182008350</t>
  </si>
  <si>
    <t>I182008345</t>
  </si>
  <si>
    <t>I182008337</t>
  </si>
  <si>
    <t>I182008329</t>
  </si>
  <si>
    <t>I182008319</t>
  </si>
  <si>
    <t>I182008316</t>
  </si>
  <si>
    <t>I182008310</t>
  </si>
  <si>
    <t>I182008307</t>
  </si>
  <si>
    <t>I182008282</t>
  </si>
  <si>
    <t>I182008271</t>
  </si>
  <si>
    <t>I182008255</t>
  </si>
  <si>
    <t>I182008253</t>
  </si>
  <si>
    <t>I182008246</t>
  </si>
  <si>
    <t>I182008242</t>
  </si>
  <si>
    <t>I182008235</t>
  </si>
  <si>
    <t>I182008226</t>
  </si>
  <si>
    <t>I182008214</t>
  </si>
  <si>
    <t>I182008204</t>
  </si>
  <si>
    <t>I182008200</t>
  </si>
  <si>
    <t>I182008199</t>
  </si>
  <si>
    <t>I182008187</t>
  </si>
  <si>
    <t>I182008162</t>
  </si>
  <si>
    <t>I182008159</t>
  </si>
  <si>
    <t>I182008122</t>
  </si>
  <si>
    <t>I182008109</t>
  </si>
  <si>
    <t>I182008107</t>
  </si>
  <si>
    <t>I182008089</t>
  </si>
  <si>
    <t>I182008087</t>
  </si>
  <si>
    <t>I182008081</t>
  </si>
  <si>
    <t>I182008068</t>
  </si>
  <si>
    <t>I182008066</t>
  </si>
  <si>
    <t>I182008061</t>
  </si>
  <si>
    <t>I182008057</t>
  </si>
  <si>
    <t>I182008056</t>
  </si>
  <si>
    <t>I182008052</t>
  </si>
  <si>
    <t>I182008050</t>
  </si>
  <si>
    <t>I182008049</t>
  </si>
  <si>
    <t>I182008039</t>
  </si>
  <si>
    <t>I182008032</t>
  </si>
  <si>
    <t>I182008030</t>
  </si>
  <si>
    <t>I182008029</t>
  </si>
  <si>
    <t>I182008014</t>
  </si>
  <si>
    <t>I182008000</t>
  </si>
  <si>
    <t>I182007999</t>
  </si>
  <si>
    <t>I182007991</t>
  </si>
  <si>
    <t>I182007983</t>
  </si>
  <si>
    <t>I182007982</t>
  </si>
  <si>
    <t>I182007981</t>
  </si>
  <si>
    <t>I182007979</t>
  </si>
  <si>
    <t>I182007971</t>
  </si>
  <si>
    <t>I182007966</t>
  </si>
  <si>
    <t>I182007962</t>
  </si>
  <si>
    <t>I182007961</t>
  </si>
  <si>
    <t>I182007954</t>
  </si>
  <si>
    <t>I182007949</t>
  </si>
  <si>
    <t>I182007942</t>
  </si>
  <si>
    <t>I182007939</t>
  </si>
  <si>
    <t>I182007938</t>
  </si>
  <si>
    <t>I182007936</t>
  </si>
  <si>
    <t>I182007913</t>
  </si>
  <si>
    <t>I182007909</t>
  </si>
  <si>
    <t>I182007904</t>
  </si>
  <si>
    <t>I182007891</t>
  </si>
  <si>
    <t>I182007870</t>
  </si>
  <si>
    <t>I182007861</t>
  </si>
  <si>
    <t>I182007848</t>
  </si>
  <si>
    <t>I182007845</t>
  </si>
  <si>
    <t>I182007844</t>
  </si>
  <si>
    <t>I182007840</t>
  </si>
  <si>
    <t>I182007812</t>
  </si>
  <si>
    <t>I182007811</t>
  </si>
  <si>
    <t>I182007787</t>
  </si>
  <si>
    <t>I182007783</t>
  </si>
  <si>
    <t>I182007775</t>
  </si>
  <si>
    <t>I182007774</t>
  </si>
  <si>
    <t>I182007772</t>
  </si>
  <si>
    <t>I182007766</t>
  </si>
  <si>
    <t>I182007746</t>
  </si>
  <si>
    <t>I182007744</t>
  </si>
  <si>
    <t>I182007742</t>
  </si>
  <si>
    <t>I182007741</t>
  </si>
  <si>
    <t>I182007739</t>
  </si>
  <si>
    <t>I182007738</t>
  </si>
  <si>
    <t>I182007736</t>
  </si>
  <si>
    <t>I182007715</t>
  </si>
  <si>
    <t>I182007711</t>
  </si>
  <si>
    <t>I182007709</t>
  </si>
  <si>
    <t>I182007700</t>
  </si>
  <si>
    <t>I182007680</t>
  </si>
  <si>
    <t>I182007679</t>
  </si>
  <si>
    <t>I182007677</t>
  </si>
  <si>
    <t>I182007666</t>
  </si>
  <si>
    <t>I182007649</t>
  </si>
  <si>
    <t>I182007647</t>
  </si>
  <si>
    <t>I182007641</t>
  </si>
  <si>
    <t>I182007636</t>
  </si>
  <si>
    <t>I182007635</t>
  </si>
  <si>
    <t>I182007634</t>
  </si>
  <si>
    <t>I182007620</t>
  </si>
  <si>
    <t>I182007615</t>
  </si>
  <si>
    <t>I182007606</t>
  </si>
  <si>
    <t>I182007603</t>
  </si>
  <si>
    <t>I182007602</t>
  </si>
  <si>
    <t>I182007597</t>
  </si>
  <si>
    <t>I182007581</t>
  </si>
  <si>
    <t>I182007579</t>
  </si>
  <si>
    <t>I182007574</t>
  </si>
  <si>
    <t>I182007561</t>
  </si>
  <si>
    <t>I182007547</t>
  </si>
  <si>
    <t>I182007541</t>
  </si>
  <si>
    <t>I182007539</t>
  </si>
  <si>
    <t>I182007531</t>
  </si>
  <si>
    <t>I182007515</t>
  </si>
  <si>
    <t>I182007505</t>
  </si>
  <si>
    <t>I182007495</t>
  </si>
  <si>
    <t>I182007494</t>
  </si>
  <si>
    <t>I182007492</t>
  </si>
  <si>
    <t>I182007488</t>
  </si>
  <si>
    <t>I182007485</t>
  </si>
  <si>
    <t>I182007479</t>
  </si>
  <si>
    <t>I182007475</t>
  </si>
  <si>
    <t>I182007469</t>
  </si>
  <si>
    <t>I182007461</t>
  </si>
  <si>
    <t>I182007460</t>
  </si>
  <si>
    <t>I182007450</t>
  </si>
  <si>
    <t>I182007449</t>
  </si>
  <si>
    <t>I182007444</t>
  </si>
  <si>
    <t>I182007441</t>
  </si>
  <si>
    <t>I182007440</t>
  </si>
  <si>
    <t>I182007439</t>
  </si>
  <si>
    <t>I182007422</t>
  </si>
  <si>
    <t>I182007420</t>
  </si>
  <si>
    <t>I182007417</t>
  </si>
  <si>
    <t>I182007416</t>
  </si>
  <si>
    <t>I182007415</t>
  </si>
  <si>
    <t>I182007414</t>
  </si>
  <si>
    <t>I182007413</t>
  </si>
  <si>
    <t>I182007410</t>
  </si>
  <si>
    <t>I182007400</t>
  </si>
  <si>
    <t>I182007398</t>
  </si>
  <si>
    <t>I182007395</t>
  </si>
  <si>
    <t>I182007387</t>
  </si>
  <si>
    <t>I182007384</t>
  </si>
  <si>
    <t>I182007381</t>
  </si>
  <si>
    <t>I182007379</t>
  </si>
  <si>
    <t>I182007366</t>
  </si>
  <si>
    <t>I182007361</t>
  </si>
  <si>
    <t>I182007359</t>
  </si>
  <si>
    <t>I182007358</t>
  </si>
  <si>
    <t>I182007345</t>
  </si>
  <si>
    <t>I182007344</t>
  </si>
  <si>
    <t>I182007342</t>
  </si>
  <si>
    <t>I182007332</t>
  </si>
  <si>
    <t>I182007330</t>
  </si>
  <si>
    <t>I182007329</t>
  </si>
  <si>
    <t>I182007328</t>
  </si>
  <si>
    <t>I182007325</t>
  </si>
  <si>
    <t>I182007320</t>
  </si>
  <si>
    <t>I182007318</t>
  </si>
  <si>
    <t>I182007316</t>
  </si>
  <si>
    <t>I182007315</t>
  </si>
  <si>
    <t>I182007311</t>
  </si>
  <si>
    <t>I182007309</t>
  </si>
  <si>
    <t>I182007306</t>
  </si>
  <si>
    <t>I182007304</t>
  </si>
  <si>
    <t>I182007297</t>
  </si>
  <si>
    <t>I182007296</t>
  </si>
  <si>
    <t>I182007294</t>
  </si>
  <si>
    <t>I182007286</t>
  </si>
  <si>
    <t>I182007278</t>
  </si>
  <si>
    <t>I182007272</t>
  </si>
  <si>
    <t>I182007254</t>
  </si>
  <si>
    <t>I182007252</t>
  </si>
  <si>
    <t>I182007241</t>
  </si>
  <si>
    <t>I182007236</t>
  </si>
  <si>
    <t>I182007230</t>
  </si>
  <si>
    <t>I182007221</t>
  </si>
  <si>
    <t>I182007220</t>
  </si>
  <si>
    <t>I182007209</t>
  </si>
  <si>
    <t>I182007204</t>
  </si>
  <si>
    <t>I182007202</t>
  </si>
  <si>
    <t>I182007189</t>
  </si>
  <si>
    <t>I182007187</t>
  </si>
  <si>
    <t>I182007177</t>
  </si>
  <si>
    <t>I182007175</t>
  </si>
  <si>
    <t>I182007167</t>
  </si>
  <si>
    <t>I182007155</t>
  </si>
  <si>
    <t>I182007145</t>
  </si>
  <si>
    <t>I182007143</t>
  </si>
  <si>
    <t>I182007142</t>
  </si>
  <si>
    <t>I182007137</t>
  </si>
  <si>
    <t>I182007128</t>
  </si>
  <si>
    <t>I182007119</t>
  </si>
  <si>
    <t>I182007110</t>
  </si>
  <si>
    <t>I182007109</t>
  </si>
  <si>
    <t>I182007108</t>
  </si>
  <si>
    <t>I182007106</t>
  </si>
  <si>
    <t>I182007101</t>
  </si>
  <si>
    <t>I182007099</t>
  </si>
  <si>
    <t>I182007097</t>
  </si>
  <si>
    <t>I182007089</t>
  </si>
  <si>
    <t>I182007084</t>
  </si>
  <si>
    <t>I182007081</t>
  </si>
  <si>
    <t>I182007074</t>
  </si>
  <si>
    <t>I182007071</t>
  </si>
  <si>
    <t>I182007070</t>
  </si>
  <si>
    <t>I182007063</t>
  </si>
  <si>
    <t>I182007060</t>
  </si>
  <si>
    <t>I182007049</t>
  </si>
  <si>
    <t>I182007045</t>
  </si>
  <si>
    <t>I182007044</t>
  </si>
  <si>
    <t>I182007036</t>
  </si>
  <si>
    <t>I182007028</t>
  </si>
  <si>
    <t>I182007023</t>
  </si>
  <si>
    <t>I182007019</t>
  </si>
  <si>
    <t>I182007016</t>
  </si>
  <si>
    <t>I182007014</t>
  </si>
  <si>
    <t>I182007009</t>
  </si>
  <si>
    <t>I182007004</t>
  </si>
  <si>
    <t>I182006988</t>
  </si>
  <si>
    <t>I182006986</t>
  </si>
  <si>
    <t>I182006985</t>
  </si>
  <si>
    <t>I182006981</t>
  </si>
  <si>
    <t>I182006962</t>
  </si>
  <si>
    <t>I182006940</t>
  </si>
  <si>
    <t>I182006938</t>
  </si>
  <si>
    <t>I182006931</t>
  </si>
  <si>
    <t>I182006919</t>
  </si>
  <si>
    <t>I182006910</t>
  </si>
  <si>
    <t>I182006909</t>
  </si>
  <si>
    <t>I182006892</t>
  </si>
  <si>
    <t>I182006875</t>
  </si>
  <si>
    <t>I182006873</t>
  </si>
  <si>
    <t>I182006860</t>
  </si>
  <si>
    <t>I182006851</t>
  </si>
  <si>
    <t>I182006849</t>
  </si>
  <si>
    <t>I182006847</t>
  </si>
  <si>
    <t>I182006845</t>
  </si>
  <si>
    <t>I182006839</t>
  </si>
  <si>
    <t>I182006837</t>
  </si>
  <si>
    <t>I182006824</t>
  </si>
  <si>
    <t>I182006808</t>
  </si>
  <si>
    <t>I182006795</t>
  </si>
  <si>
    <t>I182006791</t>
  </si>
  <si>
    <t>I182006785</t>
  </si>
  <si>
    <t>I182006769</t>
  </si>
  <si>
    <t>I182006740</t>
  </si>
  <si>
    <t>I182006734</t>
  </si>
  <si>
    <t>I182006733</t>
  </si>
  <si>
    <t>I182006730</t>
  </si>
  <si>
    <t>I182006722</t>
  </si>
  <si>
    <t>I182006718</t>
  </si>
  <si>
    <t>I182006716</t>
  </si>
  <si>
    <t>I182006710</t>
  </si>
  <si>
    <t>I182006708</t>
  </si>
  <si>
    <t>I182006706</t>
  </si>
  <si>
    <t>I182006705</t>
  </si>
  <si>
    <t>I182006700</t>
  </si>
  <si>
    <t>I182006698</t>
  </si>
  <si>
    <t>I182006696</t>
  </si>
  <si>
    <t>I182006682</t>
  </si>
  <si>
    <t>I182006680</t>
  </si>
  <si>
    <t>I182006670</t>
  </si>
  <si>
    <t>I182006667</t>
  </si>
  <si>
    <t>I182006642</t>
  </si>
  <si>
    <t>I182006628</t>
  </si>
  <si>
    <t>I182006623</t>
  </si>
  <si>
    <t>I182006618</t>
  </si>
  <si>
    <t>I182006606</t>
  </si>
  <si>
    <t>I182006591</t>
  </si>
  <si>
    <t>I182006587</t>
  </si>
  <si>
    <t>I182006585</t>
  </si>
  <si>
    <t>I182006584</t>
  </si>
  <si>
    <t>I182006582</t>
  </si>
  <si>
    <t>I182006581</t>
  </si>
  <si>
    <t>I182006580</t>
  </si>
  <si>
    <t>I182006579</t>
  </si>
  <si>
    <t>I182006572</t>
  </si>
  <si>
    <t>I182006566</t>
  </si>
  <si>
    <t>I182006565</t>
  </si>
  <si>
    <t>I182006559</t>
  </si>
  <si>
    <t>I182006558</t>
  </si>
  <si>
    <t>I182006548</t>
  </si>
  <si>
    <t>I182006544</t>
  </si>
  <si>
    <t>I182006536</t>
  </si>
  <si>
    <t>I182006526</t>
  </si>
  <si>
    <t>I182006525</t>
  </si>
  <si>
    <t>I182006523</t>
  </si>
  <si>
    <t>I182006507</t>
  </si>
  <si>
    <t>I182006505</t>
  </si>
  <si>
    <t>I182006490</t>
  </si>
  <si>
    <t>I182006486</t>
  </si>
  <si>
    <t>I182006466</t>
  </si>
  <si>
    <t>I182006463</t>
  </si>
  <si>
    <t>I182006459</t>
  </si>
  <si>
    <t>I182006458</t>
  </si>
  <si>
    <t>I182006456</t>
  </si>
  <si>
    <t>I182006449</t>
  </si>
  <si>
    <t>I182006445</t>
  </si>
  <si>
    <t>I182006429</t>
  </si>
  <si>
    <t>I182006428</t>
  </si>
  <si>
    <t>I182006421</t>
  </si>
  <si>
    <t>I182006410</t>
  </si>
  <si>
    <t>I182006409</t>
  </si>
  <si>
    <t>I182006408</t>
  </si>
  <si>
    <t>I182006403</t>
  </si>
  <si>
    <t>I182006402</t>
  </si>
  <si>
    <t>I182006394</t>
  </si>
  <si>
    <t>I182006392</t>
  </si>
  <si>
    <t>I182006390</t>
  </si>
  <si>
    <t>I182006386</t>
  </si>
  <si>
    <t>I182006382</t>
  </si>
  <si>
    <t>I182006381</t>
  </si>
  <si>
    <t>I182006378</t>
  </si>
  <si>
    <t>I182006356</t>
  </si>
  <si>
    <t>I182006353</t>
  </si>
  <si>
    <t>I182006348</t>
  </si>
  <si>
    <t>I182006344</t>
  </si>
  <si>
    <t>I182006343</t>
  </si>
  <si>
    <t>I182006341</t>
  </si>
  <si>
    <t>I182006340</t>
  </si>
  <si>
    <t>I182006338</t>
  </si>
  <si>
    <t>I182006337</t>
  </si>
  <si>
    <t>I182006335</t>
  </si>
  <si>
    <t>I182006325</t>
  </si>
  <si>
    <t>I182006314</t>
  </si>
  <si>
    <t>I182006311</t>
  </si>
  <si>
    <t>I182006310</t>
  </si>
  <si>
    <t>I182006297</t>
  </si>
  <si>
    <t>I182006295</t>
  </si>
  <si>
    <t>I182006291</t>
  </si>
  <si>
    <t>I182006288</t>
  </si>
  <si>
    <t>I182006282</t>
  </si>
  <si>
    <t>I182006277</t>
  </si>
  <si>
    <t>I182006271</t>
  </si>
  <si>
    <t>I182006270</t>
  </si>
  <si>
    <t>I182006268</t>
  </si>
  <si>
    <t>I182006263</t>
  </si>
  <si>
    <t>I182006262</t>
  </si>
  <si>
    <t>I182006246</t>
  </si>
  <si>
    <t>I182006239</t>
  </si>
  <si>
    <t>I182006235</t>
  </si>
  <si>
    <t>I182006233</t>
  </si>
  <si>
    <t>I182006214</t>
  </si>
  <si>
    <t>I182006207</t>
  </si>
  <si>
    <t>I182006204</t>
  </si>
  <si>
    <t>I182006186</t>
  </si>
  <si>
    <t>I182006181</t>
  </si>
  <si>
    <t>I182006174</t>
  </si>
  <si>
    <t>I182006170</t>
  </si>
  <si>
    <t>I182006169</t>
  </si>
  <si>
    <t>I182006168</t>
  </si>
  <si>
    <t>I182006165</t>
  </si>
  <si>
    <t>I182006146</t>
  </si>
  <si>
    <t>I182006143</t>
  </si>
  <si>
    <t>I182006138</t>
  </si>
  <si>
    <t>I182006124</t>
  </si>
  <si>
    <t>I182006123</t>
  </si>
  <si>
    <t>I182006116</t>
  </si>
  <si>
    <t>I182006110</t>
  </si>
  <si>
    <t>I182006108</t>
  </si>
  <si>
    <t>I182006104</t>
  </si>
  <si>
    <t>I182006100</t>
  </si>
  <si>
    <t>I182006099</t>
  </si>
  <si>
    <t>I182006096</t>
  </si>
  <si>
    <t>I182006093</t>
  </si>
  <si>
    <t>I182006075</t>
  </si>
  <si>
    <t>I182006072</t>
  </si>
  <si>
    <t>I182006069</t>
  </si>
  <si>
    <t>I182006061</t>
  </si>
  <si>
    <t>I182006057</t>
  </si>
  <si>
    <t>I182006048</t>
  </si>
  <si>
    <t>I182006047</t>
  </si>
  <si>
    <t>I182006033</t>
  </si>
  <si>
    <t>I182006029</t>
  </si>
  <si>
    <t>I182006026</t>
  </si>
  <si>
    <t>I182006018</t>
  </si>
  <si>
    <t>I182006010</t>
  </si>
  <si>
    <t>I182006002</t>
  </si>
  <si>
    <t>I182006000</t>
  </si>
  <si>
    <t>I182005999</t>
  </si>
  <si>
    <t>I182005992</t>
  </si>
  <si>
    <t>I182005988</t>
  </si>
  <si>
    <t>I182005984</t>
  </si>
  <si>
    <t>I182005981</t>
  </si>
  <si>
    <t>I182005964</t>
  </si>
  <si>
    <t>I182005959</t>
  </si>
  <si>
    <t>I182005955</t>
  </si>
  <si>
    <t>I182005951</t>
  </si>
  <si>
    <t>I182005947</t>
  </si>
  <si>
    <t>I182005925</t>
  </si>
  <si>
    <t>I182005923</t>
  </si>
  <si>
    <t>I182005898</t>
  </si>
  <si>
    <t>I182005896</t>
  </si>
  <si>
    <t>I182005890</t>
  </si>
  <si>
    <t>I182005878</t>
  </si>
  <si>
    <t>I182005875</t>
  </si>
  <si>
    <t>I182005859</t>
  </si>
  <si>
    <t>I182005854</t>
  </si>
  <si>
    <t>I182005853</t>
  </si>
  <si>
    <t>I182005843</t>
  </si>
  <si>
    <t>I182005840</t>
  </si>
  <si>
    <t>I182005837</t>
  </si>
  <si>
    <t>I182005826</t>
  </si>
  <si>
    <t>I182005821</t>
  </si>
  <si>
    <t>I182005814</t>
  </si>
  <si>
    <t>I182005811</t>
  </si>
  <si>
    <t>I182005805</t>
  </si>
  <si>
    <t>I182005798</t>
  </si>
  <si>
    <t>I182005797</t>
  </si>
  <si>
    <t>I182005789</t>
  </si>
  <si>
    <t>I182005787</t>
  </si>
  <si>
    <t>I182005782</t>
  </si>
  <si>
    <t>I182005780</t>
  </si>
  <si>
    <t>I182005779</t>
  </si>
  <si>
    <t>I182005777</t>
  </si>
  <si>
    <t>I182005775</t>
  </si>
  <si>
    <t>I182005774</t>
  </si>
  <si>
    <t>I182005773</t>
  </si>
  <si>
    <t>I182005770</t>
  </si>
  <si>
    <t>I182005768</t>
  </si>
  <si>
    <t>I182005766</t>
  </si>
  <si>
    <t>I182005760</t>
  </si>
  <si>
    <t>I182005751</t>
  </si>
  <si>
    <t>I182005748</t>
  </si>
  <si>
    <t>I182005747</t>
  </si>
  <si>
    <t>I182005745</t>
  </si>
  <si>
    <t>I182005739</t>
  </si>
  <si>
    <t>I182005737</t>
  </si>
  <si>
    <t>I182005726</t>
  </si>
  <si>
    <t>I182005723</t>
  </si>
  <si>
    <t>I182005721</t>
  </si>
  <si>
    <t>I182005718</t>
  </si>
  <si>
    <t>I182005711</t>
  </si>
  <si>
    <t>I182005710</t>
  </si>
  <si>
    <t>I182005701</t>
  </si>
  <si>
    <t>I182005695</t>
  </si>
  <si>
    <t>I182005682</t>
  </si>
  <si>
    <t>I182005681</t>
  </si>
  <si>
    <t>I182005677</t>
  </si>
  <si>
    <t>I182005674</t>
  </si>
  <si>
    <t>I182005669</t>
  </si>
  <si>
    <t>I182005668</t>
  </si>
  <si>
    <t>I182005661</t>
  </si>
  <si>
    <t>I182005654</t>
  </si>
  <si>
    <t>I182005652</t>
  </si>
  <si>
    <t>I182005641</t>
  </si>
  <si>
    <t>I182005624</t>
  </si>
  <si>
    <t>I182005618</t>
  </si>
  <si>
    <t>I182005612</t>
  </si>
  <si>
    <t>I182005598</t>
  </si>
  <si>
    <t>I182005567</t>
  </si>
  <si>
    <t>I182005558</t>
  </si>
  <si>
    <t>I182005555</t>
  </si>
  <si>
    <t>I182005554</t>
  </si>
  <si>
    <t>I182005549</t>
  </si>
  <si>
    <t>I182005546</t>
  </si>
  <si>
    <t>I182005544</t>
  </si>
  <si>
    <t>I182005537</t>
  </si>
  <si>
    <t>I182005533</t>
  </si>
  <si>
    <t>I182005526</t>
  </si>
  <si>
    <t>I182005523</t>
  </si>
  <si>
    <t>I182005519</t>
  </si>
  <si>
    <t>I182005511</t>
  </si>
  <si>
    <t>I182005509</t>
  </si>
  <si>
    <t>I182005506</t>
  </si>
  <si>
    <t>I182005503</t>
  </si>
  <si>
    <t>I182005493</t>
  </si>
  <si>
    <t>I182005482</t>
  </si>
  <si>
    <t>I182005479</t>
  </si>
  <si>
    <t>I182005468</t>
  </si>
  <si>
    <t>I182005465</t>
  </si>
  <si>
    <t>I182005460</t>
  </si>
  <si>
    <t>I182005457</t>
  </si>
  <si>
    <t>I182005450</t>
  </si>
  <si>
    <t>I182005448</t>
  </si>
  <si>
    <t>I182005443</t>
  </si>
  <si>
    <t>I182005441</t>
  </si>
  <si>
    <t>I182005439</t>
  </si>
  <si>
    <t>I182005437</t>
  </si>
  <si>
    <t>I182005428</t>
  </si>
  <si>
    <t>I182005412</t>
  </si>
  <si>
    <t>I182005404</t>
  </si>
  <si>
    <t>I182005395</t>
  </si>
  <si>
    <t>I182005390</t>
  </si>
  <si>
    <t>I182005389</t>
  </si>
  <si>
    <t>I182005376</t>
  </si>
  <si>
    <t>I182005359</t>
  </si>
  <si>
    <t>I182005345</t>
  </si>
  <si>
    <t>I182005343</t>
  </si>
  <si>
    <t>I182005338</t>
  </si>
  <si>
    <t>I182005337</t>
  </si>
  <si>
    <t>I182005333</t>
  </si>
  <si>
    <t>I182005329</t>
  </si>
  <si>
    <t>I182005326</t>
  </si>
  <si>
    <t>I182005325</t>
  </si>
  <si>
    <t>I182005319</t>
  </si>
  <si>
    <t>I182005318</t>
  </si>
  <si>
    <t>I182005311</t>
  </si>
  <si>
    <t>I182005301</t>
  </si>
  <si>
    <t>I182005298</t>
  </si>
  <si>
    <t>I182005293</t>
  </si>
  <si>
    <t>I182005292</t>
  </si>
  <si>
    <t>I182005288</t>
  </si>
  <si>
    <t>I182005274</t>
  </si>
  <si>
    <t>I182005264</t>
  </si>
  <si>
    <t>I182005237</t>
  </si>
  <si>
    <t>I182005236</t>
  </si>
  <si>
    <t>I182005233</t>
  </si>
  <si>
    <t>I182005214</t>
  </si>
  <si>
    <t>I182005210</t>
  </si>
  <si>
    <t>I182005202</t>
  </si>
  <si>
    <t>I182005201</t>
  </si>
  <si>
    <t>I182005196</t>
  </si>
  <si>
    <t>I182005189</t>
  </si>
  <si>
    <t>I182005187</t>
  </si>
  <si>
    <t>I182005181</t>
  </si>
  <si>
    <t>I182005168</t>
  </si>
  <si>
    <t>I182005164</t>
  </si>
  <si>
    <t>I182005156</t>
  </si>
  <si>
    <t>I182005153</t>
  </si>
  <si>
    <t>I182005152</t>
  </si>
  <si>
    <t>I182005147</t>
  </si>
  <si>
    <t>I182005137</t>
  </si>
  <si>
    <t>I182005110</t>
  </si>
  <si>
    <t>I182005103</t>
  </si>
  <si>
    <t>I182005088</t>
  </si>
  <si>
    <t>I182005087</t>
  </si>
  <si>
    <t>I182005083</t>
  </si>
  <si>
    <t>I182005081</t>
  </si>
  <si>
    <t>I182005076</t>
  </si>
  <si>
    <t>I182005065</t>
  </si>
  <si>
    <t>I182005060</t>
  </si>
  <si>
    <t>I182005058</t>
  </si>
  <si>
    <t>I182005056</t>
  </si>
  <si>
    <t>I182005050</t>
  </si>
  <si>
    <t>I182005046</t>
  </si>
  <si>
    <t>I182005043</t>
  </si>
  <si>
    <t>I182005040</t>
  </si>
  <si>
    <t>I182005038</t>
  </si>
  <si>
    <t>I182005036</t>
  </si>
  <si>
    <t>I182005029</t>
  </si>
  <si>
    <t>I182005024</t>
  </si>
  <si>
    <t>I182005023</t>
  </si>
  <si>
    <t>I182005014</t>
  </si>
  <si>
    <t>I182005004</t>
  </si>
  <si>
    <t>I182005002</t>
  </si>
  <si>
    <t>I182004997</t>
  </si>
  <si>
    <t>I182004996</t>
  </si>
  <si>
    <t>I182004993</t>
  </si>
  <si>
    <t>I182004960</t>
  </si>
  <si>
    <t>I182004959</t>
  </si>
  <si>
    <t>I182004949</t>
  </si>
  <si>
    <t>I182004946</t>
  </si>
  <si>
    <t>I182004945</t>
  </si>
  <si>
    <t>I182004943</t>
  </si>
  <si>
    <t>I182004941</t>
  </si>
  <si>
    <t>I182004928</t>
  </si>
  <si>
    <t>I182004926</t>
  </si>
  <si>
    <t>I182004925</t>
  </si>
  <si>
    <t>I182004922</t>
  </si>
  <si>
    <t>I182004913</t>
  </si>
  <si>
    <t>I182004908</t>
  </si>
  <si>
    <t>I182004902</t>
  </si>
  <si>
    <t>I182004900</t>
  </si>
  <si>
    <t>I182004894</t>
  </si>
  <si>
    <t>I182004890</t>
  </si>
  <si>
    <t>I182004888</t>
  </si>
  <si>
    <t>I182004881</t>
  </si>
  <si>
    <t>I182004879</t>
  </si>
  <si>
    <t>I182004873</t>
  </si>
  <si>
    <t>I182004867</t>
  </si>
  <si>
    <t>I182004862</t>
  </si>
  <si>
    <t>I182004860</t>
  </si>
  <si>
    <t>I182004850</t>
  </si>
  <si>
    <t>I182004848</t>
  </si>
  <si>
    <t>I182004846</t>
  </si>
  <si>
    <t>I182004843</t>
  </si>
  <si>
    <t>I182004836</t>
  </si>
  <si>
    <t>I182004833</t>
  </si>
  <si>
    <t>I182004830</t>
  </si>
  <si>
    <t>I182004827</t>
  </si>
  <si>
    <t>I182004820</t>
  </si>
  <si>
    <t>I182004815</t>
  </si>
  <si>
    <t>I182004806</t>
  </si>
  <si>
    <t>I182004802</t>
  </si>
  <si>
    <t>I182004792</t>
  </si>
  <si>
    <t>I182004786</t>
  </si>
  <si>
    <t>I182004778</t>
  </si>
  <si>
    <t>I182004777</t>
  </si>
  <si>
    <t>I182004774</t>
  </si>
  <si>
    <t>I182004759</t>
  </si>
  <si>
    <t>I182004755</t>
  </si>
  <si>
    <t>I182004746</t>
  </si>
  <si>
    <t>I182004738</t>
  </si>
  <si>
    <t>I182004736</t>
  </si>
  <si>
    <t>I182004735</t>
  </si>
  <si>
    <t>I182004730</t>
  </si>
  <si>
    <t>I182004729</t>
  </si>
  <si>
    <t>I182004724</t>
  </si>
  <si>
    <t>I182004716</t>
  </si>
  <si>
    <t>I182004714</t>
  </si>
  <si>
    <t>I182004708</t>
  </si>
  <si>
    <t>I182004706</t>
  </si>
  <si>
    <t>I182004703</t>
  </si>
  <si>
    <t>I182004700</t>
  </si>
  <si>
    <t>I182004699</t>
  </si>
  <si>
    <t>I182004682</t>
  </si>
  <si>
    <t>I182004675</t>
  </si>
  <si>
    <t>I182004669</t>
  </si>
  <si>
    <t>I182004663</t>
  </si>
  <si>
    <t>I182004658</t>
  </si>
  <si>
    <t>I182004642</t>
  </si>
  <si>
    <t>I182004625</t>
  </si>
  <si>
    <t>I182004621</t>
  </si>
  <si>
    <t>I182004620</t>
  </si>
  <si>
    <t>I182004618</t>
  </si>
  <si>
    <t>I182004616</t>
  </si>
  <si>
    <t>I182004605</t>
  </si>
  <si>
    <t>I182004602</t>
  </si>
  <si>
    <t>I182004593</t>
  </si>
  <si>
    <t>I182004587</t>
  </si>
  <si>
    <t>I182004581</t>
  </si>
  <si>
    <t>I182004574</t>
  </si>
  <si>
    <t>I182004568</t>
  </si>
  <si>
    <t>I182004561</t>
  </si>
  <si>
    <t>I182004560</t>
  </si>
  <si>
    <t>I182004557</t>
  </si>
  <si>
    <t>I182004546</t>
  </si>
  <si>
    <t>I182004538</t>
  </si>
  <si>
    <t>I182004531</t>
  </si>
  <si>
    <t>I182004530</t>
  </si>
  <si>
    <t>I182004522</t>
  </si>
  <si>
    <t>I182004514</t>
  </si>
  <si>
    <t>I182004509</t>
  </si>
  <si>
    <t>I182004497</t>
  </si>
  <si>
    <t>I182004494</t>
  </si>
  <si>
    <t>I182004483</t>
  </si>
  <si>
    <t>I182004481</t>
  </si>
  <si>
    <t>I182004477</t>
  </si>
  <si>
    <t>I182004475</t>
  </si>
  <si>
    <t>I182004470</t>
  </si>
  <si>
    <t>I182004465</t>
  </si>
  <si>
    <t>I182004458</t>
  </si>
  <si>
    <t>I182004430</t>
  </si>
  <si>
    <t>I182004426</t>
  </si>
  <si>
    <t>I182004425</t>
  </si>
  <si>
    <t>I182004417</t>
  </si>
  <si>
    <t>I182004411</t>
  </si>
  <si>
    <t>I182004408</t>
  </si>
  <si>
    <t>I182004407</t>
  </si>
  <si>
    <t>I182004394</t>
  </si>
  <si>
    <t>I182004393</t>
  </si>
  <si>
    <t>I182004392</t>
  </si>
  <si>
    <t>I182004388</t>
  </si>
  <si>
    <t>I182004386</t>
  </si>
  <si>
    <t>I182004383</t>
  </si>
  <si>
    <t>I182004374</t>
  </si>
  <si>
    <t>I182004372</t>
  </si>
  <si>
    <t>I182004358</t>
  </si>
  <si>
    <t>I182004351</t>
  </si>
  <si>
    <t>I182004349</t>
  </si>
  <si>
    <t>I182004346</t>
  </si>
  <si>
    <t>I182004345</t>
  </si>
  <si>
    <t>I182004342</t>
  </si>
  <si>
    <t>I182004340</t>
  </si>
  <si>
    <t>I182004337</t>
  </si>
  <si>
    <t>I182004334</t>
  </si>
  <si>
    <t>I182004328</t>
  </si>
  <si>
    <t>I182004322</t>
  </si>
  <si>
    <t>I182004314</t>
  </si>
  <si>
    <t>I182004313</t>
  </si>
  <si>
    <t>I182004280</t>
  </si>
  <si>
    <t>I182004279</t>
  </si>
  <si>
    <t>I182004273</t>
  </si>
  <si>
    <t>I182004267</t>
  </si>
  <si>
    <t>I182004263</t>
  </si>
  <si>
    <t>I182004257</t>
  </si>
  <si>
    <t>I182004251</t>
  </si>
  <si>
    <t>I182004250</t>
  </si>
  <si>
    <t>I182004244</t>
  </si>
  <si>
    <t>I182004241</t>
  </si>
  <si>
    <t>I182004237</t>
  </si>
  <si>
    <t>I182004230</t>
  </si>
  <si>
    <t>I182004229</t>
  </si>
  <si>
    <t>I182004228</t>
  </si>
  <si>
    <t>I182004222</t>
  </si>
  <si>
    <t>I182004214</t>
  </si>
  <si>
    <t>I182004209</t>
  </si>
  <si>
    <t>I182004205</t>
  </si>
  <si>
    <t>I182004198</t>
  </si>
  <si>
    <t>I182004181</t>
  </si>
  <si>
    <t>I182004161</t>
  </si>
  <si>
    <t>I182004160</t>
  </si>
  <si>
    <t>I182004147</t>
  </si>
  <si>
    <t>I182004142</t>
  </si>
  <si>
    <t>I182004139</t>
  </si>
  <si>
    <t>I182004135</t>
  </si>
  <si>
    <t>I182004130</t>
  </si>
  <si>
    <t>I182004114</t>
  </si>
  <si>
    <t>I182004113</t>
  </si>
  <si>
    <t>I182004106</t>
  </si>
  <si>
    <t>I182004098</t>
  </si>
  <si>
    <t>I182004085</t>
  </si>
  <si>
    <t>I182004083</t>
  </si>
  <si>
    <t>I182004082</t>
  </si>
  <si>
    <t>I182004081</t>
  </si>
  <si>
    <t>I182004080</t>
  </si>
  <si>
    <t>I182004075</t>
  </si>
  <si>
    <t>I182004072</t>
  </si>
  <si>
    <t>I182004069</t>
  </si>
  <si>
    <t>I182004058</t>
  </si>
  <si>
    <t>I182004044</t>
  </si>
  <si>
    <t>I182004040</t>
  </si>
  <si>
    <t>I182004037</t>
  </si>
  <si>
    <t>I182004034</t>
  </si>
  <si>
    <t>I182004028</t>
  </si>
  <si>
    <t>I182004020</t>
  </si>
  <si>
    <t>I182004016</t>
  </si>
  <si>
    <t>I182004009</t>
  </si>
  <si>
    <t>I182004007</t>
  </si>
  <si>
    <t>I182003969</t>
  </si>
  <si>
    <t>I182003964</t>
  </si>
  <si>
    <t>I182003958</t>
  </si>
  <si>
    <t>I182003957</t>
  </si>
  <si>
    <t>I182003953</t>
  </si>
  <si>
    <t>I182003943</t>
  </si>
  <si>
    <t>I182003942</t>
  </si>
  <si>
    <t>I182003934</t>
  </si>
  <si>
    <t>I182003933</t>
  </si>
  <si>
    <t>I182003927</t>
  </si>
  <si>
    <t>I182003924</t>
  </si>
  <si>
    <t>I182003922</t>
  </si>
  <si>
    <t>I182003920</t>
  </si>
  <si>
    <t>I182003911</t>
  </si>
  <si>
    <t>I182003909</t>
  </si>
  <si>
    <t>I182003899</t>
  </si>
  <si>
    <t>I182003893</t>
  </si>
  <si>
    <t>I182003892</t>
  </si>
  <si>
    <t>I182003888</t>
  </si>
  <si>
    <t>I182003885</t>
  </si>
  <si>
    <t>I182003882</t>
  </si>
  <si>
    <t>I182003874</t>
  </si>
  <si>
    <t>I182003869</t>
  </si>
  <si>
    <t>I182003865</t>
  </si>
  <si>
    <t>I182003863</t>
  </si>
  <si>
    <t>I182003858</t>
  </si>
  <si>
    <t>I182003856</t>
  </si>
  <si>
    <t>I182003854</t>
  </si>
  <si>
    <t>I182003850</t>
  </si>
  <si>
    <t>I182003842</t>
  </si>
  <si>
    <t>I182003840</t>
  </si>
  <si>
    <t>I182003834</t>
  </si>
  <si>
    <t>I182003826</t>
  </si>
  <si>
    <t>I182003820</t>
  </si>
  <si>
    <t>I182003817</t>
  </si>
  <si>
    <t>I182003809</t>
  </si>
  <si>
    <t>I182003805</t>
  </si>
  <si>
    <t>I182003770</t>
  </si>
  <si>
    <t>I182003765</t>
  </si>
  <si>
    <t>I182003760</t>
  </si>
  <si>
    <t>I182003758</t>
  </si>
  <si>
    <t>I182003745</t>
  </si>
  <si>
    <t>I182003741</t>
  </si>
  <si>
    <t>I182003730</t>
  </si>
  <si>
    <t>I182003720</t>
  </si>
  <si>
    <t>I182003719</t>
  </si>
  <si>
    <t>I182003718</t>
  </si>
  <si>
    <t>I182003716</t>
  </si>
  <si>
    <t>I182003712</t>
  </si>
  <si>
    <t>I182003710</t>
  </si>
  <si>
    <t>I182003709</t>
  </si>
  <si>
    <t>I182003707</t>
  </si>
  <si>
    <t>I182003703</t>
  </si>
  <si>
    <t>I182003696</t>
  </si>
  <si>
    <t>I182003678</t>
  </si>
  <si>
    <t>I182003677</t>
  </si>
  <si>
    <t>I182003676</t>
  </si>
  <si>
    <t>I182003672</t>
  </si>
  <si>
    <t>I182003667</t>
  </si>
  <si>
    <t>I182003665</t>
  </si>
  <si>
    <t>I182003663</t>
  </si>
  <si>
    <t>I182003661</t>
  </si>
  <si>
    <t>I182003646</t>
  </si>
  <si>
    <t>I182003637</t>
  </si>
  <si>
    <t>I182003631</t>
  </si>
  <si>
    <t>I182003627</t>
  </si>
  <si>
    <t>I182003624</t>
  </si>
  <si>
    <t>I182003614</t>
  </si>
  <si>
    <t>I182003613</t>
  </si>
  <si>
    <t>I182003612</t>
  </si>
  <si>
    <t>I182003610</t>
  </si>
  <si>
    <t>I182003609</t>
  </si>
  <si>
    <t>I182003606</t>
  </si>
  <si>
    <t>I182003604</t>
  </si>
  <si>
    <t>I182003602</t>
  </si>
  <si>
    <t>I182003594</t>
  </si>
  <si>
    <t>I182003590</t>
  </si>
  <si>
    <t>I182003563</t>
  </si>
  <si>
    <t>I182003557</t>
  </si>
  <si>
    <t>I182003543</t>
  </si>
  <si>
    <t>I182003539</t>
  </si>
  <si>
    <t>I182003525</t>
  </si>
  <si>
    <t>I182003521</t>
  </si>
  <si>
    <t>I182003519</t>
  </si>
  <si>
    <t>I182003511</t>
  </si>
  <si>
    <t>I182003504</t>
  </si>
  <si>
    <t>I182003502</t>
  </si>
  <si>
    <t>I182003500</t>
  </si>
  <si>
    <t>I182003492</t>
  </si>
  <si>
    <t>I182003479</t>
  </si>
  <si>
    <t>I182003477</t>
  </si>
  <si>
    <t>I182003476</t>
  </si>
  <si>
    <t>I182003464</t>
  </si>
  <si>
    <t>I182003463</t>
  </si>
  <si>
    <t>I182003461</t>
  </si>
  <si>
    <t>I182003453</t>
  </si>
  <si>
    <t>I182003452</t>
  </si>
  <si>
    <t>I182003446</t>
  </si>
  <si>
    <t>I182003438</t>
  </si>
  <si>
    <t>I182003436</t>
  </si>
  <si>
    <t>I182003429</t>
  </si>
  <si>
    <t>I182003426</t>
  </si>
  <si>
    <t>I182003421</t>
  </si>
  <si>
    <t>I182003420</t>
  </si>
  <si>
    <t>I182003417</t>
  </si>
  <si>
    <t>I182003412</t>
  </si>
  <si>
    <t>I182003411</t>
  </si>
  <si>
    <t>I182003410</t>
  </si>
  <si>
    <t>I182003408</t>
  </si>
  <si>
    <t>I182003407</t>
  </si>
  <si>
    <t>I182003391</t>
  </si>
  <si>
    <t>I182003390</t>
  </si>
  <si>
    <t>I182003381</t>
  </si>
  <si>
    <t>I182003378</t>
  </si>
  <si>
    <t>I182003376</t>
  </si>
  <si>
    <t>I182003365</t>
  </si>
  <si>
    <t>I182003360</t>
  </si>
  <si>
    <t>I182003356</t>
  </si>
  <si>
    <t>I182003354</t>
  </si>
  <si>
    <t>I182003313</t>
  </si>
  <si>
    <t>I182003307</t>
  </si>
  <si>
    <t>I182003275</t>
  </si>
  <si>
    <t>I182003269</t>
  </si>
  <si>
    <t>I182003267</t>
  </si>
  <si>
    <t>I182003262</t>
  </si>
  <si>
    <t>I182003260</t>
  </si>
  <si>
    <t>I182003248</t>
  </si>
  <si>
    <t>I182003243</t>
  </si>
  <si>
    <t>I182003219</t>
  </si>
  <si>
    <t>I182003216</t>
  </si>
  <si>
    <t>I182003215</t>
  </si>
  <si>
    <t>I182003211</t>
  </si>
  <si>
    <t>I182003201</t>
  </si>
  <si>
    <t>I182003197</t>
  </si>
  <si>
    <t>I182003193</t>
  </si>
  <si>
    <t>I182003186</t>
  </si>
  <si>
    <t>I182003184</t>
  </si>
  <si>
    <t>I182003181</t>
  </si>
  <si>
    <t>I182003177</t>
  </si>
  <si>
    <t>I182003163</t>
  </si>
  <si>
    <t>I182003156</t>
  </si>
  <si>
    <t>I182003149</t>
  </si>
  <si>
    <t>I182003148</t>
  </si>
  <si>
    <t>I182003103</t>
  </si>
  <si>
    <t>I182003092</t>
  </si>
  <si>
    <t>I182003076</t>
  </si>
  <si>
    <t>I182003067</t>
  </si>
  <si>
    <t>I182003062</t>
  </si>
  <si>
    <t>I182003051</t>
  </si>
  <si>
    <t>I182003043</t>
  </si>
  <si>
    <t>I182003018</t>
  </si>
  <si>
    <t>I182003017</t>
  </si>
  <si>
    <t>I182003007</t>
  </si>
  <si>
    <t>I182003002</t>
  </si>
  <si>
    <t>I182003000</t>
  </si>
  <si>
    <t>I182002999</t>
  </si>
  <si>
    <t>I182002993</t>
  </si>
  <si>
    <t>I182002981</t>
  </si>
  <si>
    <t>I182002977</t>
  </si>
  <si>
    <t>I182002973</t>
  </si>
  <si>
    <t>I182002968</t>
  </si>
  <si>
    <t>I182002952</t>
  </si>
  <si>
    <t>I182002941</t>
  </si>
  <si>
    <t>I182002930</t>
  </si>
  <si>
    <t>I182002898</t>
  </si>
  <si>
    <t>I182002895</t>
  </si>
  <si>
    <t>I182002881</t>
  </si>
  <si>
    <t>I182002880</t>
  </si>
  <si>
    <t>I182002879</t>
  </si>
  <si>
    <t>I182002877</t>
  </si>
  <si>
    <t>I182002867</t>
  </si>
  <si>
    <t>I182002864</t>
  </si>
  <si>
    <t>I182002863</t>
  </si>
  <si>
    <t>I182002849</t>
  </si>
  <si>
    <t>I182002844</t>
  </si>
  <si>
    <t>I182002840</t>
  </si>
  <si>
    <t>I182002839</t>
  </si>
  <si>
    <t>I182002829</t>
  </si>
  <si>
    <t>I182002825</t>
  </si>
  <si>
    <t>I182002820</t>
  </si>
  <si>
    <t>I182002811</t>
  </si>
  <si>
    <t>I182002807</t>
  </si>
  <si>
    <t>I182002805</t>
  </si>
  <si>
    <t>I182002804</t>
  </si>
  <si>
    <t>I182002802</t>
  </si>
  <si>
    <t>I182002801</t>
  </si>
  <si>
    <t>I182002790</t>
  </si>
  <si>
    <t>I182002786</t>
  </si>
  <si>
    <t>I182002785</t>
  </si>
  <si>
    <t>I182002775</t>
  </si>
  <si>
    <t>I182002768</t>
  </si>
  <si>
    <t>I182002767</t>
  </si>
  <si>
    <t>I182002766</t>
  </si>
  <si>
    <t>I182002764</t>
  </si>
  <si>
    <t>I182002757</t>
  </si>
  <si>
    <t>I182002756</t>
  </si>
  <si>
    <t>I182002751</t>
  </si>
  <si>
    <t>I182002726</t>
  </si>
  <si>
    <t>I182002714</t>
  </si>
  <si>
    <t>I182002709</t>
  </si>
  <si>
    <t>I182002698</t>
  </si>
  <si>
    <t>I182002683</t>
  </si>
  <si>
    <t>I182002680</t>
  </si>
  <si>
    <t>I182002679</t>
  </si>
  <si>
    <t>I182002672</t>
  </si>
  <si>
    <t>I182002666</t>
  </si>
  <si>
    <t>I182002664</t>
  </si>
  <si>
    <t>I182002662</t>
  </si>
  <si>
    <t>I182002653</t>
  </si>
  <si>
    <t>I182002647</t>
  </si>
  <si>
    <t>I182002634</t>
  </si>
  <si>
    <t>I182002630</t>
  </si>
  <si>
    <t>I182002629</t>
  </si>
  <si>
    <t>I182002627</t>
  </si>
  <si>
    <t>I182002618</t>
  </si>
  <si>
    <t>I182002611</t>
  </si>
  <si>
    <t>I182002589</t>
  </si>
  <si>
    <t>I182002573</t>
  </si>
  <si>
    <t>I182002566</t>
  </si>
  <si>
    <t>I182002557</t>
  </si>
  <si>
    <t>I182002552</t>
  </si>
  <si>
    <t>I182002545</t>
  </si>
  <si>
    <t>I182002523</t>
  </si>
  <si>
    <t>I182002518</t>
  </si>
  <si>
    <t>I182002515</t>
  </si>
  <si>
    <t>I182002513</t>
  </si>
  <si>
    <t>I182002462</t>
  </si>
  <si>
    <t>I182002460</t>
  </si>
  <si>
    <t>I182002450</t>
  </si>
  <si>
    <t>I182002439</t>
  </si>
  <si>
    <t>I182002431</t>
  </si>
  <si>
    <t>I182002403</t>
  </si>
  <si>
    <t>I182002388</t>
  </si>
  <si>
    <t>I182002379</t>
  </si>
  <si>
    <t>I182002357</t>
  </si>
  <si>
    <t>I182002354</t>
  </si>
  <si>
    <t>I182002349</t>
  </si>
  <si>
    <t>I182002344</t>
  </si>
  <si>
    <t>I182002341</t>
  </si>
  <si>
    <t>I182002311</t>
  </si>
  <si>
    <t>I182002310</t>
  </si>
  <si>
    <t>I182002306</t>
  </si>
  <si>
    <t>I182002300</t>
  </si>
  <si>
    <t>I182002284</t>
  </si>
  <si>
    <t>I182002282</t>
  </si>
  <si>
    <t>I182002280</t>
  </si>
  <si>
    <t>I182002277</t>
  </si>
  <si>
    <t>I182002275</t>
  </si>
  <si>
    <t>I182002266</t>
  </si>
  <si>
    <t>I182002261</t>
  </si>
  <si>
    <t>I182002256</t>
  </si>
  <si>
    <t>I182002246</t>
  </si>
  <si>
    <t>I182002244</t>
  </si>
  <si>
    <t>I182002240</t>
  </si>
  <si>
    <t>I182002211</t>
  </si>
  <si>
    <t>I182002197</t>
  </si>
  <si>
    <t>I182002195</t>
  </si>
  <si>
    <t>I182002193</t>
  </si>
  <si>
    <t>I182002170</t>
  </si>
  <si>
    <t>I182002169</t>
  </si>
  <si>
    <t>I182002159</t>
  </si>
  <si>
    <t>I182002157</t>
  </si>
  <si>
    <t>I182002143</t>
  </si>
  <si>
    <t>I182002135</t>
  </si>
  <si>
    <t>I182002131</t>
  </si>
  <si>
    <t>I182002130</t>
  </si>
  <si>
    <t>I182002129</t>
  </si>
  <si>
    <t>I182002107</t>
  </si>
  <si>
    <t>I182002104</t>
  </si>
  <si>
    <t>I182002100</t>
  </si>
  <si>
    <t>I182002098</t>
  </si>
  <si>
    <t>I182002092</t>
  </si>
  <si>
    <t>I182002088</t>
  </si>
  <si>
    <t>I182002079</t>
  </si>
  <si>
    <t>I182002074</t>
  </si>
  <si>
    <t>I182002043</t>
  </si>
  <si>
    <t>I182002035</t>
  </si>
  <si>
    <t>I182002024</t>
  </si>
  <si>
    <t>I182002022</t>
  </si>
  <si>
    <t>I182001987</t>
  </si>
  <si>
    <t>I182001983</t>
  </si>
  <si>
    <t>I182001974</t>
  </si>
  <si>
    <t>I182001960</t>
  </si>
  <si>
    <t>I182001952</t>
  </si>
  <si>
    <t>I182001948</t>
  </si>
  <si>
    <t>I182001945</t>
  </si>
  <si>
    <t>I182001943</t>
  </si>
  <si>
    <t>I182001942</t>
  </si>
  <si>
    <t>I182001939</t>
  </si>
  <si>
    <t>I182001932</t>
  </si>
  <si>
    <t>I182001928</t>
  </si>
  <si>
    <t>I182001925</t>
  </si>
  <si>
    <t>I182001911</t>
  </si>
  <si>
    <t>I182001904</t>
  </si>
  <si>
    <t>I182001890</t>
  </si>
  <si>
    <t>I182001889</t>
  </si>
  <si>
    <t>I182001884</t>
  </si>
  <si>
    <t>I182001875</t>
  </si>
  <si>
    <t>I182001864</t>
  </si>
  <si>
    <t>I182001855</t>
  </si>
  <si>
    <t>I182001854</t>
  </si>
  <si>
    <t>I182001841</t>
  </si>
  <si>
    <t>I182001838</t>
  </si>
  <si>
    <t>I182001825</t>
  </si>
  <si>
    <t>I182001824</t>
  </si>
  <si>
    <t>I182001819</t>
  </si>
  <si>
    <t>I182001815</t>
  </si>
  <si>
    <t>I182001810</t>
  </si>
  <si>
    <t>I182001809</t>
  </si>
  <si>
    <t>I182001804</t>
  </si>
  <si>
    <t>I182001799</t>
  </si>
  <si>
    <t>I182001790</t>
  </si>
  <si>
    <t>I182001781</t>
  </si>
  <si>
    <t>I182001771</t>
  </si>
  <si>
    <t>I182001751</t>
  </si>
  <si>
    <t>I182001738</t>
  </si>
  <si>
    <t>I182001732</t>
  </si>
  <si>
    <t>I182001730</t>
  </si>
  <si>
    <t>I182001726</t>
  </si>
  <si>
    <t>I182001716</t>
  </si>
  <si>
    <t>I182001700</t>
  </si>
  <si>
    <t>I182001699</t>
  </si>
  <si>
    <t>I182001696</t>
  </si>
  <si>
    <t>I182001695</t>
  </si>
  <si>
    <t>I182001684</t>
  </si>
  <si>
    <t>I182001683</t>
  </si>
  <si>
    <t>I182001670</t>
  </si>
  <si>
    <t>I182001634</t>
  </si>
  <si>
    <t>I182001610</t>
  </si>
  <si>
    <t>I182001600</t>
  </si>
  <si>
    <t>I182001597</t>
  </si>
  <si>
    <t>I182001594</t>
  </si>
  <si>
    <t>I182001574</t>
  </si>
  <si>
    <t>I182001567</t>
  </si>
  <si>
    <t>I182001566</t>
  </si>
  <si>
    <t>I182001565</t>
  </si>
  <si>
    <t>I182001563</t>
  </si>
  <si>
    <t>I182001558</t>
  </si>
  <si>
    <t>I182001550</t>
  </si>
  <si>
    <t>I182001530</t>
  </si>
  <si>
    <t>I182001522</t>
  </si>
  <si>
    <t>I182001516</t>
  </si>
  <si>
    <t>I182001507</t>
  </si>
  <si>
    <t>I182001488</t>
  </si>
  <si>
    <t>I182001482</t>
  </si>
  <si>
    <t>I182001472</t>
  </si>
  <si>
    <t>I182001466</t>
  </si>
  <si>
    <t>I182001456</t>
  </si>
  <si>
    <t>I182001455</t>
  </si>
  <si>
    <t>I182001452</t>
  </si>
  <si>
    <t>I182001450</t>
  </si>
  <si>
    <t>I182001442</t>
  </si>
  <si>
    <t>I182001438</t>
  </si>
  <si>
    <t>I182001433</t>
  </si>
  <si>
    <t>I182001430</t>
  </si>
  <si>
    <t>I182001425</t>
  </si>
  <si>
    <t>I182001413</t>
  </si>
  <si>
    <t>I182001412</t>
  </si>
  <si>
    <t>I182001405</t>
  </si>
  <si>
    <t>I182001394</t>
  </si>
  <si>
    <t>I182001393</t>
  </si>
  <si>
    <t>I182001383</t>
  </si>
  <si>
    <t>I182001370</t>
  </si>
  <si>
    <t>I182001365</t>
  </si>
  <si>
    <t>I182001361</t>
  </si>
  <si>
    <t>I182001310</t>
  </si>
  <si>
    <t>I182001304</t>
  </si>
  <si>
    <t>I182001303</t>
  </si>
  <si>
    <t>I182001298</t>
  </si>
  <si>
    <t>I182001295</t>
  </si>
  <si>
    <t>I182001282</t>
  </si>
  <si>
    <t>I182001244</t>
  </si>
  <si>
    <t>I182001237</t>
  </si>
  <si>
    <t>I182001235</t>
  </si>
  <si>
    <t>I182001225</t>
  </si>
  <si>
    <t>I182001220</t>
  </si>
  <si>
    <t>I182001211</t>
  </si>
  <si>
    <t>I182001204</t>
  </si>
  <si>
    <t>I182001203</t>
  </si>
  <si>
    <t>I182001201</t>
  </si>
  <si>
    <t>I182001183</t>
  </si>
  <si>
    <t>I182001149</t>
  </si>
  <si>
    <t>I182001145</t>
  </si>
  <si>
    <t>I182001140</t>
  </si>
  <si>
    <t>I182001137</t>
  </si>
  <si>
    <t>I182001136</t>
  </si>
  <si>
    <t>I182001129</t>
  </si>
  <si>
    <t>I182001122</t>
  </si>
  <si>
    <t>I182001117</t>
  </si>
  <si>
    <t>I182001066</t>
  </si>
  <si>
    <t>I182001060</t>
  </si>
  <si>
    <t>I182001053</t>
  </si>
  <si>
    <t>I182001043</t>
  </si>
  <si>
    <t>I182001042</t>
  </si>
  <si>
    <t>I182001031</t>
  </si>
  <si>
    <t>I182000972</t>
  </si>
  <si>
    <t>I182000950</t>
  </si>
  <si>
    <t>I182000943</t>
  </si>
  <si>
    <t>I182000913</t>
  </si>
  <si>
    <t>I182000905</t>
  </si>
  <si>
    <t>I182000889</t>
  </si>
  <si>
    <t>I182000875</t>
  </si>
  <si>
    <t>I182000859</t>
  </si>
  <si>
    <t>I182000848</t>
  </si>
  <si>
    <t>I182000845</t>
  </si>
  <si>
    <t>I182000837</t>
  </si>
  <si>
    <t>I182000823</t>
  </si>
  <si>
    <t>I182000807</t>
  </si>
  <si>
    <t>I182000796</t>
  </si>
  <si>
    <t>I182000780</t>
  </si>
  <si>
    <t>I182000775</t>
  </si>
  <si>
    <t>I182000774</t>
  </si>
  <si>
    <t>I182000766</t>
  </si>
  <si>
    <t>I182000763</t>
  </si>
  <si>
    <t>I182000762</t>
  </si>
  <si>
    <t>I182000756</t>
  </si>
  <si>
    <t>I182000755</t>
  </si>
  <si>
    <t>I182000752</t>
  </si>
  <si>
    <t>I182000750</t>
  </si>
  <si>
    <t>I182000744</t>
  </si>
  <si>
    <t>I182000728</t>
  </si>
  <si>
    <t>I182000727</t>
  </si>
  <si>
    <t>I182000701</t>
  </si>
  <si>
    <t>I182000693</t>
  </si>
  <si>
    <t>I182000675</t>
  </si>
  <si>
    <t>I182000657</t>
  </si>
  <si>
    <t>I182000635</t>
  </si>
  <si>
    <t>I182000616</t>
  </si>
  <si>
    <t>I182000598</t>
  </si>
  <si>
    <t>I182000596</t>
  </si>
  <si>
    <t>I182000585</t>
  </si>
  <si>
    <t>I182000583</t>
  </si>
  <si>
    <t>I182000581</t>
  </si>
  <si>
    <t>I182000550</t>
  </si>
  <si>
    <t>I182000541</t>
  </si>
  <si>
    <t>I182000540</t>
  </si>
  <si>
    <t>I182000519</t>
  </si>
  <si>
    <t>I182000515</t>
  </si>
  <si>
    <t>I182000513</t>
  </si>
  <si>
    <t>I182000511</t>
  </si>
  <si>
    <t>I182000493</t>
  </si>
  <si>
    <t>I182000485</t>
  </si>
  <si>
    <t>I182000474</t>
  </si>
  <si>
    <t>I182000457</t>
  </si>
  <si>
    <t>I182000456</t>
  </si>
  <si>
    <t>I182000452</t>
  </si>
  <si>
    <t>I182000439</t>
  </si>
  <si>
    <t>I182000433</t>
  </si>
  <si>
    <t>I182000431</t>
  </si>
  <si>
    <t>I182000418</t>
  </si>
  <si>
    <t>I182000413</t>
  </si>
  <si>
    <t>I182000404</t>
  </si>
  <si>
    <t>I182000400</t>
  </si>
  <si>
    <t>I182000382</t>
  </si>
  <si>
    <t>I182000379</t>
  </si>
  <si>
    <t>I182000373</t>
  </si>
  <si>
    <t>I182000354</t>
  </si>
  <si>
    <t>I182000331</t>
  </si>
  <si>
    <t>I182000327</t>
  </si>
  <si>
    <t>I182000325</t>
  </si>
  <si>
    <t>I182000321</t>
  </si>
  <si>
    <t>I182000310</t>
  </si>
  <si>
    <t>I182000307</t>
  </si>
  <si>
    <t>I182000295</t>
  </si>
  <si>
    <t>I182000288</t>
  </si>
  <si>
    <t>I182000275</t>
  </si>
  <si>
    <t>I182000272</t>
  </si>
  <si>
    <t>I182000270</t>
  </si>
  <si>
    <t>I182000262</t>
  </si>
  <si>
    <t>I182000245</t>
  </si>
  <si>
    <t>I182000238</t>
  </si>
  <si>
    <t>I182000235</t>
  </si>
  <si>
    <t>I182000217</t>
  </si>
  <si>
    <t>I182000213</t>
  </si>
  <si>
    <t>I182000208</t>
  </si>
  <si>
    <t>I182000203</t>
  </si>
  <si>
    <t>I182000200</t>
  </si>
  <si>
    <t>I182000176</t>
  </si>
  <si>
    <t>I182000166</t>
  </si>
  <si>
    <t>I182000161</t>
  </si>
  <si>
    <t>I182000154</t>
  </si>
  <si>
    <t>I182000145</t>
  </si>
  <si>
    <t>I182000107</t>
  </si>
  <si>
    <t>I182000096</t>
  </si>
  <si>
    <t>I182000077</t>
  </si>
  <si>
    <t>I182000069</t>
  </si>
  <si>
    <t>I182000051</t>
  </si>
  <si>
    <t>I182000050</t>
  </si>
  <si>
    <t>I182000047</t>
  </si>
  <si>
    <t>I182000040</t>
  </si>
  <si>
    <t>I182000023</t>
  </si>
  <si>
    <t>I182000021</t>
  </si>
  <si>
    <t>I172106498</t>
  </si>
  <si>
    <t>I172105660</t>
  </si>
  <si>
    <t>I172095412</t>
  </si>
  <si>
    <t>I172094616</t>
  </si>
  <si>
    <t>I172083134</t>
  </si>
  <si>
    <t>I172075311</t>
  </si>
  <si>
    <t>I172074521</t>
  </si>
  <si>
    <t>I172066565</t>
  </si>
  <si>
    <t>I172062205</t>
  </si>
  <si>
    <t>I172060029</t>
  </si>
  <si>
    <t>I172048663</t>
  </si>
  <si>
    <t>I172046076</t>
  </si>
  <si>
    <t>I172035644</t>
  </si>
  <si>
    <t>I172034897</t>
  </si>
  <si>
    <t>I172001195</t>
  </si>
  <si>
    <t>I162098332</t>
  </si>
  <si>
    <t>I162096582</t>
  </si>
  <si>
    <t>I162091514</t>
  </si>
  <si>
    <t>I162091494</t>
  </si>
  <si>
    <t>I162091188</t>
  </si>
  <si>
    <t>I162071070</t>
  </si>
  <si>
    <t>I162054268</t>
  </si>
  <si>
    <t>I152049494</t>
  </si>
  <si>
    <t>I142025834-00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</si>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</sst>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508371603925449"/>
          <c:y val="0.12886531661845066"/>
          <c:w val="0.75173690694678208"/>
          <c:h val="0.80620936124546627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Foglio1!$I$1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13113972341440153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40-46CE-8321-68CD3C966952}"/>
                </c:ext>
              </c:extLst>
            </c:dLbl>
            <c:dLbl>
              <c:idx val="1"/>
              <c:layout>
                <c:manualLayout>
                  <c:x val="9.0605627086313784E-2"/>
                  <c:y val="-4.62962962962979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40-46CE-8321-68CD3C966952}"/>
                </c:ext>
              </c:extLst>
            </c:dLbl>
            <c:dLbl>
              <c:idx val="2"/>
              <c:layout>
                <c:manualLayout>
                  <c:x val="0.25751072961373372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40-46CE-8321-68CD3C966952}"/>
                </c:ext>
              </c:extLst>
            </c:dLbl>
            <c:dLbl>
              <c:idx val="3"/>
              <c:layout>
                <c:manualLayout>
                  <c:x val="7.8683834048640919E-2"/>
                  <c:y val="-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40-46CE-8321-68CD3C966952}"/>
                </c:ext>
              </c:extLst>
            </c:dLbl>
            <c:dLbl>
              <c:idx val="4"/>
              <c:layout>
                <c:manualLayout>
                  <c:x val="8.8221268478779202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40-46CE-8321-68CD3C966952}"/>
                </c:ext>
              </c:extLst>
            </c:dLbl>
            <c:dLbl>
              <c:idx val="5"/>
              <c:layout>
                <c:manualLayout>
                  <c:x val="0.15975202670481631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40-46CE-8321-68CD3C966952}"/>
                </c:ext>
              </c:extLst>
            </c:dLbl>
            <c:dLbl>
              <c:idx val="6"/>
              <c:layout>
                <c:manualLayout>
                  <c:x val="3.57653791130186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40-46CE-8321-68CD3C966952}"/>
                </c:ext>
              </c:extLst>
            </c:dLbl>
            <c:dLbl>
              <c:idx val="7"/>
              <c:layout>
                <c:manualLayout>
                  <c:x val="5.48402479732951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40-46CE-8321-68CD3C966952}"/>
                </c:ext>
              </c:extLst>
            </c:dLbl>
            <c:dLbl>
              <c:idx val="8"/>
              <c:layout>
                <c:manualLayout>
                  <c:x val="3.0996661897949453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40-46CE-8321-68CD3C966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Foglio1!$H$2:$H$10</c:f>
              <c:strCache>
                <c:ptCount val="9"/>
                <c:pt idx="0">
                  <c:v>Aggravated Assault</c:v>
                </c:pt>
                <c:pt idx="1">
                  <c:v>Auto Theft</c:v>
                </c:pt>
                <c:pt idx="2">
                  <c:v>Larceny</c:v>
                </c:pt>
                <c:pt idx="3">
                  <c:v>Robbery</c:v>
                </c:pt>
                <c:pt idx="4">
                  <c:v>Residential Burglary</c:v>
                </c:pt>
                <c:pt idx="5">
                  <c:v>Larceny From Motor Vehicle</c:v>
                </c:pt>
                <c:pt idx="6">
                  <c:v>Other Burglary</c:v>
                </c:pt>
                <c:pt idx="7">
                  <c:v>Commercial Burglary</c:v>
                </c:pt>
                <c:pt idx="8">
                  <c:v>Homicide</c:v>
                </c:pt>
              </c:strCache>
            </c:strRef>
          </c:cat>
          <c:val>
            <c:numRef>
              <c:f>Foglio1!$I$2:$I$10</c:f>
              <c:numCache>
                <c:formatCode>General</c:formatCode>
                <c:ptCount val="9"/>
                <c:pt idx="0">
                  <c:v>1730</c:v>
                </c:pt>
                <c:pt idx="1">
                  <c:v>968</c:v>
                </c:pt>
                <c:pt idx="2">
                  <c:v>5751</c:v>
                </c:pt>
                <c:pt idx="3">
                  <c:v>832</c:v>
                </c:pt>
                <c:pt idx="4">
                  <c:v>985</c:v>
                </c:pt>
                <c:pt idx="5">
                  <c:v>2190</c:v>
                </c:pt>
                <c:pt idx="6">
                  <c:v>90</c:v>
                </c:pt>
                <c:pt idx="7">
                  <c:v>234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0-46CE-8321-68CD3C9669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38233296"/>
        <c:axId val="524121120"/>
        <c:axId val="0"/>
      </c:bar3DChart>
      <c:catAx>
        <c:axId val="63823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121120"/>
        <c:crosses val="autoZero"/>
        <c:auto val="1"/>
        <c:lblAlgn val="ctr"/>
        <c:lblOffset val="100"/>
        <c:noMultiLvlLbl val="0"/>
      </c:catAx>
      <c:valAx>
        <c:axId val="5241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82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2</xdr:row>
      <xdr:rowOff>22860</xdr:rowOff>
    </xdr:from>
    <xdr:to>
      <xdr:col>21</xdr:col>
      <xdr:colOff>175260</xdr:colOff>
      <xdr:row>23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1D7D61D-40D7-49E5-B9C6-7D5265AD7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7890-28E0-4434-8DA6-1C83522381E2}">
  <dimension ref="A1:I12815"/>
  <sheetViews>
    <sheetView tabSelected="1" topLeftCell="D1" workbookViewId="0">
      <selection activeCell="M2" sqref="M2"/>
    </sheetView>
  </sheetViews>
  <sheetFormatPr defaultRowHeight="14.4" x14ac:dyDescent="0.3"/>
  <cols>
    <col min="2" max="2" width="24.33203125" bestFit="1" customWidth="1"/>
    <col min="3" max="3" width="19.5546875" bestFit="1" customWidth="1"/>
    <col min="8" max="8" width="24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12349</v>
      </c>
    </row>
    <row r="2" spans="1:9" x14ac:dyDescent="0.3">
      <c r="A2" t="s">
        <v>6</v>
      </c>
      <c r="B2" t="s">
        <v>7</v>
      </c>
      <c r="C2" s="1">
        <v>43376.833333333336</v>
      </c>
      <c r="D2" t="s">
        <v>8</v>
      </c>
      <c r="E2" s="2">
        <v>4235945371</v>
      </c>
      <c r="F2" s="2">
        <v>-7105964817</v>
      </c>
      <c r="H2" t="s">
        <v>7</v>
      </c>
      <c r="I2">
        <f xml:space="preserve"> COUNTIF(B:B,H2)</f>
        <v>1730</v>
      </c>
    </row>
    <row r="3" spans="1:9" x14ac:dyDescent="0.3">
      <c r="A3" t="s">
        <v>9</v>
      </c>
      <c r="B3" t="s">
        <v>10</v>
      </c>
      <c r="C3" s="1">
        <v>43374.833333333336</v>
      </c>
      <c r="D3" t="s">
        <v>8</v>
      </c>
      <c r="E3" s="2">
        <v>4232324363</v>
      </c>
      <c r="F3" s="2">
        <v>-7110892316</v>
      </c>
      <c r="H3" t="s">
        <v>10</v>
      </c>
      <c r="I3">
        <f t="shared" ref="I3:I10" si="0" xml:space="preserve"> COUNTIF(B:B,H3)</f>
        <v>968</v>
      </c>
    </row>
    <row r="4" spans="1:9" x14ac:dyDescent="0.3">
      <c r="A4" t="s">
        <v>11</v>
      </c>
      <c r="B4" t="s">
        <v>12</v>
      </c>
      <c r="C4" s="1">
        <v>43376.79791666667</v>
      </c>
      <c r="D4" t="s">
        <v>8</v>
      </c>
      <c r="E4" s="2">
        <v>4234797240</v>
      </c>
      <c r="F4" s="2">
        <v>-7107849582</v>
      </c>
      <c r="H4" t="s">
        <v>12</v>
      </c>
      <c r="I4">
        <f t="shared" si="0"/>
        <v>5751</v>
      </c>
    </row>
    <row r="5" spans="1:9" x14ac:dyDescent="0.3">
      <c r="A5" t="s">
        <v>13</v>
      </c>
      <c r="B5" t="s">
        <v>12</v>
      </c>
      <c r="C5" s="1">
        <v>43376.786805555559</v>
      </c>
      <c r="D5" t="s">
        <v>8</v>
      </c>
      <c r="E5" s="2">
        <v>4232579408</v>
      </c>
      <c r="F5" s="2">
        <v>-7108563758</v>
      </c>
      <c r="H5" t="s">
        <v>15</v>
      </c>
      <c r="I5">
        <f t="shared" si="0"/>
        <v>832</v>
      </c>
    </row>
    <row r="6" spans="1:9" x14ac:dyDescent="0.3">
      <c r="A6" t="s">
        <v>14</v>
      </c>
      <c r="B6" t="s">
        <v>15</v>
      </c>
      <c r="C6" s="1">
        <v>43376.795138888891</v>
      </c>
      <c r="D6" t="s">
        <v>8</v>
      </c>
      <c r="E6" s="2">
        <v>4234952402</v>
      </c>
      <c r="F6" s="2">
        <v>-7107949284</v>
      </c>
      <c r="H6" t="s">
        <v>28</v>
      </c>
      <c r="I6">
        <f t="shared" si="0"/>
        <v>985</v>
      </c>
    </row>
    <row r="7" spans="1:9" x14ac:dyDescent="0.3">
      <c r="A7" t="s">
        <v>16</v>
      </c>
      <c r="B7" t="s">
        <v>10</v>
      </c>
      <c r="C7" s="1">
        <v>43376.291666666664</v>
      </c>
      <c r="D7" t="s">
        <v>8</v>
      </c>
      <c r="E7" s="2">
        <v>4232066147</v>
      </c>
      <c r="F7" s="2">
        <v>-7107067867</v>
      </c>
      <c r="H7" t="s">
        <v>38</v>
      </c>
      <c r="I7">
        <f t="shared" si="0"/>
        <v>2190</v>
      </c>
    </row>
    <row r="8" spans="1:9" x14ac:dyDescent="0.3">
      <c r="A8" t="s">
        <v>17</v>
      </c>
      <c r="B8" t="s">
        <v>10</v>
      </c>
      <c r="C8" s="1">
        <v>43375.9375</v>
      </c>
      <c r="D8" t="s">
        <v>8</v>
      </c>
      <c r="E8" s="2">
        <v>4227160123</v>
      </c>
      <c r="F8" s="2">
        <v>-7106211480</v>
      </c>
      <c r="H8" t="s">
        <v>109</v>
      </c>
      <c r="I8">
        <f t="shared" si="0"/>
        <v>90</v>
      </c>
    </row>
    <row r="9" spans="1:9" x14ac:dyDescent="0.3">
      <c r="A9" t="s">
        <v>18</v>
      </c>
      <c r="B9" t="s">
        <v>12</v>
      </c>
      <c r="C9" s="1">
        <v>43376.739583333336</v>
      </c>
      <c r="D9" t="s">
        <v>8</v>
      </c>
      <c r="E9" s="2">
        <v>4233611200</v>
      </c>
      <c r="F9" s="2">
        <v>-7104665434</v>
      </c>
      <c r="H9" t="s">
        <v>140</v>
      </c>
      <c r="I9">
        <f t="shared" si="0"/>
        <v>234</v>
      </c>
    </row>
    <row r="10" spans="1:9" x14ac:dyDescent="0.3">
      <c r="A10" t="s">
        <v>19</v>
      </c>
      <c r="B10" t="s">
        <v>12</v>
      </c>
      <c r="C10" s="1">
        <v>43376.700694444444</v>
      </c>
      <c r="D10" t="s">
        <v>8</v>
      </c>
      <c r="E10" s="2">
        <v>4236110964</v>
      </c>
      <c r="F10" s="2">
        <v>-7106741369</v>
      </c>
      <c r="H10" t="s">
        <v>286</v>
      </c>
      <c r="I10">
        <f t="shared" si="0"/>
        <v>34</v>
      </c>
    </row>
    <row r="11" spans="1:9" x14ac:dyDescent="0.3">
      <c r="A11" t="s">
        <v>20</v>
      </c>
      <c r="B11" t="s">
        <v>10</v>
      </c>
      <c r="C11" s="1">
        <v>43375.458333333336</v>
      </c>
      <c r="D11" t="s">
        <v>8</v>
      </c>
      <c r="E11" s="2">
        <v>4234116632</v>
      </c>
      <c r="F11" s="2">
        <v>-7107537694</v>
      </c>
    </row>
    <row r="12" spans="1:9" x14ac:dyDescent="0.3">
      <c r="A12" t="s">
        <v>21</v>
      </c>
      <c r="B12" t="s">
        <v>12</v>
      </c>
      <c r="C12" s="1">
        <v>43368.458333333336</v>
      </c>
      <c r="D12" t="s">
        <v>8</v>
      </c>
      <c r="E12" s="2">
        <v>4233191971</v>
      </c>
      <c r="F12" s="2">
        <v>-7105210788</v>
      </c>
    </row>
    <row r="13" spans="1:9" x14ac:dyDescent="0.3">
      <c r="A13" t="s">
        <v>22</v>
      </c>
      <c r="B13" t="s">
        <v>10</v>
      </c>
      <c r="C13" s="1">
        <v>43375.833333333336</v>
      </c>
      <c r="D13" t="s">
        <v>8</v>
      </c>
      <c r="E13" s="2">
        <v>4231432112</v>
      </c>
      <c r="F13" s="2">
        <v>-7107900586</v>
      </c>
    </row>
    <row r="14" spans="1:9" x14ac:dyDescent="0.3">
      <c r="A14" t="s">
        <v>23</v>
      </c>
      <c r="B14" t="s">
        <v>12</v>
      </c>
      <c r="C14" s="1">
        <v>43376.6875</v>
      </c>
      <c r="D14" t="s">
        <v>8</v>
      </c>
      <c r="E14" s="2">
        <v>4235895455</v>
      </c>
      <c r="F14" s="2">
        <v>-7105035005</v>
      </c>
    </row>
    <row r="15" spans="1:9" x14ac:dyDescent="0.3">
      <c r="A15" t="s">
        <v>24</v>
      </c>
      <c r="B15" t="s">
        <v>12</v>
      </c>
      <c r="C15" s="1">
        <v>43375.625</v>
      </c>
      <c r="D15" t="s">
        <v>8</v>
      </c>
      <c r="E15" s="2">
        <v>4233076942</v>
      </c>
      <c r="F15" s="2">
        <v>-7107766482</v>
      </c>
    </row>
    <row r="16" spans="1:9" x14ac:dyDescent="0.3">
      <c r="A16" t="s">
        <v>25</v>
      </c>
      <c r="B16" t="s">
        <v>12</v>
      </c>
      <c r="C16" s="1">
        <v>43255.375</v>
      </c>
      <c r="D16" t="s">
        <v>8</v>
      </c>
      <c r="E16" s="2">
        <v>4228714820</v>
      </c>
      <c r="F16" s="2">
        <v>-7106493039</v>
      </c>
    </row>
    <row r="17" spans="1:6" x14ac:dyDescent="0.3">
      <c r="A17" t="s">
        <v>26</v>
      </c>
      <c r="B17" t="s">
        <v>12</v>
      </c>
      <c r="C17" s="1">
        <v>43376.569444444445</v>
      </c>
      <c r="D17" t="s">
        <v>8</v>
      </c>
      <c r="E17" s="2">
        <v>4235997967</v>
      </c>
      <c r="F17" s="2">
        <v>-7105474135</v>
      </c>
    </row>
    <row r="18" spans="1:6" x14ac:dyDescent="0.3">
      <c r="A18" t="s">
        <v>27</v>
      </c>
      <c r="B18" t="s">
        <v>28</v>
      </c>
      <c r="C18" s="1">
        <v>43376.479166666664</v>
      </c>
      <c r="D18" t="s">
        <v>8</v>
      </c>
      <c r="E18" s="2">
        <v>4226615607</v>
      </c>
      <c r="F18" s="2">
        <v>-7110118143</v>
      </c>
    </row>
    <row r="19" spans="1:6" x14ac:dyDescent="0.3">
      <c r="A19" t="s">
        <v>29</v>
      </c>
      <c r="B19" t="s">
        <v>10</v>
      </c>
      <c r="C19" s="1">
        <v>43376.333333333336</v>
      </c>
      <c r="D19" t="s">
        <v>8</v>
      </c>
      <c r="E19" s="2">
        <v>4227615691</v>
      </c>
      <c r="F19" s="2">
        <v>-7109550303</v>
      </c>
    </row>
    <row r="20" spans="1:6" x14ac:dyDescent="0.3">
      <c r="A20" t="s">
        <v>30</v>
      </c>
      <c r="B20" t="s">
        <v>7</v>
      </c>
      <c r="C20" s="1">
        <v>43376.683333333334</v>
      </c>
      <c r="D20" t="s">
        <v>8</v>
      </c>
      <c r="E20" s="2">
        <v>4233382615</v>
      </c>
      <c r="F20" s="2">
        <v>-7108251021</v>
      </c>
    </row>
    <row r="21" spans="1:6" x14ac:dyDescent="0.3">
      <c r="A21" t="s">
        <v>31</v>
      </c>
      <c r="B21" t="s">
        <v>12</v>
      </c>
      <c r="C21" s="1">
        <v>43376.675000000003</v>
      </c>
      <c r="D21" t="s">
        <v>8</v>
      </c>
      <c r="E21" s="2">
        <v>4233267791</v>
      </c>
      <c r="F21" s="2">
        <v>-7103733735</v>
      </c>
    </row>
    <row r="22" spans="1:6" x14ac:dyDescent="0.3">
      <c r="A22" t="s">
        <v>32</v>
      </c>
      <c r="B22" t="s">
        <v>12</v>
      </c>
      <c r="C22" s="1">
        <v>43371.416666666664</v>
      </c>
      <c r="D22" t="s">
        <v>8</v>
      </c>
      <c r="E22" s="2">
        <v>4235892279</v>
      </c>
      <c r="F22" s="2">
        <v>-7105835354</v>
      </c>
    </row>
    <row r="23" spans="1:6" x14ac:dyDescent="0.3">
      <c r="A23" t="s">
        <v>33</v>
      </c>
      <c r="B23" t="s">
        <v>12</v>
      </c>
      <c r="C23" s="1">
        <v>43376.604861111111</v>
      </c>
      <c r="D23" t="s">
        <v>8</v>
      </c>
      <c r="E23" s="2">
        <v>4238134495</v>
      </c>
      <c r="F23" s="2">
        <v>-7103238071</v>
      </c>
    </row>
    <row r="24" spans="1:6" x14ac:dyDescent="0.3">
      <c r="A24" t="s">
        <v>34</v>
      </c>
      <c r="B24" t="s">
        <v>12</v>
      </c>
      <c r="C24" s="1">
        <v>43376.615972222222</v>
      </c>
      <c r="D24" t="s">
        <v>8</v>
      </c>
      <c r="E24" s="2">
        <v>4235680075</v>
      </c>
      <c r="F24" s="2">
        <v>-7105893025</v>
      </c>
    </row>
    <row r="25" spans="1:6" x14ac:dyDescent="0.3">
      <c r="A25" t="s">
        <v>35</v>
      </c>
      <c r="B25" t="s">
        <v>12</v>
      </c>
      <c r="C25" s="1">
        <v>43376.620833333334</v>
      </c>
      <c r="D25" t="s">
        <v>8</v>
      </c>
      <c r="E25" s="2">
        <v>4232221645</v>
      </c>
      <c r="F25" s="2">
        <v>-7108206723</v>
      </c>
    </row>
    <row r="26" spans="1:6" x14ac:dyDescent="0.3">
      <c r="A26" t="s">
        <v>36</v>
      </c>
      <c r="B26" t="s">
        <v>12</v>
      </c>
      <c r="C26" s="1">
        <v>43375.645833333336</v>
      </c>
      <c r="D26" t="s">
        <v>8</v>
      </c>
      <c r="E26" s="2">
        <v>4229455164</v>
      </c>
      <c r="F26" s="2">
        <v>-7106718937</v>
      </c>
    </row>
    <row r="27" spans="1:6" x14ac:dyDescent="0.3">
      <c r="A27" t="s">
        <v>37</v>
      </c>
      <c r="B27" t="s">
        <v>38</v>
      </c>
      <c r="C27" s="1">
        <v>43376.588194444441</v>
      </c>
      <c r="D27" t="s">
        <v>8</v>
      </c>
      <c r="E27" s="2">
        <v>4234569100</v>
      </c>
      <c r="F27" s="2">
        <v>-7106336500</v>
      </c>
    </row>
    <row r="28" spans="1:6" x14ac:dyDescent="0.3">
      <c r="A28" t="s">
        <v>39</v>
      </c>
      <c r="B28" t="s">
        <v>38</v>
      </c>
      <c r="C28" s="1">
        <v>43376.479166666664</v>
      </c>
      <c r="D28" t="s">
        <v>8</v>
      </c>
      <c r="E28" s="2">
        <v>4231168453</v>
      </c>
      <c r="F28" s="2">
        <v>-7105750327</v>
      </c>
    </row>
    <row r="29" spans="1:6" x14ac:dyDescent="0.3">
      <c r="A29" t="s">
        <v>40</v>
      </c>
      <c r="B29" t="s">
        <v>12</v>
      </c>
      <c r="C29" s="1">
        <v>43376.568055555559</v>
      </c>
      <c r="D29" t="s">
        <v>8</v>
      </c>
      <c r="E29" s="2">
        <v>4227470119</v>
      </c>
      <c r="F29" s="2">
        <v>-7109344053</v>
      </c>
    </row>
    <row r="30" spans="1:6" x14ac:dyDescent="0.3">
      <c r="A30" t="s">
        <v>41</v>
      </c>
      <c r="B30" t="s">
        <v>12</v>
      </c>
      <c r="C30" s="1">
        <v>43376.531944444447</v>
      </c>
      <c r="D30" t="s">
        <v>8</v>
      </c>
      <c r="E30" s="2">
        <v>4235325379</v>
      </c>
      <c r="F30" s="2">
        <v>-7104872410</v>
      </c>
    </row>
    <row r="31" spans="1:6" x14ac:dyDescent="0.3">
      <c r="A31" t="s">
        <v>42</v>
      </c>
      <c r="B31" t="s">
        <v>38</v>
      </c>
      <c r="C31" s="1">
        <v>43375.6875</v>
      </c>
      <c r="D31" t="s">
        <v>8</v>
      </c>
      <c r="E31" s="2">
        <v>4234473274</v>
      </c>
      <c r="F31" s="2">
        <v>-7106466549</v>
      </c>
    </row>
    <row r="32" spans="1:6" x14ac:dyDescent="0.3">
      <c r="A32" t="s">
        <v>43</v>
      </c>
      <c r="B32" t="s">
        <v>12</v>
      </c>
      <c r="C32" s="1">
        <v>43376.479166666664</v>
      </c>
      <c r="D32" t="s">
        <v>8</v>
      </c>
      <c r="E32" s="2">
        <v>4236152577</v>
      </c>
      <c r="F32" s="2">
        <v>-7106133846</v>
      </c>
    </row>
    <row r="33" spans="1:6" x14ac:dyDescent="0.3">
      <c r="A33" t="s">
        <v>44</v>
      </c>
      <c r="B33" t="s">
        <v>38</v>
      </c>
      <c r="C33" s="1">
        <v>43375.760416666664</v>
      </c>
      <c r="D33" t="s">
        <v>8</v>
      </c>
      <c r="E33" s="2">
        <v>4232639844</v>
      </c>
      <c r="F33" s="2">
        <v>-7111152626</v>
      </c>
    </row>
    <row r="34" spans="1:6" x14ac:dyDescent="0.3">
      <c r="A34" t="s">
        <v>45</v>
      </c>
      <c r="B34" t="s">
        <v>38</v>
      </c>
      <c r="C34" s="1">
        <v>43375.833333333336</v>
      </c>
      <c r="D34" t="s">
        <v>8</v>
      </c>
      <c r="E34" s="2">
        <v>4231775075</v>
      </c>
      <c r="F34" s="2">
        <v>-7106497408</v>
      </c>
    </row>
    <row r="35" spans="1:6" x14ac:dyDescent="0.3">
      <c r="A35" t="s">
        <v>45</v>
      </c>
      <c r="B35" t="s">
        <v>38</v>
      </c>
      <c r="C35" s="1">
        <v>43375.833333333336</v>
      </c>
      <c r="D35" t="s">
        <v>8</v>
      </c>
      <c r="E35" s="2">
        <v>4231775075</v>
      </c>
      <c r="F35" s="2">
        <v>-7106497408</v>
      </c>
    </row>
    <row r="36" spans="1:6" x14ac:dyDescent="0.3">
      <c r="A36" t="s">
        <v>46</v>
      </c>
      <c r="B36" t="s">
        <v>12</v>
      </c>
      <c r="C36" s="1">
        <v>43376.443749999999</v>
      </c>
      <c r="D36" t="s">
        <v>8</v>
      </c>
      <c r="E36" s="2">
        <v>4232553801</v>
      </c>
      <c r="F36" s="2">
        <v>-7106579592</v>
      </c>
    </row>
    <row r="37" spans="1:6" x14ac:dyDescent="0.3">
      <c r="A37" t="s">
        <v>47</v>
      </c>
      <c r="B37" t="s">
        <v>7</v>
      </c>
      <c r="C37" s="1">
        <v>43376.385416666664</v>
      </c>
      <c r="D37" t="s">
        <v>8</v>
      </c>
      <c r="E37" s="2">
        <v>4234453911</v>
      </c>
      <c r="F37" s="2">
        <v>-7107358770</v>
      </c>
    </row>
    <row r="38" spans="1:6" x14ac:dyDescent="0.3">
      <c r="A38" t="s">
        <v>48</v>
      </c>
      <c r="B38" t="s">
        <v>38</v>
      </c>
      <c r="C38" s="1">
        <v>43375.541666666664</v>
      </c>
      <c r="D38" t="s">
        <v>8</v>
      </c>
      <c r="E38" s="2">
        <v>4232582901</v>
      </c>
      <c r="F38" s="2">
        <v>-7108055111</v>
      </c>
    </row>
    <row r="39" spans="1:6" x14ac:dyDescent="0.3">
      <c r="A39" t="s">
        <v>49</v>
      </c>
      <c r="B39" t="s">
        <v>7</v>
      </c>
      <c r="C39" s="1">
        <v>43376.347222222219</v>
      </c>
      <c r="D39" t="s">
        <v>8</v>
      </c>
      <c r="E39" s="2">
        <v>4231781138</v>
      </c>
      <c r="F39" s="2">
        <v>-7107759710</v>
      </c>
    </row>
    <row r="40" spans="1:6" x14ac:dyDescent="0.3">
      <c r="A40" t="s">
        <v>50</v>
      </c>
      <c r="B40" t="s">
        <v>38</v>
      </c>
      <c r="C40" s="1">
        <v>43374.333333333336</v>
      </c>
      <c r="D40" t="s">
        <v>8</v>
      </c>
      <c r="E40" s="2">
        <v>4226633004</v>
      </c>
      <c r="F40" s="2">
        <v>-7109746447</v>
      </c>
    </row>
    <row r="41" spans="1:6" x14ac:dyDescent="0.3">
      <c r="A41" t="s">
        <v>51</v>
      </c>
      <c r="B41" t="s">
        <v>38</v>
      </c>
      <c r="C41" s="1">
        <v>43376.352777777778</v>
      </c>
      <c r="D41" t="s">
        <v>8</v>
      </c>
      <c r="E41" s="2">
        <v>4230027796</v>
      </c>
      <c r="F41" s="2">
        <v>-7107883962</v>
      </c>
    </row>
    <row r="42" spans="1:6" x14ac:dyDescent="0.3">
      <c r="A42" t="s">
        <v>52</v>
      </c>
      <c r="B42" t="s">
        <v>38</v>
      </c>
      <c r="C42" s="1">
        <v>43376.328472222223</v>
      </c>
      <c r="D42" t="s">
        <v>8</v>
      </c>
      <c r="E42" s="2">
        <v>4226681254</v>
      </c>
      <c r="F42" s="2">
        <v>-7109566961</v>
      </c>
    </row>
    <row r="43" spans="1:6" x14ac:dyDescent="0.3">
      <c r="A43" t="s">
        <v>53</v>
      </c>
      <c r="B43" t="s">
        <v>38</v>
      </c>
      <c r="C43" s="1">
        <v>43375.3125</v>
      </c>
      <c r="D43" t="s">
        <v>8</v>
      </c>
      <c r="E43" s="2">
        <v>4234252336</v>
      </c>
      <c r="F43" s="2">
        <v>-7115124869</v>
      </c>
    </row>
    <row r="44" spans="1:6" x14ac:dyDescent="0.3">
      <c r="A44" t="s">
        <v>54</v>
      </c>
      <c r="B44" t="s">
        <v>7</v>
      </c>
      <c r="C44" s="1">
        <v>43376.304166666669</v>
      </c>
      <c r="D44" t="s">
        <v>8</v>
      </c>
      <c r="E44" s="2">
        <v>4230889840</v>
      </c>
      <c r="F44" s="2">
        <v>-7108305190</v>
      </c>
    </row>
    <row r="45" spans="1:6" x14ac:dyDescent="0.3">
      <c r="A45" t="s">
        <v>55</v>
      </c>
      <c r="B45" t="s">
        <v>7</v>
      </c>
      <c r="C45" s="1">
        <v>43376.188194444447</v>
      </c>
      <c r="D45" t="s">
        <v>8</v>
      </c>
      <c r="E45" s="2">
        <v>4233233682</v>
      </c>
      <c r="F45" s="2">
        <v>-7107129642</v>
      </c>
    </row>
    <row r="46" spans="1:6" x14ac:dyDescent="0.3">
      <c r="A46" t="s">
        <v>56</v>
      </c>
      <c r="B46" t="s">
        <v>38</v>
      </c>
      <c r="C46" s="1">
        <v>43376.180555555555</v>
      </c>
      <c r="D46" t="s">
        <v>8</v>
      </c>
      <c r="E46" s="2">
        <v>4227094651</v>
      </c>
      <c r="F46" s="2">
        <v>-7109193626</v>
      </c>
    </row>
    <row r="47" spans="1:6" x14ac:dyDescent="0.3">
      <c r="A47" t="s">
        <v>57</v>
      </c>
      <c r="B47" t="s">
        <v>7</v>
      </c>
      <c r="C47" s="1">
        <v>43376.134027777778</v>
      </c>
      <c r="D47" t="s">
        <v>8</v>
      </c>
      <c r="E47" s="2">
        <v>4231803027</v>
      </c>
      <c r="F47" s="2">
        <v>-7107787472</v>
      </c>
    </row>
    <row r="48" spans="1:6" x14ac:dyDescent="0.3">
      <c r="A48" t="s">
        <v>58</v>
      </c>
      <c r="B48" t="s">
        <v>12</v>
      </c>
      <c r="C48" s="1">
        <v>43375.9375</v>
      </c>
      <c r="D48" t="s">
        <v>8</v>
      </c>
      <c r="E48" s="2">
        <v>4228335920</v>
      </c>
      <c r="F48" s="2">
        <v>-7106859987</v>
      </c>
    </row>
    <row r="49" spans="1:6" x14ac:dyDescent="0.3">
      <c r="A49" t="s">
        <v>58</v>
      </c>
      <c r="B49" t="s">
        <v>10</v>
      </c>
      <c r="C49" s="1">
        <v>43375.9375</v>
      </c>
      <c r="D49" t="s">
        <v>8</v>
      </c>
      <c r="E49" s="2">
        <v>4228335920</v>
      </c>
      <c r="F49" s="2">
        <v>-7106859987</v>
      </c>
    </row>
    <row r="50" spans="1:6" x14ac:dyDescent="0.3">
      <c r="A50" t="s">
        <v>59</v>
      </c>
      <c r="B50" t="s">
        <v>7</v>
      </c>
      <c r="C50" s="1">
        <v>43376.086111111108</v>
      </c>
      <c r="D50" t="s">
        <v>8</v>
      </c>
      <c r="E50" s="2">
        <v>4234091586</v>
      </c>
      <c r="F50" s="2">
        <v>-7108771531</v>
      </c>
    </row>
    <row r="51" spans="1:6" x14ac:dyDescent="0.3">
      <c r="A51" t="s">
        <v>60</v>
      </c>
      <c r="B51" t="s">
        <v>7</v>
      </c>
      <c r="C51" s="1">
        <v>43376.009722222225</v>
      </c>
      <c r="D51" t="s">
        <v>8</v>
      </c>
      <c r="E51" s="2">
        <v>4231580934</v>
      </c>
      <c r="F51" s="2">
        <v>-7107618683</v>
      </c>
    </row>
    <row r="52" spans="1:6" x14ac:dyDescent="0.3">
      <c r="A52" t="s">
        <v>61</v>
      </c>
      <c r="B52" t="s">
        <v>7</v>
      </c>
      <c r="C52" s="1">
        <v>43375.791666666664</v>
      </c>
      <c r="D52" t="s">
        <v>8</v>
      </c>
      <c r="E52" s="2">
        <v>4228528936</v>
      </c>
      <c r="F52" s="2">
        <v>-7107002973</v>
      </c>
    </row>
    <row r="53" spans="1:6" x14ac:dyDescent="0.3">
      <c r="A53" t="s">
        <v>62</v>
      </c>
      <c r="B53" t="s">
        <v>7</v>
      </c>
      <c r="C53" s="1">
        <v>43375.842361111114</v>
      </c>
      <c r="D53" t="s">
        <v>8</v>
      </c>
      <c r="E53" s="2">
        <v>4226871441</v>
      </c>
      <c r="F53" s="2">
        <v>-7109221139</v>
      </c>
    </row>
    <row r="54" spans="1:6" x14ac:dyDescent="0.3">
      <c r="A54" t="s">
        <v>63</v>
      </c>
      <c r="B54" t="s">
        <v>12</v>
      </c>
      <c r="C54" s="1">
        <v>43375.645833333336</v>
      </c>
      <c r="D54" t="s">
        <v>8</v>
      </c>
      <c r="E54" s="2">
        <v>4231788176</v>
      </c>
      <c r="F54" s="2">
        <v>-7108911975</v>
      </c>
    </row>
    <row r="55" spans="1:6" x14ac:dyDescent="0.3">
      <c r="A55" t="s">
        <v>64</v>
      </c>
      <c r="B55" t="s">
        <v>7</v>
      </c>
      <c r="C55" s="1">
        <v>43375.834027777775</v>
      </c>
      <c r="D55" t="s">
        <v>8</v>
      </c>
      <c r="E55" s="2">
        <v>4233285027</v>
      </c>
      <c r="F55" s="2">
        <v>-7104417249</v>
      </c>
    </row>
    <row r="56" spans="1:6" x14ac:dyDescent="0.3">
      <c r="A56" t="s">
        <v>65</v>
      </c>
      <c r="B56" t="s">
        <v>12</v>
      </c>
      <c r="C56" s="1">
        <v>43375.802777777775</v>
      </c>
      <c r="D56" t="s">
        <v>8</v>
      </c>
      <c r="E56" s="2">
        <v>4234800978</v>
      </c>
      <c r="F56" s="2">
        <v>-7107669760</v>
      </c>
    </row>
    <row r="57" spans="1:6" x14ac:dyDescent="0.3">
      <c r="A57" t="s">
        <v>66</v>
      </c>
      <c r="B57" t="s">
        <v>12</v>
      </c>
      <c r="C57" s="1">
        <v>43375.3125</v>
      </c>
      <c r="D57" t="s">
        <v>8</v>
      </c>
      <c r="E57" s="2">
        <v>4235512339</v>
      </c>
      <c r="F57" s="2">
        <v>-7106087980</v>
      </c>
    </row>
    <row r="58" spans="1:6" x14ac:dyDescent="0.3">
      <c r="A58" t="s">
        <v>67</v>
      </c>
      <c r="B58" t="s">
        <v>7</v>
      </c>
      <c r="C58" s="1">
        <v>43375.809027777781</v>
      </c>
      <c r="D58" t="s">
        <v>8</v>
      </c>
      <c r="E58" s="2">
        <v>4233222689</v>
      </c>
      <c r="F58" s="2">
        <v>-7105199201</v>
      </c>
    </row>
    <row r="59" spans="1:6" x14ac:dyDescent="0.3">
      <c r="A59" t="s">
        <v>68</v>
      </c>
      <c r="B59" t="s">
        <v>12</v>
      </c>
      <c r="C59" s="1">
        <v>43375.697916666664</v>
      </c>
      <c r="D59" t="s">
        <v>8</v>
      </c>
      <c r="E59" s="2">
        <v>4235512339</v>
      </c>
      <c r="F59" s="2">
        <v>-7106087980</v>
      </c>
    </row>
    <row r="60" spans="1:6" x14ac:dyDescent="0.3">
      <c r="A60" t="s">
        <v>69</v>
      </c>
      <c r="B60" t="s">
        <v>12</v>
      </c>
      <c r="C60" s="1">
        <v>43371.792361111111</v>
      </c>
      <c r="D60" t="s">
        <v>8</v>
      </c>
      <c r="E60" s="2">
        <v>4228714820</v>
      </c>
      <c r="F60" s="2">
        <v>-7106493039</v>
      </c>
    </row>
    <row r="61" spans="1:6" x14ac:dyDescent="0.3">
      <c r="A61" t="s">
        <v>70</v>
      </c>
      <c r="B61" t="s">
        <v>12</v>
      </c>
      <c r="C61" s="1">
        <v>43373.083333333336</v>
      </c>
      <c r="D61" t="s">
        <v>8</v>
      </c>
      <c r="E61" s="2">
        <v>4235822966</v>
      </c>
      <c r="F61" s="2">
        <v>-7105362239</v>
      </c>
    </row>
    <row r="62" spans="1:6" x14ac:dyDescent="0.3">
      <c r="A62" t="s">
        <v>71</v>
      </c>
      <c r="B62" t="s">
        <v>38</v>
      </c>
      <c r="C62" s="1">
        <v>43374.791666666664</v>
      </c>
      <c r="D62" t="s">
        <v>8</v>
      </c>
      <c r="E62" s="2">
        <v>4233865383</v>
      </c>
      <c r="F62" s="2">
        <v>-7104696014</v>
      </c>
    </row>
    <row r="63" spans="1:6" x14ac:dyDescent="0.3">
      <c r="A63" t="s">
        <v>72</v>
      </c>
      <c r="B63" t="s">
        <v>15</v>
      </c>
      <c r="C63" s="1">
        <v>43375.706250000003</v>
      </c>
      <c r="D63" t="s">
        <v>8</v>
      </c>
      <c r="E63" s="2">
        <v>4228863337</v>
      </c>
      <c r="F63" s="2">
        <v>-7108990388</v>
      </c>
    </row>
    <row r="64" spans="1:6" x14ac:dyDescent="0.3">
      <c r="A64" t="s">
        <v>73</v>
      </c>
      <c r="B64" t="s">
        <v>12</v>
      </c>
      <c r="C64" s="1">
        <v>43375.64166666667</v>
      </c>
      <c r="D64" t="s">
        <v>8</v>
      </c>
      <c r="E64" s="2">
        <v>4236658726</v>
      </c>
      <c r="F64" s="2">
        <v>-7106019881</v>
      </c>
    </row>
    <row r="65" spans="1:6" x14ac:dyDescent="0.3">
      <c r="A65" t="s">
        <v>74</v>
      </c>
      <c r="B65" t="s">
        <v>12</v>
      </c>
      <c r="C65" s="1">
        <v>43375.683333333334</v>
      </c>
      <c r="D65" t="s">
        <v>8</v>
      </c>
      <c r="E65" s="2">
        <v>4234749899</v>
      </c>
      <c r="F65" s="2">
        <v>-7107925506</v>
      </c>
    </row>
    <row r="66" spans="1:6" x14ac:dyDescent="0.3">
      <c r="A66" t="s">
        <v>75</v>
      </c>
      <c r="B66" t="s">
        <v>7</v>
      </c>
      <c r="C66" s="1">
        <v>43374.125</v>
      </c>
      <c r="D66" t="s">
        <v>8</v>
      </c>
      <c r="E66" s="2">
        <v>4231661750</v>
      </c>
      <c r="F66" s="2">
        <v>-7106407827</v>
      </c>
    </row>
    <row r="67" spans="1:6" x14ac:dyDescent="0.3">
      <c r="A67" t="s">
        <v>76</v>
      </c>
      <c r="B67" t="s">
        <v>12</v>
      </c>
      <c r="C67" s="1">
        <v>43375.662499999999</v>
      </c>
      <c r="D67" t="s">
        <v>8</v>
      </c>
      <c r="E67" s="2">
        <v>4232696647</v>
      </c>
      <c r="F67" s="2">
        <v>-7106198607</v>
      </c>
    </row>
    <row r="68" spans="1:6" x14ac:dyDescent="0.3">
      <c r="A68" t="s">
        <v>77</v>
      </c>
      <c r="B68" t="s">
        <v>7</v>
      </c>
      <c r="C68" s="1">
        <v>43375.631944444445</v>
      </c>
      <c r="D68" t="s">
        <v>8</v>
      </c>
      <c r="E68" s="2">
        <v>4233044113</v>
      </c>
      <c r="F68" s="2">
        <v>-7108373481</v>
      </c>
    </row>
    <row r="69" spans="1:6" x14ac:dyDescent="0.3">
      <c r="A69" t="s">
        <v>78</v>
      </c>
      <c r="B69" t="s">
        <v>12</v>
      </c>
      <c r="C69" s="1">
        <v>43374.43472222222</v>
      </c>
      <c r="D69" t="s">
        <v>8</v>
      </c>
      <c r="E69" s="2">
        <v>4236311276</v>
      </c>
      <c r="F69" s="2">
        <v>-7114222384</v>
      </c>
    </row>
    <row r="70" spans="1:6" x14ac:dyDescent="0.3">
      <c r="A70" t="s">
        <v>79</v>
      </c>
      <c r="B70" t="s">
        <v>10</v>
      </c>
      <c r="C70" s="1">
        <v>43374.916666666664</v>
      </c>
      <c r="D70" t="s">
        <v>8</v>
      </c>
      <c r="E70" s="2">
        <v>4238034241</v>
      </c>
      <c r="F70" s="2">
        <v>-7106901686</v>
      </c>
    </row>
    <row r="71" spans="1:6" x14ac:dyDescent="0.3">
      <c r="A71" t="s">
        <v>80</v>
      </c>
      <c r="B71" t="s">
        <v>12</v>
      </c>
      <c r="C71" s="1">
        <v>43375.590277777781</v>
      </c>
      <c r="D71" t="s">
        <v>8</v>
      </c>
      <c r="E71" s="2">
        <v>4235521625</v>
      </c>
      <c r="F71" s="2">
        <v>-7106012863</v>
      </c>
    </row>
    <row r="72" spans="1:6" x14ac:dyDescent="0.3">
      <c r="A72" t="s">
        <v>81</v>
      </c>
      <c r="B72" t="s">
        <v>12</v>
      </c>
      <c r="C72" s="1">
        <v>43375.603472222225</v>
      </c>
      <c r="D72" t="s">
        <v>8</v>
      </c>
      <c r="E72" s="2">
        <v>4234862382</v>
      </c>
      <c r="F72" s="2">
        <v>-7108277637</v>
      </c>
    </row>
    <row r="73" spans="1:6" x14ac:dyDescent="0.3">
      <c r="A73" t="s">
        <v>82</v>
      </c>
      <c r="B73" t="s">
        <v>38</v>
      </c>
      <c r="C73" s="1">
        <v>43375.556944444441</v>
      </c>
      <c r="D73" t="s">
        <v>8</v>
      </c>
      <c r="E73" s="2">
        <v>4232978737</v>
      </c>
      <c r="F73" s="2">
        <v>-7108324801</v>
      </c>
    </row>
    <row r="74" spans="1:6" x14ac:dyDescent="0.3">
      <c r="A74" t="s">
        <v>83</v>
      </c>
      <c r="B74" t="s">
        <v>12</v>
      </c>
      <c r="C74" s="1">
        <v>43372.618055555555</v>
      </c>
      <c r="D74" t="s">
        <v>8</v>
      </c>
      <c r="E74" s="2">
        <v>4234081590</v>
      </c>
      <c r="F74" s="2">
        <v>-7108138380</v>
      </c>
    </row>
    <row r="75" spans="1:6" x14ac:dyDescent="0.3">
      <c r="A75" t="s">
        <v>84</v>
      </c>
      <c r="B75" t="s">
        <v>38</v>
      </c>
      <c r="C75" s="1">
        <v>43375.565972222219</v>
      </c>
      <c r="D75" t="s">
        <v>8</v>
      </c>
      <c r="E75" s="2">
        <v>4229601397</v>
      </c>
      <c r="F75" s="2">
        <v>-7108085483</v>
      </c>
    </row>
    <row r="76" spans="1:6" x14ac:dyDescent="0.3">
      <c r="A76" t="s">
        <v>85</v>
      </c>
      <c r="B76" t="s">
        <v>28</v>
      </c>
      <c r="C76" s="1">
        <v>43375.576388888891</v>
      </c>
      <c r="D76" t="s">
        <v>8</v>
      </c>
      <c r="E76" s="2">
        <v>4227315669</v>
      </c>
      <c r="F76" s="2">
        <v>-7116132745</v>
      </c>
    </row>
    <row r="77" spans="1:6" x14ac:dyDescent="0.3">
      <c r="A77" t="s">
        <v>86</v>
      </c>
      <c r="B77" t="s">
        <v>28</v>
      </c>
      <c r="C77" s="1">
        <v>43374.666666666664</v>
      </c>
      <c r="D77" t="s">
        <v>8</v>
      </c>
      <c r="E77" s="2">
        <v>4236417286</v>
      </c>
      <c r="F77" s="2">
        <v>-7105779921</v>
      </c>
    </row>
    <row r="78" spans="1:6" x14ac:dyDescent="0.3">
      <c r="A78" t="s">
        <v>87</v>
      </c>
      <c r="B78" t="s">
        <v>12</v>
      </c>
      <c r="C78" s="1">
        <v>43375.551388888889</v>
      </c>
      <c r="D78" t="s">
        <v>8</v>
      </c>
      <c r="E78" s="2">
        <v>4234243945</v>
      </c>
      <c r="F78" s="2">
        <v>-7108445530</v>
      </c>
    </row>
    <row r="79" spans="1:6" x14ac:dyDescent="0.3">
      <c r="A79" t="s">
        <v>88</v>
      </c>
      <c r="B79" t="s">
        <v>38</v>
      </c>
      <c r="C79" s="1">
        <v>43375.479166666664</v>
      </c>
      <c r="D79" t="s">
        <v>8</v>
      </c>
      <c r="E79" s="2">
        <v>4232490502</v>
      </c>
      <c r="F79" s="2">
        <v>-7106433480</v>
      </c>
    </row>
    <row r="80" spans="1:6" x14ac:dyDescent="0.3">
      <c r="A80" t="s">
        <v>89</v>
      </c>
      <c r="B80" t="s">
        <v>12</v>
      </c>
      <c r="C80" s="1">
        <v>43375.540277777778</v>
      </c>
      <c r="D80" t="s">
        <v>8</v>
      </c>
      <c r="E80" s="2">
        <v>4235176179</v>
      </c>
      <c r="F80" s="2">
        <v>-7107452168</v>
      </c>
    </row>
    <row r="81" spans="1:6" x14ac:dyDescent="0.3">
      <c r="A81" t="s">
        <v>90</v>
      </c>
      <c r="B81" t="s">
        <v>10</v>
      </c>
      <c r="C81" s="1">
        <v>43371.791666666664</v>
      </c>
      <c r="D81" t="s">
        <v>8</v>
      </c>
      <c r="E81" s="2">
        <v>4232856401</v>
      </c>
      <c r="F81" s="2">
        <v>-7106835343</v>
      </c>
    </row>
    <row r="82" spans="1:6" x14ac:dyDescent="0.3">
      <c r="A82" t="s">
        <v>91</v>
      </c>
      <c r="B82" t="s">
        <v>12</v>
      </c>
      <c r="C82" s="1">
        <v>43375.445833333331</v>
      </c>
      <c r="D82" t="s">
        <v>8</v>
      </c>
      <c r="E82" s="2">
        <v>4231195475</v>
      </c>
      <c r="F82" s="2">
        <v>-7107871912</v>
      </c>
    </row>
    <row r="83" spans="1:6" x14ac:dyDescent="0.3">
      <c r="A83" t="s">
        <v>92</v>
      </c>
      <c r="B83" t="s">
        <v>12</v>
      </c>
      <c r="C83" s="1">
        <v>43375.480555555558</v>
      </c>
      <c r="D83" t="s">
        <v>8</v>
      </c>
      <c r="E83" s="2">
        <v>4235118005</v>
      </c>
      <c r="F83" s="2">
        <v>-7107666607</v>
      </c>
    </row>
    <row r="84" spans="1:6" x14ac:dyDescent="0.3">
      <c r="A84" t="s">
        <v>93</v>
      </c>
      <c r="B84" t="s">
        <v>28</v>
      </c>
      <c r="C84" s="1">
        <v>43375.464583333334</v>
      </c>
      <c r="D84" t="s">
        <v>8</v>
      </c>
      <c r="E84" s="2">
        <v>4236856802</v>
      </c>
      <c r="F84" s="2">
        <v>-7104121708</v>
      </c>
    </row>
    <row r="85" spans="1:6" x14ac:dyDescent="0.3">
      <c r="A85" t="s">
        <v>94</v>
      </c>
      <c r="B85" t="s">
        <v>12</v>
      </c>
      <c r="C85" s="1">
        <v>43375.333333333336</v>
      </c>
      <c r="D85" t="s">
        <v>8</v>
      </c>
      <c r="E85" s="2">
        <v>4235832490</v>
      </c>
      <c r="F85" s="2">
        <v>-7105784884</v>
      </c>
    </row>
    <row r="86" spans="1:6" x14ac:dyDescent="0.3">
      <c r="A86" t="s">
        <v>95</v>
      </c>
      <c r="B86" t="s">
        <v>10</v>
      </c>
      <c r="C86" s="1">
        <v>43365.916666666664</v>
      </c>
      <c r="D86" t="s">
        <v>8</v>
      </c>
      <c r="E86" s="2">
        <v>4233880788</v>
      </c>
      <c r="F86" s="2">
        <v>-7105083406</v>
      </c>
    </row>
    <row r="87" spans="1:6" x14ac:dyDescent="0.3">
      <c r="A87" t="s">
        <v>96</v>
      </c>
      <c r="B87" t="s">
        <v>10</v>
      </c>
      <c r="C87" s="1">
        <v>43373.916666666664</v>
      </c>
      <c r="D87" t="s">
        <v>8</v>
      </c>
      <c r="E87" s="2">
        <v>4234936718</v>
      </c>
      <c r="F87" s="2">
        <v>-7116554188</v>
      </c>
    </row>
    <row r="88" spans="1:6" x14ac:dyDescent="0.3">
      <c r="A88" t="s">
        <v>97</v>
      </c>
      <c r="B88" t="s">
        <v>38</v>
      </c>
      <c r="C88" s="1">
        <v>43375.441666666666</v>
      </c>
      <c r="D88" t="s">
        <v>8</v>
      </c>
      <c r="E88" s="2">
        <v>4229040923</v>
      </c>
      <c r="F88" s="2">
        <v>-7107693574</v>
      </c>
    </row>
    <row r="89" spans="1:6" x14ac:dyDescent="0.3">
      <c r="A89" t="s">
        <v>98</v>
      </c>
      <c r="B89" t="s">
        <v>12</v>
      </c>
      <c r="C89" s="1">
        <v>43374.9375</v>
      </c>
      <c r="D89" t="s">
        <v>8</v>
      </c>
      <c r="E89" s="2">
        <v>4225943465</v>
      </c>
      <c r="F89" s="2">
        <v>-7114798064</v>
      </c>
    </row>
    <row r="90" spans="1:6" x14ac:dyDescent="0.3">
      <c r="A90" t="s">
        <v>99</v>
      </c>
      <c r="B90" t="s">
        <v>15</v>
      </c>
      <c r="C90" s="1">
        <v>43375.336805555555</v>
      </c>
      <c r="D90" t="s">
        <v>8</v>
      </c>
      <c r="E90" s="2">
        <v>4232863172</v>
      </c>
      <c r="F90" s="2">
        <v>-7108309899</v>
      </c>
    </row>
    <row r="91" spans="1:6" x14ac:dyDescent="0.3">
      <c r="A91" t="s">
        <v>100</v>
      </c>
      <c r="B91" t="s">
        <v>38</v>
      </c>
      <c r="C91" s="1">
        <v>43375.079861111109</v>
      </c>
      <c r="D91" t="s">
        <v>8</v>
      </c>
      <c r="E91" s="2">
        <v>4228676940</v>
      </c>
      <c r="F91" s="2">
        <v>-7105318589</v>
      </c>
    </row>
    <row r="92" spans="1:6" x14ac:dyDescent="0.3">
      <c r="A92" t="s">
        <v>101</v>
      </c>
      <c r="B92" t="s">
        <v>38</v>
      </c>
      <c r="C92" s="1">
        <v>43373.791666666664</v>
      </c>
      <c r="D92" t="s">
        <v>8</v>
      </c>
      <c r="E92" s="2">
        <v>4233620256</v>
      </c>
      <c r="F92" s="2">
        <v>-7102718960</v>
      </c>
    </row>
    <row r="93" spans="1:6" x14ac:dyDescent="0.3">
      <c r="A93" t="s">
        <v>102</v>
      </c>
      <c r="B93" t="s">
        <v>15</v>
      </c>
      <c r="C93" s="1">
        <v>43375.277777777781</v>
      </c>
      <c r="D93" t="s">
        <v>8</v>
      </c>
      <c r="E93" s="2">
        <v>4228248068</v>
      </c>
      <c r="F93" s="2">
        <v>-7106981187</v>
      </c>
    </row>
    <row r="94" spans="1:6" x14ac:dyDescent="0.3">
      <c r="A94" t="s">
        <v>103</v>
      </c>
      <c r="B94" t="s">
        <v>28</v>
      </c>
      <c r="C94" s="1">
        <v>43375.284722222219</v>
      </c>
      <c r="D94" t="s">
        <v>8</v>
      </c>
      <c r="E94" s="2">
        <v>4228406985</v>
      </c>
      <c r="F94" s="2">
        <v>-7108824920</v>
      </c>
    </row>
    <row r="95" spans="1:6" x14ac:dyDescent="0.3">
      <c r="A95" t="s">
        <v>104</v>
      </c>
      <c r="B95" t="s">
        <v>15</v>
      </c>
      <c r="C95" s="1">
        <v>43375.262499999997</v>
      </c>
      <c r="D95" t="s">
        <v>8</v>
      </c>
      <c r="E95" s="2">
        <v>4230178949</v>
      </c>
      <c r="F95" s="2">
        <v>-7105514183</v>
      </c>
    </row>
    <row r="96" spans="1:6" x14ac:dyDescent="0.3">
      <c r="A96" t="s">
        <v>105</v>
      </c>
      <c r="B96" t="s">
        <v>15</v>
      </c>
      <c r="C96" s="1">
        <v>43375</v>
      </c>
      <c r="D96" t="s">
        <v>8</v>
      </c>
      <c r="E96" s="2">
        <v>4229921088</v>
      </c>
      <c r="F96" s="2">
        <v>-7105203766</v>
      </c>
    </row>
    <row r="97" spans="1:6" x14ac:dyDescent="0.3">
      <c r="A97" t="s">
        <v>106</v>
      </c>
      <c r="B97" t="s">
        <v>15</v>
      </c>
      <c r="C97" s="1">
        <v>43375.114583333336</v>
      </c>
      <c r="D97" t="s">
        <v>8</v>
      </c>
      <c r="E97" s="2">
        <v>4235847666</v>
      </c>
      <c r="F97" s="2">
        <v>-7105324087</v>
      </c>
    </row>
    <row r="98" spans="1:6" x14ac:dyDescent="0.3">
      <c r="A98" t="s">
        <v>107</v>
      </c>
      <c r="B98" t="s">
        <v>28</v>
      </c>
      <c r="C98" s="1">
        <v>43364.333333333336</v>
      </c>
      <c r="D98" t="s">
        <v>8</v>
      </c>
      <c r="E98" s="2">
        <v>4232898932</v>
      </c>
      <c r="F98" s="2">
        <v>-7105630174</v>
      </c>
    </row>
    <row r="99" spans="1:6" x14ac:dyDescent="0.3">
      <c r="A99" t="s">
        <v>108</v>
      </c>
      <c r="B99" t="s">
        <v>109</v>
      </c>
      <c r="C99" s="1">
        <v>43375.042361111111</v>
      </c>
      <c r="D99" t="s">
        <v>8</v>
      </c>
      <c r="E99" s="2">
        <v>4235283155</v>
      </c>
      <c r="F99" s="2">
        <v>-7113114273</v>
      </c>
    </row>
    <row r="100" spans="1:6" x14ac:dyDescent="0.3">
      <c r="A100" t="s">
        <v>110</v>
      </c>
      <c r="B100" t="s">
        <v>12</v>
      </c>
      <c r="C100" s="1">
        <v>43375.006249999999</v>
      </c>
      <c r="D100" t="s">
        <v>8</v>
      </c>
      <c r="E100" s="2">
        <v>4236497550</v>
      </c>
      <c r="F100" s="2">
        <v>-7106204400</v>
      </c>
    </row>
    <row r="101" spans="1:6" x14ac:dyDescent="0.3">
      <c r="A101" t="s">
        <v>111</v>
      </c>
      <c r="B101" t="s">
        <v>7</v>
      </c>
      <c r="C101" s="1">
        <v>43374.979166666664</v>
      </c>
      <c r="D101" t="s">
        <v>8</v>
      </c>
      <c r="E101" s="2">
        <v>4230098889</v>
      </c>
      <c r="F101" s="2">
        <v>-7112708146</v>
      </c>
    </row>
    <row r="102" spans="1:6" x14ac:dyDescent="0.3">
      <c r="A102" t="s">
        <v>112</v>
      </c>
      <c r="B102" t="s">
        <v>12</v>
      </c>
      <c r="C102" s="1">
        <v>43374.854166666664</v>
      </c>
      <c r="D102" t="s">
        <v>8</v>
      </c>
      <c r="E102" s="2">
        <v>4233401829</v>
      </c>
      <c r="F102" s="2">
        <v>-7107638124</v>
      </c>
    </row>
    <row r="103" spans="1:6" x14ac:dyDescent="0.3">
      <c r="A103" t="s">
        <v>113</v>
      </c>
      <c r="B103" t="s">
        <v>15</v>
      </c>
      <c r="C103" s="1">
        <v>43374.84652777778</v>
      </c>
      <c r="D103" t="s">
        <v>8</v>
      </c>
      <c r="E103" s="2">
        <v>4234888559</v>
      </c>
      <c r="F103" s="2">
        <v>-7114007361</v>
      </c>
    </row>
    <row r="104" spans="1:6" x14ac:dyDescent="0.3">
      <c r="A104" t="s">
        <v>114</v>
      </c>
      <c r="B104" t="s">
        <v>12</v>
      </c>
      <c r="C104" s="1">
        <v>43374.834027777775</v>
      </c>
      <c r="D104" t="s">
        <v>8</v>
      </c>
      <c r="E104" s="2">
        <v>4233816387</v>
      </c>
      <c r="F104" s="2">
        <v>-7107461217</v>
      </c>
    </row>
    <row r="105" spans="1:6" x14ac:dyDescent="0.3">
      <c r="A105" t="s">
        <v>115</v>
      </c>
      <c r="B105" t="s">
        <v>38</v>
      </c>
      <c r="C105" s="1">
        <v>43372.364583333336</v>
      </c>
      <c r="D105" t="s">
        <v>8</v>
      </c>
      <c r="E105" s="2">
        <v>4233730678</v>
      </c>
      <c r="F105" s="2">
        <v>-7103646955</v>
      </c>
    </row>
    <row r="106" spans="1:6" x14ac:dyDescent="0.3">
      <c r="A106" t="s">
        <v>116</v>
      </c>
      <c r="B106" t="s">
        <v>12</v>
      </c>
      <c r="C106" s="1">
        <v>43374.85</v>
      </c>
      <c r="D106" t="s">
        <v>8</v>
      </c>
      <c r="E106" s="2">
        <v>4233827462</v>
      </c>
      <c r="F106" s="2">
        <v>-7107662934</v>
      </c>
    </row>
    <row r="107" spans="1:6" x14ac:dyDescent="0.3">
      <c r="A107" t="s">
        <v>117</v>
      </c>
      <c r="B107" t="s">
        <v>7</v>
      </c>
      <c r="C107" s="1">
        <v>43374.819444444445</v>
      </c>
      <c r="D107" t="s">
        <v>8</v>
      </c>
      <c r="E107" s="2">
        <v>4235602373</v>
      </c>
      <c r="F107" s="2">
        <v>-7106177615</v>
      </c>
    </row>
    <row r="108" spans="1:6" x14ac:dyDescent="0.3">
      <c r="A108" t="s">
        <v>118</v>
      </c>
      <c r="B108" t="s">
        <v>15</v>
      </c>
      <c r="C108" s="1">
        <v>43374.821527777778</v>
      </c>
      <c r="D108" t="s">
        <v>8</v>
      </c>
      <c r="E108" s="2">
        <v>4237803936</v>
      </c>
      <c r="F108" s="2">
        <v>-7103046170</v>
      </c>
    </row>
    <row r="109" spans="1:6" x14ac:dyDescent="0.3">
      <c r="A109" t="s">
        <v>119</v>
      </c>
      <c r="B109" t="s">
        <v>12</v>
      </c>
      <c r="C109" s="1">
        <v>43374.645833333336</v>
      </c>
      <c r="D109" t="s">
        <v>8</v>
      </c>
      <c r="E109" s="2">
        <v>4234044966</v>
      </c>
      <c r="F109" s="2">
        <v>-7108845935</v>
      </c>
    </row>
    <row r="110" spans="1:6" x14ac:dyDescent="0.3">
      <c r="A110" t="s">
        <v>120</v>
      </c>
      <c r="B110" t="s">
        <v>28</v>
      </c>
      <c r="C110" s="1">
        <v>43374.768750000003</v>
      </c>
      <c r="D110" t="s">
        <v>8</v>
      </c>
      <c r="E110" s="2">
        <v>4227797284</v>
      </c>
      <c r="F110" s="2">
        <v>-7112520155</v>
      </c>
    </row>
    <row r="111" spans="1:6" x14ac:dyDescent="0.3">
      <c r="A111" t="s">
        <v>121</v>
      </c>
      <c r="B111" t="s">
        <v>7</v>
      </c>
      <c r="C111" s="1">
        <v>43374.75</v>
      </c>
      <c r="D111" t="s">
        <v>8</v>
      </c>
      <c r="E111" s="2">
        <v>4224159827</v>
      </c>
      <c r="F111" s="2">
        <v>-7112524470</v>
      </c>
    </row>
    <row r="112" spans="1:6" x14ac:dyDescent="0.3">
      <c r="A112" t="s">
        <v>122</v>
      </c>
      <c r="B112" t="s">
        <v>12</v>
      </c>
      <c r="C112" s="1">
        <v>43374.541666666664</v>
      </c>
      <c r="D112" t="s">
        <v>8</v>
      </c>
      <c r="E112" s="2">
        <v>4234980175</v>
      </c>
      <c r="F112" s="2">
        <v>-7107840978</v>
      </c>
    </row>
    <row r="113" spans="1:6" x14ac:dyDescent="0.3">
      <c r="A113" t="s">
        <v>123</v>
      </c>
      <c r="B113" t="s">
        <v>12</v>
      </c>
      <c r="C113" s="1">
        <v>43374.740277777775</v>
      </c>
      <c r="D113" t="s">
        <v>8</v>
      </c>
      <c r="E113" s="2">
        <v>4235103105</v>
      </c>
      <c r="F113" s="2">
        <v>-7106373331</v>
      </c>
    </row>
    <row r="114" spans="1:6" x14ac:dyDescent="0.3">
      <c r="A114" t="s">
        <v>124</v>
      </c>
      <c r="B114" t="s">
        <v>12</v>
      </c>
      <c r="C114" s="1">
        <v>43374.740972222222</v>
      </c>
      <c r="D114" t="s">
        <v>8</v>
      </c>
      <c r="E114" s="2">
        <v>4227130225</v>
      </c>
      <c r="F114" s="2">
        <v>-7107442362</v>
      </c>
    </row>
    <row r="115" spans="1:6" x14ac:dyDescent="0.3">
      <c r="A115" t="s">
        <v>125</v>
      </c>
      <c r="B115" t="s">
        <v>7</v>
      </c>
      <c r="C115" s="1">
        <v>43374.760416666664</v>
      </c>
      <c r="D115" t="s">
        <v>8</v>
      </c>
      <c r="E115" s="2">
        <v>4228387658</v>
      </c>
      <c r="F115" s="2">
        <v>-7108099354</v>
      </c>
    </row>
    <row r="116" spans="1:6" x14ac:dyDescent="0.3">
      <c r="A116" t="s">
        <v>126</v>
      </c>
      <c r="B116" t="s">
        <v>12</v>
      </c>
      <c r="C116" s="1">
        <v>43353.666666666664</v>
      </c>
      <c r="D116" t="s">
        <v>8</v>
      </c>
      <c r="E116" s="2">
        <v>4234410718</v>
      </c>
      <c r="F116" s="2">
        <v>-7110180260</v>
      </c>
    </row>
    <row r="117" spans="1:6" x14ac:dyDescent="0.3">
      <c r="A117" t="s">
        <v>127</v>
      </c>
      <c r="B117" t="s">
        <v>12</v>
      </c>
      <c r="C117" s="1">
        <v>43374.723611111112</v>
      </c>
      <c r="D117" t="s">
        <v>8</v>
      </c>
      <c r="E117" s="2">
        <v>4233210843</v>
      </c>
      <c r="F117" s="2">
        <v>-7107014395</v>
      </c>
    </row>
    <row r="118" spans="1:6" x14ac:dyDescent="0.3">
      <c r="A118" t="s">
        <v>128</v>
      </c>
      <c r="B118" t="s">
        <v>15</v>
      </c>
      <c r="C118" s="1">
        <v>43374.679861111108</v>
      </c>
      <c r="D118" t="s">
        <v>8</v>
      </c>
      <c r="E118" s="2">
        <v>4230078455</v>
      </c>
      <c r="F118" s="2">
        <v>-7106000691</v>
      </c>
    </row>
    <row r="119" spans="1:6" x14ac:dyDescent="0.3">
      <c r="A119" t="s">
        <v>129</v>
      </c>
      <c r="B119" t="s">
        <v>10</v>
      </c>
      <c r="C119" s="1">
        <v>43372.583333333336</v>
      </c>
      <c r="D119" t="s">
        <v>8</v>
      </c>
      <c r="E119" s="2">
        <v>4226362350</v>
      </c>
      <c r="F119" s="2">
        <v>-7115452494</v>
      </c>
    </row>
    <row r="120" spans="1:6" x14ac:dyDescent="0.3">
      <c r="A120" t="s">
        <v>130</v>
      </c>
      <c r="B120" t="s">
        <v>7</v>
      </c>
      <c r="C120" s="1">
        <v>43374.663888888892</v>
      </c>
      <c r="D120" t="s">
        <v>8</v>
      </c>
      <c r="E120" s="2">
        <v>4232101261</v>
      </c>
      <c r="F120" s="2">
        <v>-7108587919</v>
      </c>
    </row>
    <row r="121" spans="1:6" x14ac:dyDescent="0.3">
      <c r="A121" t="s">
        <v>131</v>
      </c>
      <c r="B121" t="s">
        <v>28</v>
      </c>
      <c r="C121" s="1">
        <v>43374.28125</v>
      </c>
      <c r="D121" t="s">
        <v>8</v>
      </c>
      <c r="E121" s="2">
        <v>4231028216</v>
      </c>
      <c r="F121" s="2">
        <v>-7109907631</v>
      </c>
    </row>
    <row r="122" spans="1:6" x14ac:dyDescent="0.3">
      <c r="A122" t="s">
        <v>132</v>
      </c>
      <c r="B122" t="s">
        <v>7</v>
      </c>
      <c r="C122" s="1">
        <v>43374.545138888891</v>
      </c>
      <c r="D122" t="s">
        <v>8</v>
      </c>
      <c r="E122" s="2">
        <v>4235692110</v>
      </c>
      <c r="F122" s="2">
        <v>-7106152940</v>
      </c>
    </row>
    <row r="123" spans="1:6" x14ac:dyDescent="0.3">
      <c r="A123" t="s">
        <v>133</v>
      </c>
      <c r="B123" t="s">
        <v>28</v>
      </c>
      <c r="C123" s="1">
        <v>43373.729166666664</v>
      </c>
      <c r="D123" t="s">
        <v>8</v>
      </c>
      <c r="E123" s="2">
        <v>4232401179</v>
      </c>
      <c r="F123" s="2">
        <v>-7110892106</v>
      </c>
    </row>
    <row r="124" spans="1:6" x14ac:dyDescent="0.3">
      <c r="A124" t="s">
        <v>134</v>
      </c>
      <c r="B124" t="s">
        <v>10</v>
      </c>
      <c r="C124" s="1">
        <v>43324.916666666664</v>
      </c>
      <c r="D124" t="s">
        <v>8</v>
      </c>
      <c r="E124" s="2">
        <v>4227743055</v>
      </c>
      <c r="F124" s="2">
        <v>-7106851083</v>
      </c>
    </row>
    <row r="125" spans="1:6" x14ac:dyDescent="0.3">
      <c r="A125" t="s">
        <v>135</v>
      </c>
      <c r="B125" t="s">
        <v>12</v>
      </c>
      <c r="C125" s="1">
        <v>43372.598611111112</v>
      </c>
      <c r="D125" t="s">
        <v>8</v>
      </c>
      <c r="E125" s="2">
        <v>4237161486</v>
      </c>
      <c r="F125" s="2">
        <v>-7103766485</v>
      </c>
    </row>
    <row r="126" spans="1:6" x14ac:dyDescent="0.3">
      <c r="A126" t="s">
        <v>136</v>
      </c>
      <c r="B126" t="s">
        <v>12</v>
      </c>
      <c r="C126" s="1">
        <v>43374.385416666664</v>
      </c>
      <c r="D126" t="s">
        <v>8</v>
      </c>
      <c r="E126" s="2">
        <v>4235384568</v>
      </c>
      <c r="F126" s="2">
        <v>-7104593135</v>
      </c>
    </row>
    <row r="127" spans="1:6" x14ac:dyDescent="0.3">
      <c r="A127" t="s">
        <v>137</v>
      </c>
      <c r="B127" t="s">
        <v>12</v>
      </c>
      <c r="C127" s="1">
        <v>43347</v>
      </c>
      <c r="D127" t="s">
        <v>8</v>
      </c>
      <c r="E127" s="2">
        <v>4235231190</v>
      </c>
      <c r="F127" s="2">
        <v>-7106370510</v>
      </c>
    </row>
    <row r="128" spans="1:6" x14ac:dyDescent="0.3">
      <c r="A128" t="s">
        <v>138</v>
      </c>
      <c r="B128" t="s">
        <v>12</v>
      </c>
      <c r="C128" s="1">
        <v>43323.550694444442</v>
      </c>
      <c r="D128" t="s">
        <v>8</v>
      </c>
      <c r="E128" s="2">
        <v>4234393403</v>
      </c>
      <c r="F128" s="2">
        <v>-7107168782</v>
      </c>
    </row>
    <row r="129" spans="1:6" x14ac:dyDescent="0.3">
      <c r="A129" t="s">
        <v>139</v>
      </c>
      <c r="B129" t="s">
        <v>140</v>
      </c>
      <c r="C129" s="1">
        <v>43371.708333333336</v>
      </c>
      <c r="D129" t="s">
        <v>8</v>
      </c>
      <c r="E129" s="2">
        <v>4235916991</v>
      </c>
      <c r="F129" s="2">
        <v>-7105772912</v>
      </c>
    </row>
    <row r="130" spans="1:6" x14ac:dyDescent="0.3">
      <c r="A130" t="s">
        <v>141</v>
      </c>
      <c r="B130" t="s">
        <v>10</v>
      </c>
      <c r="C130" s="1">
        <v>43322.574305555558</v>
      </c>
      <c r="D130" t="s">
        <v>8</v>
      </c>
      <c r="E130" s="2">
        <v>4239352862</v>
      </c>
      <c r="F130" s="2">
        <v>-7101158244</v>
      </c>
    </row>
    <row r="131" spans="1:6" x14ac:dyDescent="0.3">
      <c r="A131" t="s">
        <v>142</v>
      </c>
      <c r="B131" t="s">
        <v>7</v>
      </c>
      <c r="C131" s="1">
        <v>43374.557638888888</v>
      </c>
      <c r="D131" t="s">
        <v>8</v>
      </c>
      <c r="E131" s="2">
        <v>4233353077</v>
      </c>
      <c r="F131" s="2">
        <v>-7109845207</v>
      </c>
    </row>
    <row r="132" spans="1:6" x14ac:dyDescent="0.3">
      <c r="A132" t="s">
        <v>143</v>
      </c>
      <c r="B132" t="s">
        <v>10</v>
      </c>
      <c r="C132" s="1">
        <v>43311.586805555555</v>
      </c>
      <c r="D132" t="s">
        <v>8</v>
      </c>
      <c r="E132" s="2">
        <v>4239352862</v>
      </c>
      <c r="F132" s="2">
        <v>-7101158244</v>
      </c>
    </row>
    <row r="133" spans="1:6" x14ac:dyDescent="0.3">
      <c r="A133" t="s">
        <v>144</v>
      </c>
      <c r="B133" t="s">
        <v>12</v>
      </c>
      <c r="C133" s="1">
        <v>43367.416666666664</v>
      </c>
      <c r="D133" t="s">
        <v>8</v>
      </c>
      <c r="E133" s="2">
        <v>4227132363</v>
      </c>
      <c r="F133" s="2">
        <v>-7108183509</v>
      </c>
    </row>
    <row r="134" spans="1:6" x14ac:dyDescent="0.3">
      <c r="A134" t="s">
        <v>145</v>
      </c>
      <c r="B134" t="s">
        <v>12</v>
      </c>
      <c r="C134" s="1">
        <v>43373.729166666664</v>
      </c>
      <c r="D134" t="s">
        <v>8</v>
      </c>
      <c r="E134" s="2">
        <v>4235095909</v>
      </c>
      <c r="F134" s="2">
        <v>-7107412780</v>
      </c>
    </row>
    <row r="135" spans="1:6" x14ac:dyDescent="0.3">
      <c r="A135" t="s">
        <v>146</v>
      </c>
      <c r="B135" t="s">
        <v>12</v>
      </c>
      <c r="C135" s="1">
        <v>43374.506249999999</v>
      </c>
      <c r="D135" t="s">
        <v>8</v>
      </c>
      <c r="E135" s="2">
        <v>4233222280</v>
      </c>
      <c r="F135" s="2">
        <v>-7107167184</v>
      </c>
    </row>
    <row r="136" spans="1:6" x14ac:dyDescent="0.3">
      <c r="A136" t="s">
        <v>147</v>
      </c>
      <c r="B136" t="s">
        <v>7</v>
      </c>
      <c r="C136" s="1">
        <v>43374.524305555555</v>
      </c>
      <c r="D136" t="s">
        <v>8</v>
      </c>
      <c r="E136" s="2">
        <v>4228683796</v>
      </c>
      <c r="F136" s="2">
        <v>-7107119249</v>
      </c>
    </row>
    <row r="137" spans="1:6" x14ac:dyDescent="0.3">
      <c r="A137" t="s">
        <v>148</v>
      </c>
      <c r="B137" t="s">
        <v>12</v>
      </c>
      <c r="C137" s="1">
        <v>43370.909722222219</v>
      </c>
      <c r="D137" t="s">
        <v>8</v>
      </c>
      <c r="E137" s="2">
        <v>4236761591</v>
      </c>
      <c r="F137" s="2">
        <v>-7106601360</v>
      </c>
    </row>
    <row r="138" spans="1:6" x14ac:dyDescent="0.3">
      <c r="A138" t="s">
        <v>149</v>
      </c>
      <c r="B138" t="s">
        <v>12</v>
      </c>
      <c r="C138" s="1">
        <v>43374.456944444442</v>
      </c>
      <c r="D138" t="s">
        <v>8</v>
      </c>
      <c r="E138" s="2">
        <v>4234840576</v>
      </c>
      <c r="F138" s="2">
        <v>-7108688339</v>
      </c>
    </row>
    <row r="139" spans="1:6" x14ac:dyDescent="0.3">
      <c r="A139" t="s">
        <v>150</v>
      </c>
      <c r="B139" t="s">
        <v>12</v>
      </c>
      <c r="C139" s="1">
        <v>43374.500694444447</v>
      </c>
      <c r="D139" t="s">
        <v>8</v>
      </c>
      <c r="E139" s="2">
        <v>4231193403</v>
      </c>
      <c r="F139" s="2">
        <v>-7111429090</v>
      </c>
    </row>
    <row r="140" spans="1:6" x14ac:dyDescent="0.3">
      <c r="A140" t="s">
        <v>151</v>
      </c>
      <c r="B140" t="s">
        <v>12</v>
      </c>
      <c r="C140" s="1">
        <v>43371.9375</v>
      </c>
      <c r="D140" t="s">
        <v>8</v>
      </c>
      <c r="E140" s="2">
        <v>4234640381</v>
      </c>
      <c r="F140" s="2">
        <v>-7107551289</v>
      </c>
    </row>
    <row r="141" spans="1:6" x14ac:dyDescent="0.3">
      <c r="A141" t="s">
        <v>152</v>
      </c>
      <c r="B141" t="s">
        <v>7</v>
      </c>
      <c r="C141" s="1">
        <v>43374.458333333336</v>
      </c>
      <c r="D141" t="s">
        <v>8</v>
      </c>
      <c r="E141" s="2">
        <v>4228245514</v>
      </c>
      <c r="F141" s="2">
        <v>-7109448768</v>
      </c>
    </row>
    <row r="142" spans="1:6" x14ac:dyDescent="0.3">
      <c r="A142" t="s">
        <v>153</v>
      </c>
      <c r="B142" t="s">
        <v>38</v>
      </c>
      <c r="C142" s="1">
        <v>43371.75</v>
      </c>
      <c r="D142" t="s">
        <v>8</v>
      </c>
      <c r="E142" s="2">
        <v>4233316262</v>
      </c>
      <c r="F142" s="2">
        <v>-7103327972</v>
      </c>
    </row>
    <row r="143" spans="1:6" x14ac:dyDescent="0.3">
      <c r="A143" t="s">
        <v>154</v>
      </c>
      <c r="B143" t="s">
        <v>12</v>
      </c>
      <c r="C143" s="1">
        <v>43374.364583333336</v>
      </c>
      <c r="D143" t="s">
        <v>8</v>
      </c>
      <c r="E143" s="2">
        <v>4233313016</v>
      </c>
      <c r="F143" s="2">
        <v>-7105145759</v>
      </c>
    </row>
    <row r="144" spans="1:6" x14ac:dyDescent="0.3">
      <c r="A144" t="s">
        <v>155</v>
      </c>
      <c r="B144" t="s">
        <v>10</v>
      </c>
      <c r="C144" s="1">
        <v>43373.833333333336</v>
      </c>
      <c r="D144" t="s">
        <v>8</v>
      </c>
      <c r="E144" s="2">
        <v>4232321224</v>
      </c>
      <c r="F144" s="2">
        <v>-7107079676</v>
      </c>
    </row>
    <row r="145" spans="1:6" x14ac:dyDescent="0.3">
      <c r="A145" t="s">
        <v>156</v>
      </c>
      <c r="B145" t="s">
        <v>12</v>
      </c>
      <c r="C145" s="1">
        <v>43373.458333333336</v>
      </c>
      <c r="D145" t="s">
        <v>8</v>
      </c>
      <c r="E145" s="2">
        <v>4235264487</v>
      </c>
      <c r="F145" s="2">
        <v>-7115907019</v>
      </c>
    </row>
    <row r="146" spans="1:6" x14ac:dyDescent="0.3">
      <c r="A146" t="s">
        <v>157</v>
      </c>
      <c r="B146" t="s">
        <v>12</v>
      </c>
      <c r="C146" s="1">
        <v>43374.40902777778</v>
      </c>
      <c r="D146" t="s">
        <v>8</v>
      </c>
      <c r="E146" s="2">
        <v>4235512339</v>
      </c>
      <c r="F146" s="2">
        <v>-7106087980</v>
      </c>
    </row>
    <row r="147" spans="1:6" x14ac:dyDescent="0.3">
      <c r="A147" t="s">
        <v>158</v>
      </c>
      <c r="B147" t="s">
        <v>12</v>
      </c>
      <c r="C147" s="1">
        <v>43374.386805555558</v>
      </c>
      <c r="D147" t="s">
        <v>8</v>
      </c>
      <c r="E147" s="2">
        <v>4229204070</v>
      </c>
      <c r="F147" s="2">
        <v>-7107544515</v>
      </c>
    </row>
    <row r="148" spans="1:6" x14ac:dyDescent="0.3">
      <c r="A148" t="s">
        <v>159</v>
      </c>
      <c r="B148" t="s">
        <v>12</v>
      </c>
      <c r="C148" s="1">
        <v>43352</v>
      </c>
      <c r="D148" t="s">
        <v>8</v>
      </c>
      <c r="E148" s="2">
        <v>4234255587</v>
      </c>
      <c r="F148" s="2">
        <v>-7109807867</v>
      </c>
    </row>
    <row r="149" spans="1:6" x14ac:dyDescent="0.3">
      <c r="A149" t="s">
        <v>160</v>
      </c>
      <c r="B149" t="s">
        <v>15</v>
      </c>
      <c r="C149" s="1">
        <v>43374.125</v>
      </c>
      <c r="D149" t="s">
        <v>8</v>
      </c>
      <c r="E149" s="2">
        <v>4235822966</v>
      </c>
      <c r="F149" s="2">
        <v>-7105362239</v>
      </c>
    </row>
    <row r="150" spans="1:6" x14ac:dyDescent="0.3">
      <c r="A150" t="s">
        <v>161</v>
      </c>
      <c r="B150" t="s">
        <v>10</v>
      </c>
      <c r="C150" s="1">
        <v>43374.38958333333</v>
      </c>
      <c r="D150" t="s">
        <v>8</v>
      </c>
      <c r="E150" s="2">
        <v>4230855179</v>
      </c>
      <c r="F150" s="2">
        <v>-7108480199</v>
      </c>
    </row>
    <row r="151" spans="1:6" x14ac:dyDescent="0.3">
      <c r="A151" t="s">
        <v>162</v>
      </c>
      <c r="B151" t="s">
        <v>28</v>
      </c>
      <c r="C151" s="1">
        <v>43373.770833333336</v>
      </c>
      <c r="D151" t="s">
        <v>8</v>
      </c>
      <c r="E151" s="2">
        <v>4235047135</v>
      </c>
      <c r="F151" s="2">
        <v>-7115046939</v>
      </c>
    </row>
    <row r="152" spans="1:6" x14ac:dyDescent="0.3">
      <c r="A152" t="s">
        <v>163</v>
      </c>
      <c r="B152" t="s">
        <v>109</v>
      </c>
      <c r="C152" s="1">
        <v>43373.854166666664</v>
      </c>
      <c r="D152" t="s">
        <v>8</v>
      </c>
      <c r="E152" s="2">
        <v>4230629091</v>
      </c>
      <c r="F152" s="2">
        <v>-7106512497</v>
      </c>
    </row>
    <row r="153" spans="1:6" x14ac:dyDescent="0.3">
      <c r="A153" t="s">
        <v>164</v>
      </c>
      <c r="B153" t="s">
        <v>12</v>
      </c>
      <c r="C153" s="1">
        <v>43373.5625</v>
      </c>
      <c r="D153" t="s">
        <v>8</v>
      </c>
      <c r="E153" s="2">
        <v>4235916991</v>
      </c>
      <c r="F153" s="2">
        <v>-7105772912</v>
      </c>
    </row>
    <row r="154" spans="1:6" x14ac:dyDescent="0.3">
      <c r="A154" t="s">
        <v>165</v>
      </c>
      <c r="B154" t="s">
        <v>38</v>
      </c>
      <c r="C154" s="1">
        <v>43110.298611111109</v>
      </c>
      <c r="D154" t="s">
        <v>8</v>
      </c>
      <c r="E154" s="2">
        <v>4234607870</v>
      </c>
      <c r="F154" s="2">
        <v>-7109566840</v>
      </c>
    </row>
    <row r="155" spans="1:6" x14ac:dyDescent="0.3">
      <c r="A155" t="s">
        <v>166</v>
      </c>
      <c r="B155" t="s">
        <v>12</v>
      </c>
      <c r="C155" s="1">
        <v>43373.9375</v>
      </c>
      <c r="D155" t="s">
        <v>8</v>
      </c>
      <c r="E155" s="2">
        <v>4235205262</v>
      </c>
      <c r="F155" s="2">
        <v>-7107344410</v>
      </c>
    </row>
    <row r="156" spans="1:6" x14ac:dyDescent="0.3">
      <c r="A156" t="s">
        <v>167</v>
      </c>
      <c r="B156" t="s">
        <v>38</v>
      </c>
      <c r="C156" s="1">
        <v>43373.955555555556</v>
      </c>
      <c r="D156" t="s">
        <v>8</v>
      </c>
      <c r="E156" s="2">
        <v>4228956988</v>
      </c>
      <c r="F156" s="2">
        <v>-7108510501</v>
      </c>
    </row>
    <row r="157" spans="1:6" x14ac:dyDescent="0.3">
      <c r="A157" t="s">
        <v>168</v>
      </c>
      <c r="B157" t="s">
        <v>38</v>
      </c>
      <c r="C157" s="1">
        <v>43373.666666666664</v>
      </c>
      <c r="D157" t="s">
        <v>8</v>
      </c>
      <c r="E157" s="2">
        <v>4233631343</v>
      </c>
      <c r="F157" s="2">
        <v>-7106954420</v>
      </c>
    </row>
    <row r="158" spans="1:6" x14ac:dyDescent="0.3">
      <c r="A158" t="s">
        <v>169</v>
      </c>
      <c r="B158" t="s">
        <v>7</v>
      </c>
      <c r="C158" s="1">
        <v>43373.666666666664</v>
      </c>
      <c r="D158" t="s">
        <v>8</v>
      </c>
      <c r="E158" s="2">
        <v>4229490954</v>
      </c>
      <c r="F158" s="2">
        <v>-7109019249</v>
      </c>
    </row>
    <row r="159" spans="1:6" x14ac:dyDescent="0.3">
      <c r="A159" t="s">
        <v>170</v>
      </c>
      <c r="B159" t="s">
        <v>7</v>
      </c>
      <c r="C159" s="1">
        <v>43373.850694444445</v>
      </c>
      <c r="D159" t="s">
        <v>8</v>
      </c>
      <c r="E159" s="2">
        <v>4232624204</v>
      </c>
      <c r="F159" s="2">
        <v>-7110317575</v>
      </c>
    </row>
    <row r="160" spans="1:6" x14ac:dyDescent="0.3">
      <c r="A160" t="s">
        <v>171</v>
      </c>
      <c r="B160" t="s">
        <v>12</v>
      </c>
      <c r="C160" s="1">
        <v>43373.806250000001</v>
      </c>
      <c r="D160" t="s">
        <v>8</v>
      </c>
      <c r="E160" s="2">
        <v>4234840576</v>
      </c>
      <c r="F160" s="2">
        <v>-7108688339</v>
      </c>
    </row>
    <row r="161" spans="1:6" x14ac:dyDescent="0.3">
      <c r="A161" t="s">
        <v>172</v>
      </c>
      <c r="B161" t="s">
        <v>10</v>
      </c>
      <c r="C161" s="1">
        <v>43372.916666666664</v>
      </c>
      <c r="D161" t="s">
        <v>8</v>
      </c>
      <c r="E161" s="2">
        <v>4230648026</v>
      </c>
      <c r="F161" s="2">
        <v>-7106675783</v>
      </c>
    </row>
    <row r="162" spans="1:6" x14ac:dyDescent="0.3">
      <c r="A162" t="s">
        <v>173</v>
      </c>
      <c r="B162" t="s">
        <v>12</v>
      </c>
      <c r="C162" s="1">
        <v>43373.771527777775</v>
      </c>
      <c r="D162" t="s">
        <v>8</v>
      </c>
      <c r="E162" s="2">
        <v>4232809966</v>
      </c>
      <c r="F162" s="2">
        <v>-7106321676</v>
      </c>
    </row>
    <row r="163" spans="1:6" x14ac:dyDescent="0.3">
      <c r="A163" t="s">
        <v>174</v>
      </c>
      <c r="B163" t="s">
        <v>12</v>
      </c>
      <c r="C163" s="1">
        <v>43372.8125</v>
      </c>
      <c r="D163" t="s">
        <v>8</v>
      </c>
      <c r="E163" s="2">
        <v>4234862382</v>
      </c>
      <c r="F163" s="2">
        <v>-7108277637</v>
      </c>
    </row>
    <row r="164" spans="1:6" x14ac:dyDescent="0.3">
      <c r="A164" t="s">
        <v>175</v>
      </c>
      <c r="B164" t="s">
        <v>12</v>
      </c>
      <c r="C164" s="1">
        <v>43373.731944444444</v>
      </c>
      <c r="D164" t="s">
        <v>8</v>
      </c>
      <c r="E164" s="2">
        <v>4233134462</v>
      </c>
      <c r="F164" s="2">
        <v>-7104266378</v>
      </c>
    </row>
    <row r="165" spans="1:6" x14ac:dyDescent="0.3">
      <c r="A165" t="s">
        <v>176</v>
      </c>
      <c r="B165" t="s">
        <v>38</v>
      </c>
      <c r="C165" s="1">
        <v>43372.895833333336</v>
      </c>
      <c r="D165" t="s">
        <v>8</v>
      </c>
      <c r="E165" s="2">
        <v>4233061974</v>
      </c>
      <c r="F165" s="2">
        <v>-7107388234</v>
      </c>
    </row>
    <row r="166" spans="1:6" x14ac:dyDescent="0.3">
      <c r="A166" t="s">
        <v>177</v>
      </c>
      <c r="B166" t="s">
        <v>12</v>
      </c>
      <c r="C166" s="1">
        <v>43373.659722222219</v>
      </c>
      <c r="D166" t="s">
        <v>8</v>
      </c>
      <c r="E166" s="2">
        <v>4233816387</v>
      </c>
      <c r="F166" s="2">
        <v>-7107461217</v>
      </c>
    </row>
    <row r="167" spans="1:6" x14ac:dyDescent="0.3">
      <c r="A167" t="s">
        <v>178</v>
      </c>
      <c r="B167" t="s">
        <v>12</v>
      </c>
      <c r="C167" s="1">
        <v>43371.8125</v>
      </c>
      <c r="D167" t="s">
        <v>8</v>
      </c>
      <c r="E167" s="2">
        <v>4234653820</v>
      </c>
      <c r="F167" s="2">
        <v>-7109880598</v>
      </c>
    </row>
    <row r="168" spans="1:6" x14ac:dyDescent="0.3">
      <c r="A168" t="s">
        <v>179</v>
      </c>
      <c r="B168" t="s">
        <v>12</v>
      </c>
      <c r="C168" s="1">
        <v>43373.574999999997</v>
      </c>
      <c r="D168" t="s">
        <v>8</v>
      </c>
      <c r="E168" s="2">
        <v>4234797240</v>
      </c>
      <c r="F168" s="2">
        <v>-7107849582</v>
      </c>
    </row>
    <row r="169" spans="1:6" x14ac:dyDescent="0.3">
      <c r="A169" t="s">
        <v>180</v>
      </c>
      <c r="B169" t="s">
        <v>38</v>
      </c>
      <c r="C169" s="1">
        <v>43372.645833333336</v>
      </c>
      <c r="D169" t="s">
        <v>8</v>
      </c>
      <c r="E169" s="2">
        <v>4234023408</v>
      </c>
      <c r="F169" s="2">
        <v>-7114800614</v>
      </c>
    </row>
    <row r="170" spans="1:6" x14ac:dyDescent="0.3">
      <c r="A170" t="s">
        <v>181</v>
      </c>
      <c r="B170" t="s">
        <v>12</v>
      </c>
      <c r="C170" s="1">
        <v>43373.638888888891</v>
      </c>
      <c r="D170" t="s">
        <v>8</v>
      </c>
      <c r="E170" s="2">
        <v>4234862382</v>
      </c>
      <c r="F170" s="2">
        <v>-7108277637</v>
      </c>
    </row>
    <row r="171" spans="1:6" x14ac:dyDescent="0.3">
      <c r="A171" t="s">
        <v>182</v>
      </c>
      <c r="B171" t="s">
        <v>15</v>
      </c>
      <c r="C171" s="1">
        <v>43373.625694444447</v>
      </c>
      <c r="D171" t="s">
        <v>8</v>
      </c>
      <c r="E171" s="2">
        <v>4232196970</v>
      </c>
      <c r="F171" s="2">
        <v>-7107242529</v>
      </c>
    </row>
    <row r="172" spans="1:6" x14ac:dyDescent="0.3">
      <c r="A172" t="s">
        <v>183</v>
      </c>
      <c r="B172" t="s">
        <v>12</v>
      </c>
      <c r="C172" s="1">
        <v>43366.625</v>
      </c>
      <c r="D172" t="s">
        <v>8</v>
      </c>
      <c r="E172" s="2">
        <v>4233753031</v>
      </c>
      <c r="F172" s="2">
        <v>-7107448985</v>
      </c>
    </row>
    <row r="173" spans="1:6" x14ac:dyDescent="0.3">
      <c r="A173" t="s">
        <v>184</v>
      </c>
      <c r="B173" t="s">
        <v>15</v>
      </c>
      <c r="C173" s="1">
        <v>43372.75</v>
      </c>
      <c r="D173" t="s">
        <v>8</v>
      </c>
      <c r="E173" s="2">
        <v>4228154388</v>
      </c>
      <c r="F173" s="2">
        <v>-7107350542</v>
      </c>
    </row>
    <row r="174" spans="1:6" x14ac:dyDescent="0.3">
      <c r="A174" t="s">
        <v>185</v>
      </c>
      <c r="B174" t="s">
        <v>12</v>
      </c>
      <c r="C174" s="1">
        <v>43372.625</v>
      </c>
      <c r="D174" t="s">
        <v>8</v>
      </c>
      <c r="E174" s="2">
        <v>4234087158</v>
      </c>
      <c r="F174" s="2">
        <v>-7108145768</v>
      </c>
    </row>
    <row r="175" spans="1:6" x14ac:dyDescent="0.3">
      <c r="A175" t="s">
        <v>186</v>
      </c>
      <c r="B175" t="s">
        <v>12</v>
      </c>
      <c r="C175" s="1">
        <v>43373.524305555555</v>
      </c>
      <c r="D175" t="s">
        <v>8</v>
      </c>
      <c r="E175" s="2">
        <v>4231193403</v>
      </c>
      <c r="F175" s="2">
        <v>-7111429090</v>
      </c>
    </row>
    <row r="176" spans="1:6" x14ac:dyDescent="0.3">
      <c r="A176" t="s">
        <v>187</v>
      </c>
      <c r="B176" t="s">
        <v>12</v>
      </c>
      <c r="C176" s="1">
        <v>43373.250694444447</v>
      </c>
      <c r="D176" t="s">
        <v>8</v>
      </c>
      <c r="E176" s="2">
        <v>4235997967</v>
      </c>
      <c r="F176" s="2">
        <v>-7105474135</v>
      </c>
    </row>
    <row r="177" spans="1:6" x14ac:dyDescent="0.3">
      <c r="A177" t="s">
        <v>188</v>
      </c>
      <c r="B177" t="s">
        <v>12</v>
      </c>
      <c r="C177" s="1">
        <v>43369.583333333336</v>
      </c>
      <c r="D177" t="s">
        <v>8</v>
      </c>
      <c r="E177" s="2">
        <v>4230202366</v>
      </c>
      <c r="F177" s="2">
        <v>-7110522286</v>
      </c>
    </row>
    <row r="178" spans="1:6" x14ac:dyDescent="0.3">
      <c r="A178" t="s">
        <v>189</v>
      </c>
      <c r="B178" t="s">
        <v>12</v>
      </c>
      <c r="C178" s="1">
        <v>43221.5</v>
      </c>
      <c r="D178" t="s">
        <v>8</v>
      </c>
      <c r="E178" s="2">
        <v>4230327170</v>
      </c>
      <c r="F178" s="2">
        <v>-7112511850</v>
      </c>
    </row>
    <row r="179" spans="1:6" x14ac:dyDescent="0.3">
      <c r="A179" t="s">
        <v>190</v>
      </c>
      <c r="B179" t="s">
        <v>7</v>
      </c>
      <c r="C179" s="1">
        <v>43373.478472222225</v>
      </c>
      <c r="D179" t="s">
        <v>8</v>
      </c>
      <c r="E179" s="2">
        <v>4231944733</v>
      </c>
      <c r="F179" s="2">
        <v>-7110039628</v>
      </c>
    </row>
    <row r="180" spans="1:6" x14ac:dyDescent="0.3">
      <c r="A180" t="s">
        <v>191</v>
      </c>
      <c r="B180" t="s">
        <v>10</v>
      </c>
      <c r="C180" s="1">
        <v>43372.958333333336</v>
      </c>
      <c r="D180" t="s">
        <v>8</v>
      </c>
      <c r="E180" s="2">
        <v>4228300178</v>
      </c>
      <c r="F180" s="2">
        <v>-7107966487</v>
      </c>
    </row>
    <row r="181" spans="1:6" x14ac:dyDescent="0.3">
      <c r="A181" t="s">
        <v>192</v>
      </c>
      <c r="B181" t="s">
        <v>12</v>
      </c>
      <c r="C181" s="1">
        <v>43369.5</v>
      </c>
      <c r="D181" t="s">
        <v>8</v>
      </c>
      <c r="E181" s="2">
        <v>4237738540</v>
      </c>
      <c r="F181" s="2">
        <v>-7105933256</v>
      </c>
    </row>
    <row r="182" spans="1:6" x14ac:dyDescent="0.3">
      <c r="A182" t="s">
        <v>193</v>
      </c>
      <c r="B182" t="s">
        <v>10</v>
      </c>
      <c r="C182" s="1">
        <v>43373.166666666664</v>
      </c>
      <c r="D182" t="s">
        <v>8</v>
      </c>
      <c r="E182" s="2">
        <v>4238135785</v>
      </c>
      <c r="F182" s="2">
        <v>-7103768163</v>
      </c>
    </row>
    <row r="183" spans="1:6" x14ac:dyDescent="0.3">
      <c r="A183" t="s">
        <v>194</v>
      </c>
      <c r="B183" t="s">
        <v>12</v>
      </c>
      <c r="C183" s="1">
        <v>43373.027777777781</v>
      </c>
      <c r="D183" t="s">
        <v>8</v>
      </c>
      <c r="E183" s="2">
        <v>4235159398</v>
      </c>
      <c r="F183" s="2">
        <v>-7112865659</v>
      </c>
    </row>
    <row r="184" spans="1:6" x14ac:dyDescent="0.3">
      <c r="A184" t="s">
        <v>195</v>
      </c>
      <c r="B184" t="s">
        <v>10</v>
      </c>
      <c r="C184" s="1">
        <v>43373.369444444441</v>
      </c>
      <c r="D184" t="s">
        <v>8</v>
      </c>
      <c r="E184" s="2">
        <v>4231022576</v>
      </c>
      <c r="F184" s="2">
        <v>-7106905888</v>
      </c>
    </row>
    <row r="185" spans="1:6" x14ac:dyDescent="0.3">
      <c r="A185" t="s">
        <v>196</v>
      </c>
      <c r="B185" t="s">
        <v>15</v>
      </c>
      <c r="C185" s="1">
        <v>43373.304861111108</v>
      </c>
      <c r="D185" t="s">
        <v>8</v>
      </c>
      <c r="E185" s="2">
        <v>4235272948</v>
      </c>
      <c r="F185" s="2">
        <v>-7106256291</v>
      </c>
    </row>
    <row r="186" spans="1:6" x14ac:dyDescent="0.3">
      <c r="A186" t="s">
        <v>197</v>
      </c>
      <c r="B186" t="s">
        <v>12</v>
      </c>
      <c r="C186" s="1">
        <v>43373.2</v>
      </c>
      <c r="D186" t="s">
        <v>8</v>
      </c>
      <c r="E186" s="2">
        <v>4235037870</v>
      </c>
      <c r="F186" s="2">
        <v>-7107626098</v>
      </c>
    </row>
    <row r="187" spans="1:6" x14ac:dyDescent="0.3">
      <c r="A187" t="s">
        <v>198</v>
      </c>
      <c r="B187" t="s">
        <v>15</v>
      </c>
      <c r="C187" s="1">
        <v>43373.163888888892</v>
      </c>
      <c r="D187" t="s">
        <v>8</v>
      </c>
      <c r="E187" s="2">
        <v>4235521625</v>
      </c>
      <c r="F187" s="2">
        <v>-7106012863</v>
      </c>
    </row>
    <row r="188" spans="1:6" x14ac:dyDescent="0.3">
      <c r="A188" t="s">
        <v>199</v>
      </c>
      <c r="B188" t="s">
        <v>38</v>
      </c>
      <c r="C188" s="1">
        <v>43373.177777777775</v>
      </c>
      <c r="D188" t="s">
        <v>8</v>
      </c>
      <c r="E188" s="2">
        <v>4228506432</v>
      </c>
      <c r="F188" s="2">
        <v>-7104943992</v>
      </c>
    </row>
    <row r="189" spans="1:6" x14ac:dyDescent="0.3">
      <c r="A189" t="s">
        <v>200</v>
      </c>
      <c r="B189" t="s">
        <v>7</v>
      </c>
      <c r="C189" s="1">
        <v>43373.009722222225</v>
      </c>
      <c r="D189" t="s">
        <v>8</v>
      </c>
      <c r="E189" s="2">
        <v>4234702480</v>
      </c>
      <c r="F189" s="2">
        <v>-7108516365</v>
      </c>
    </row>
    <row r="190" spans="1:6" x14ac:dyDescent="0.3">
      <c r="A190" t="s">
        <v>201</v>
      </c>
      <c r="B190" t="s">
        <v>28</v>
      </c>
      <c r="C190" s="1">
        <v>43372.5625</v>
      </c>
      <c r="D190" t="s">
        <v>8</v>
      </c>
      <c r="E190" s="2">
        <v>4229468307</v>
      </c>
      <c r="F190" s="2">
        <v>-7105274587</v>
      </c>
    </row>
    <row r="191" spans="1:6" x14ac:dyDescent="0.3">
      <c r="A191" t="s">
        <v>202</v>
      </c>
      <c r="B191" t="s">
        <v>10</v>
      </c>
      <c r="C191" s="1">
        <v>43372.680555555555</v>
      </c>
      <c r="D191" t="s">
        <v>8</v>
      </c>
      <c r="E191" s="2">
        <v>4233653701</v>
      </c>
      <c r="F191" s="2">
        <v>-7107927092</v>
      </c>
    </row>
    <row r="192" spans="1:6" x14ac:dyDescent="0.3">
      <c r="A192" t="s">
        <v>203</v>
      </c>
      <c r="B192" t="s">
        <v>7</v>
      </c>
      <c r="C192" s="1">
        <v>43372.883333333331</v>
      </c>
      <c r="D192" t="s">
        <v>8</v>
      </c>
      <c r="E192" s="2">
        <v>4228164735</v>
      </c>
      <c r="F192" s="2">
        <v>-7107111848</v>
      </c>
    </row>
    <row r="193" spans="1:6" x14ac:dyDescent="0.3">
      <c r="A193" t="s">
        <v>204</v>
      </c>
      <c r="B193" t="s">
        <v>15</v>
      </c>
      <c r="C193" s="1">
        <v>43372.104166666664</v>
      </c>
      <c r="D193" t="s">
        <v>8</v>
      </c>
      <c r="E193" s="2">
        <v>4235913205</v>
      </c>
      <c r="F193" s="2">
        <v>-7105504984</v>
      </c>
    </row>
    <row r="194" spans="1:6" x14ac:dyDescent="0.3">
      <c r="A194" t="s">
        <v>205</v>
      </c>
      <c r="B194" t="s">
        <v>7</v>
      </c>
      <c r="C194" s="1">
        <v>43372.759722222225</v>
      </c>
      <c r="D194" t="s">
        <v>8</v>
      </c>
      <c r="E194" s="2">
        <v>4233555954</v>
      </c>
      <c r="F194" s="2">
        <v>-7107436364</v>
      </c>
    </row>
    <row r="195" spans="1:6" x14ac:dyDescent="0.3">
      <c r="A195" t="s">
        <v>206</v>
      </c>
      <c r="B195" t="s">
        <v>12</v>
      </c>
      <c r="C195" s="1">
        <v>43372.75</v>
      </c>
      <c r="D195" t="s">
        <v>8</v>
      </c>
      <c r="E195" s="2">
        <v>4234862382</v>
      </c>
      <c r="F195" s="2">
        <v>-7108277637</v>
      </c>
    </row>
    <row r="196" spans="1:6" x14ac:dyDescent="0.3">
      <c r="A196" t="s">
        <v>207</v>
      </c>
      <c r="B196" t="s">
        <v>7</v>
      </c>
      <c r="C196" s="1">
        <v>43372.806250000001</v>
      </c>
      <c r="D196" t="s">
        <v>8</v>
      </c>
      <c r="E196" s="2">
        <v>4230455372</v>
      </c>
      <c r="F196" s="2">
        <v>-7108295366</v>
      </c>
    </row>
    <row r="197" spans="1:6" x14ac:dyDescent="0.3">
      <c r="A197" t="s">
        <v>208</v>
      </c>
      <c r="B197" t="s">
        <v>12</v>
      </c>
      <c r="C197" s="1">
        <v>43372.75</v>
      </c>
      <c r="D197" t="s">
        <v>8</v>
      </c>
      <c r="E197" s="2">
        <v>4235118005</v>
      </c>
      <c r="F197" s="2">
        <v>-7107666607</v>
      </c>
    </row>
    <row r="198" spans="1:6" x14ac:dyDescent="0.3">
      <c r="A198" t="s">
        <v>209</v>
      </c>
      <c r="B198" t="s">
        <v>12</v>
      </c>
      <c r="C198" s="1">
        <v>43372.479166666664</v>
      </c>
      <c r="D198" t="s">
        <v>8</v>
      </c>
      <c r="E198" s="2">
        <v>4235883898</v>
      </c>
      <c r="F198" s="2">
        <v>-7106608613</v>
      </c>
    </row>
    <row r="199" spans="1:6" x14ac:dyDescent="0.3">
      <c r="A199" t="s">
        <v>210</v>
      </c>
      <c r="B199" t="s">
        <v>10</v>
      </c>
      <c r="C199" s="1">
        <v>43372.760416666664</v>
      </c>
      <c r="D199" t="s">
        <v>8</v>
      </c>
      <c r="E199" s="2">
        <v>4235115526</v>
      </c>
      <c r="F199" s="2">
        <v>-7106130589</v>
      </c>
    </row>
    <row r="200" spans="1:6" x14ac:dyDescent="0.3">
      <c r="A200" t="s">
        <v>211</v>
      </c>
      <c r="B200" t="s">
        <v>10</v>
      </c>
      <c r="C200" s="1">
        <v>43369.833333333336</v>
      </c>
      <c r="D200" t="s">
        <v>8</v>
      </c>
      <c r="E200" s="2">
        <v>4235060533</v>
      </c>
      <c r="F200" s="2">
        <v>-7104724915</v>
      </c>
    </row>
    <row r="201" spans="1:6" x14ac:dyDescent="0.3">
      <c r="A201" t="s">
        <v>212</v>
      </c>
      <c r="B201" t="s">
        <v>10</v>
      </c>
      <c r="C201" s="1">
        <v>43371.745138888888</v>
      </c>
      <c r="D201" t="s">
        <v>8</v>
      </c>
      <c r="E201" s="2">
        <v>4234493428</v>
      </c>
      <c r="F201" s="2">
        <v>-7106366374</v>
      </c>
    </row>
    <row r="202" spans="1:6" x14ac:dyDescent="0.3">
      <c r="A202" t="s">
        <v>213</v>
      </c>
      <c r="B202" t="s">
        <v>12</v>
      </c>
      <c r="C202" s="1">
        <v>43370.354166666664</v>
      </c>
      <c r="D202" t="s">
        <v>8</v>
      </c>
      <c r="E202" s="2">
        <v>4230421672</v>
      </c>
      <c r="F202" s="2">
        <v>-7105936906</v>
      </c>
    </row>
    <row r="203" spans="1:6" x14ac:dyDescent="0.3">
      <c r="A203" t="s">
        <v>214</v>
      </c>
      <c r="B203" t="s">
        <v>12</v>
      </c>
      <c r="C203" s="1">
        <v>43372.564583333333</v>
      </c>
      <c r="D203" t="s">
        <v>8</v>
      </c>
      <c r="E203" s="2">
        <v>4232224255</v>
      </c>
      <c r="F203" s="2">
        <v>-7108277356</v>
      </c>
    </row>
    <row r="204" spans="1:6" x14ac:dyDescent="0.3">
      <c r="A204" t="s">
        <v>215</v>
      </c>
      <c r="B204" t="s">
        <v>12</v>
      </c>
      <c r="C204" s="1">
        <v>43353.276388888888</v>
      </c>
      <c r="D204" t="s">
        <v>8</v>
      </c>
      <c r="E204" s="2">
        <v>4234862382</v>
      </c>
      <c r="F204" s="2">
        <v>-7108277637</v>
      </c>
    </row>
    <row r="205" spans="1:6" x14ac:dyDescent="0.3">
      <c r="A205" t="s">
        <v>216</v>
      </c>
      <c r="B205" t="s">
        <v>12</v>
      </c>
      <c r="C205" s="1">
        <v>43372.47152777778</v>
      </c>
      <c r="D205" t="s">
        <v>8</v>
      </c>
      <c r="E205" s="2">
        <v>4235095909</v>
      </c>
      <c r="F205" s="2">
        <v>-7107412780</v>
      </c>
    </row>
    <row r="206" spans="1:6" x14ac:dyDescent="0.3">
      <c r="A206" t="s">
        <v>217</v>
      </c>
      <c r="B206" t="s">
        <v>140</v>
      </c>
      <c r="C206" s="1">
        <v>43372.270833333336</v>
      </c>
      <c r="D206" t="s">
        <v>8</v>
      </c>
      <c r="E206" s="2">
        <v>4235193461</v>
      </c>
      <c r="F206" s="2">
        <v>-7106048592</v>
      </c>
    </row>
    <row r="207" spans="1:6" x14ac:dyDescent="0.3">
      <c r="A207" t="s">
        <v>218</v>
      </c>
      <c r="B207" t="s">
        <v>38</v>
      </c>
      <c r="C207" s="1">
        <v>43371.208333333336</v>
      </c>
      <c r="D207" t="s">
        <v>8</v>
      </c>
      <c r="E207" s="2">
        <v>4234485370</v>
      </c>
      <c r="F207" s="2">
        <v>-7114006808</v>
      </c>
    </row>
    <row r="208" spans="1:6" x14ac:dyDescent="0.3">
      <c r="A208" t="s">
        <v>219</v>
      </c>
      <c r="B208" t="s">
        <v>12</v>
      </c>
      <c r="C208" s="1">
        <v>43372.455555555556</v>
      </c>
      <c r="D208" t="s">
        <v>8</v>
      </c>
      <c r="E208" s="2">
        <v>4237620267</v>
      </c>
      <c r="F208" s="2">
        <v>-7103979926</v>
      </c>
    </row>
    <row r="209" spans="1:6" x14ac:dyDescent="0.3">
      <c r="A209" t="s">
        <v>220</v>
      </c>
      <c r="B209" t="s">
        <v>12</v>
      </c>
      <c r="C209" s="1">
        <v>43306.5</v>
      </c>
      <c r="D209" t="s">
        <v>8</v>
      </c>
      <c r="E209" s="2">
        <v>4235237073</v>
      </c>
      <c r="F209" s="2">
        <v>-7107227173</v>
      </c>
    </row>
    <row r="210" spans="1:6" x14ac:dyDescent="0.3">
      <c r="A210" t="s">
        <v>221</v>
      </c>
      <c r="B210" t="s">
        <v>7</v>
      </c>
      <c r="C210" s="1">
        <v>43372.083333333336</v>
      </c>
      <c r="D210" t="s">
        <v>8</v>
      </c>
      <c r="E210" s="2">
        <v>4232853529</v>
      </c>
      <c r="F210" s="2">
        <v>-7108213874</v>
      </c>
    </row>
    <row r="211" spans="1:6" x14ac:dyDescent="0.3">
      <c r="A211" t="s">
        <v>222</v>
      </c>
      <c r="B211" t="s">
        <v>12</v>
      </c>
      <c r="C211" s="1">
        <v>43372.432638888888</v>
      </c>
      <c r="D211" t="s">
        <v>8</v>
      </c>
      <c r="E211" s="2">
        <v>4228314714</v>
      </c>
      <c r="F211" s="2">
        <v>-7111374152</v>
      </c>
    </row>
    <row r="212" spans="1:6" x14ac:dyDescent="0.3">
      <c r="A212" t="s">
        <v>223</v>
      </c>
      <c r="B212" t="s">
        <v>12</v>
      </c>
      <c r="C212" s="1">
        <v>43372.375</v>
      </c>
      <c r="D212" t="s">
        <v>8</v>
      </c>
      <c r="E212" s="2">
        <v>4236303798</v>
      </c>
      <c r="F212" s="2">
        <v>-7105524751</v>
      </c>
    </row>
    <row r="213" spans="1:6" x14ac:dyDescent="0.3">
      <c r="A213" t="s">
        <v>224</v>
      </c>
      <c r="B213" t="s">
        <v>12</v>
      </c>
      <c r="C213" s="1">
        <v>43372.388194444444</v>
      </c>
      <c r="D213" t="s">
        <v>8</v>
      </c>
      <c r="E213" s="2">
        <v>4235095909</v>
      </c>
      <c r="F213" s="2">
        <v>-7107412780</v>
      </c>
    </row>
    <row r="214" spans="1:6" x14ac:dyDescent="0.3">
      <c r="A214" t="s">
        <v>225</v>
      </c>
      <c r="B214" t="s">
        <v>38</v>
      </c>
      <c r="C214" s="1">
        <v>43371.770833333336</v>
      </c>
      <c r="D214" t="s">
        <v>8</v>
      </c>
      <c r="E214" s="2">
        <v>4233175215</v>
      </c>
      <c r="F214" s="2">
        <v>-7110046906</v>
      </c>
    </row>
    <row r="215" spans="1:6" x14ac:dyDescent="0.3">
      <c r="A215" t="s">
        <v>226</v>
      </c>
      <c r="B215" t="s">
        <v>15</v>
      </c>
      <c r="C215" s="1">
        <v>43372.229861111111</v>
      </c>
      <c r="D215" t="s">
        <v>8</v>
      </c>
      <c r="E215" s="2">
        <v>4233428841</v>
      </c>
      <c r="F215" s="2">
        <v>-7107239518</v>
      </c>
    </row>
    <row r="216" spans="1:6" x14ac:dyDescent="0.3">
      <c r="A216" t="s">
        <v>227</v>
      </c>
      <c r="B216" t="s">
        <v>10</v>
      </c>
      <c r="C216" s="1">
        <v>43371.916666666664</v>
      </c>
      <c r="D216" t="s">
        <v>8</v>
      </c>
      <c r="E216" s="2">
        <v>4234489594</v>
      </c>
      <c r="F216" s="2">
        <v>-7109659186</v>
      </c>
    </row>
    <row r="217" spans="1:6" x14ac:dyDescent="0.3">
      <c r="A217" t="s">
        <v>228</v>
      </c>
      <c r="B217" t="s">
        <v>12</v>
      </c>
      <c r="C217" s="1">
        <v>43372.072916666664</v>
      </c>
      <c r="D217" t="s">
        <v>8</v>
      </c>
      <c r="E217" s="2">
        <v>4235143483</v>
      </c>
      <c r="F217" s="2">
        <v>-7106969334</v>
      </c>
    </row>
    <row r="218" spans="1:6" x14ac:dyDescent="0.3">
      <c r="A218" t="s">
        <v>229</v>
      </c>
      <c r="B218" t="s">
        <v>7</v>
      </c>
      <c r="C218" s="1">
        <v>43372.150694444441</v>
      </c>
      <c r="D218" t="s">
        <v>8</v>
      </c>
      <c r="E218" s="2">
        <v>4235072973</v>
      </c>
      <c r="F218" s="2">
        <v>-7105776441</v>
      </c>
    </row>
    <row r="219" spans="1:6" x14ac:dyDescent="0.3">
      <c r="A219" t="s">
        <v>230</v>
      </c>
      <c r="B219" t="s">
        <v>15</v>
      </c>
      <c r="C219" s="1">
        <v>43372.0625</v>
      </c>
      <c r="D219" t="s">
        <v>8</v>
      </c>
      <c r="E219" s="2">
        <v>4235942556</v>
      </c>
      <c r="F219" s="2">
        <v>-7105288819</v>
      </c>
    </row>
    <row r="220" spans="1:6" x14ac:dyDescent="0.3">
      <c r="A220" t="s">
        <v>231</v>
      </c>
      <c r="B220" t="s">
        <v>7</v>
      </c>
      <c r="C220" s="1">
        <v>43372.070138888892</v>
      </c>
      <c r="D220" t="s">
        <v>8</v>
      </c>
      <c r="E220" s="2">
        <v>4235754620</v>
      </c>
      <c r="F220" s="2">
        <v>-7105881953</v>
      </c>
    </row>
    <row r="221" spans="1:6" x14ac:dyDescent="0.3">
      <c r="A221" t="s">
        <v>232</v>
      </c>
      <c r="B221" t="s">
        <v>38</v>
      </c>
      <c r="C221" s="1">
        <v>43372.076388888891</v>
      </c>
      <c r="D221" t="s">
        <v>8</v>
      </c>
      <c r="E221" s="2">
        <v>4229812402</v>
      </c>
      <c r="F221" s="2">
        <v>-7107589794</v>
      </c>
    </row>
    <row r="222" spans="1:6" x14ac:dyDescent="0.3">
      <c r="A222" t="s">
        <v>233</v>
      </c>
      <c r="B222" t="s">
        <v>38</v>
      </c>
      <c r="C222" s="1">
        <v>43371.964583333334</v>
      </c>
      <c r="D222" t="s">
        <v>8</v>
      </c>
      <c r="E222" s="2">
        <v>4233817983</v>
      </c>
      <c r="F222" s="2">
        <v>-7104773769</v>
      </c>
    </row>
    <row r="223" spans="1:6" x14ac:dyDescent="0.3">
      <c r="A223" t="s">
        <v>234</v>
      </c>
      <c r="B223" t="s">
        <v>7</v>
      </c>
      <c r="C223" s="1">
        <v>43371.996527777781</v>
      </c>
      <c r="D223" t="s">
        <v>8</v>
      </c>
      <c r="E223" s="2">
        <v>4233778212</v>
      </c>
      <c r="F223" s="2">
        <v>-7105202724</v>
      </c>
    </row>
    <row r="224" spans="1:6" x14ac:dyDescent="0.3">
      <c r="A224" t="s">
        <v>235</v>
      </c>
      <c r="B224" t="s">
        <v>7</v>
      </c>
      <c r="C224" s="1">
        <v>43372.003472222219</v>
      </c>
      <c r="D224" t="s">
        <v>8</v>
      </c>
      <c r="E224" s="2">
        <v>4230638323</v>
      </c>
      <c r="F224" s="2">
        <v>-7106021218</v>
      </c>
    </row>
    <row r="225" spans="1:6" x14ac:dyDescent="0.3">
      <c r="A225" t="s">
        <v>236</v>
      </c>
      <c r="B225" t="s">
        <v>7</v>
      </c>
      <c r="C225" s="1">
        <v>43371.98541666667</v>
      </c>
      <c r="D225" t="s">
        <v>8</v>
      </c>
      <c r="E225" s="2">
        <v>4234625080</v>
      </c>
      <c r="F225" s="2">
        <v>-7109953856</v>
      </c>
    </row>
    <row r="226" spans="1:6" x14ac:dyDescent="0.3">
      <c r="A226" t="s">
        <v>237</v>
      </c>
      <c r="B226" t="s">
        <v>12</v>
      </c>
      <c r="C226" s="1">
        <v>43371.75</v>
      </c>
      <c r="D226" t="s">
        <v>8</v>
      </c>
      <c r="E226" s="2">
        <v>4236658726</v>
      </c>
      <c r="F226" s="2">
        <v>-7106019881</v>
      </c>
    </row>
    <row r="227" spans="1:6" x14ac:dyDescent="0.3">
      <c r="A227" t="s">
        <v>238</v>
      </c>
      <c r="B227" t="s">
        <v>15</v>
      </c>
      <c r="C227" s="1">
        <v>43371.854166666664</v>
      </c>
      <c r="D227" t="s">
        <v>8</v>
      </c>
      <c r="E227" s="2">
        <v>4234489594</v>
      </c>
      <c r="F227" s="2">
        <v>-7109659186</v>
      </c>
    </row>
    <row r="228" spans="1:6" x14ac:dyDescent="0.3">
      <c r="A228" t="s">
        <v>239</v>
      </c>
      <c r="B228" t="s">
        <v>10</v>
      </c>
      <c r="C228" s="1">
        <v>43371.929861111108</v>
      </c>
      <c r="D228" t="s">
        <v>8</v>
      </c>
      <c r="E228" s="2">
        <v>4226280350</v>
      </c>
      <c r="F228" s="2">
        <v>-7115407725</v>
      </c>
    </row>
    <row r="229" spans="1:6" x14ac:dyDescent="0.3">
      <c r="A229" t="s">
        <v>240</v>
      </c>
      <c r="B229" t="s">
        <v>15</v>
      </c>
      <c r="C229" s="1">
        <v>43371.90625</v>
      </c>
      <c r="D229" t="s">
        <v>8</v>
      </c>
      <c r="E229" s="2">
        <v>4235637531</v>
      </c>
      <c r="F229" s="2">
        <v>-7106213513</v>
      </c>
    </row>
    <row r="230" spans="1:6" x14ac:dyDescent="0.3">
      <c r="A230" t="s">
        <v>241</v>
      </c>
      <c r="B230" t="s">
        <v>7</v>
      </c>
      <c r="C230" s="1">
        <v>43371.73333333333</v>
      </c>
      <c r="D230" t="s">
        <v>8</v>
      </c>
      <c r="E230" s="2">
        <v>4228135221</v>
      </c>
      <c r="F230" s="2">
        <v>-7108649091</v>
      </c>
    </row>
    <row r="231" spans="1:6" x14ac:dyDescent="0.3">
      <c r="A231" t="s">
        <v>242</v>
      </c>
      <c r="B231" t="s">
        <v>38</v>
      </c>
      <c r="C231" s="1">
        <v>43371.863888888889</v>
      </c>
      <c r="D231" t="s">
        <v>8</v>
      </c>
      <c r="E231" s="2">
        <v>4228520997</v>
      </c>
      <c r="F231" s="2">
        <v>-7108057548</v>
      </c>
    </row>
    <row r="232" spans="1:6" x14ac:dyDescent="0.3">
      <c r="A232" t="s">
        <v>243</v>
      </c>
      <c r="B232" t="s">
        <v>12</v>
      </c>
      <c r="C232" s="1">
        <v>43371.827777777777</v>
      </c>
      <c r="D232" t="s">
        <v>8</v>
      </c>
      <c r="E232" s="2">
        <v>4232553801</v>
      </c>
      <c r="F232" s="2">
        <v>-7106579592</v>
      </c>
    </row>
    <row r="233" spans="1:6" x14ac:dyDescent="0.3">
      <c r="A233" t="s">
        <v>244</v>
      </c>
      <c r="B233" t="s">
        <v>15</v>
      </c>
      <c r="C233" s="1">
        <v>43354.402777777781</v>
      </c>
      <c r="D233" t="s">
        <v>8</v>
      </c>
      <c r="E233" s="2">
        <v>4234285014</v>
      </c>
      <c r="F233" s="2">
        <v>-7106516235</v>
      </c>
    </row>
    <row r="234" spans="1:6" x14ac:dyDescent="0.3">
      <c r="A234" t="s">
        <v>245</v>
      </c>
      <c r="B234" t="s">
        <v>10</v>
      </c>
      <c r="C234" s="1">
        <v>43371.803472222222</v>
      </c>
      <c r="D234" t="s">
        <v>8</v>
      </c>
      <c r="E234" s="2">
        <v>4228309189</v>
      </c>
      <c r="F234" s="2">
        <v>-7113173200</v>
      </c>
    </row>
    <row r="235" spans="1:6" x14ac:dyDescent="0.3">
      <c r="A235" t="s">
        <v>246</v>
      </c>
      <c r="B235" t="s">
        <v>38</v>
      </c>
      <c r="C235" s="1">
        <v>43371.708333333336</v>
      </c>
      <c r="D235" t="s">
        <v>8</v>
      </c>
      <c r="E235" s="2">
        <v>4233671130</v>
      </c>
      <c r="F235" s="2">
        <v>-7107102057</v>
      </c>
    </row>
    <row r="236" spans="1:6" x14ac:dyDescent="0.3">
      <c r="A236" t="s">
        <v>247</v>
      </c>
      <c r="B236" t="s">
        <v>38</v>
      </c>
      <c r="C236" s="1">
        <v>43371.781944444447</v>
      </c>
      <c r="D236" t="s">
        <v>8</v>
      </c>
      <c r="E236" s="2">
        <v>4231406507</v>
      </c>
      <c r="F236" s="2">
        <v>-7110236678</v>
      </c>
    </row>
    <row r="237" spans="1:6" x14ac:dyDescent="0.3">
      <c r="A237" t="s">
        <v>248</v>
      </c>
      <c r="B237" t="s">
        <v>12</v>
      </c>
      <c r="C237" s="1">
        <v>43371.74722222222</v>
      </c>
      <c r="D237" t="s">
        <v>8</v>
      </c>
      <c r="E237" s="2">
        <v>4233482917</v>
      </c>
      <c r="F237" s="2">
        <v>-7104705015</v>
      </c>
    </row>
    <row r="238" spans="1:6" x14ac:dyDescent="0.3">
      <c r="A238" t="s">
        <v>249</v>
      </c>
      <c r="B238" t="s">
        <v>12</v>
      </c>
      <c r="C238" s="1">
        <v>43371.729166666664</v>
      </c>
      <c r="D238" t="s">
        <v>8</v>
      </c>
      <c r="E238" s="2">
        <v>4235648631</v>
      </c>
      <c r="F238" s="2">
        <v>-7105928145</v>
      </c>
    </row>
    <row r="239" spans="1:6" x14ac:dyDescent="0.3">
      <c r="A239" t="s">
        <v>250</v>
      </c>
      <c r="B239" t="s">
        <v>28</v>
      </c>
      <c r="C239" s="1">
        <v>43371.5625</v>
      </c>
      <c r="D239" t="s">
        <v>8</v>
      </c>
      <c r="E239" s="2">
        <v>4228406985</v>
      </c>
      <c r="F239" s="2">
        <v>-7108824920</v>
      </c>
    </row>
    <row r="240" spans="1:6" x14ac:dyDescent="0.3">
      <c r="A240" t="s">
        <v>251</v>
      </c>
      <c r="B240" t="s">
        <v>12</v>
      </c>
      <c r="C240" s="1">
        <v>43371.670138888891</v>
      </c>
      <c r="D240" t="s">
        <v>8</v>
      </c>
      <c r="E240" s="2">
        <v>4230192862</v>
      </c>
      <c r="F240" s="2">
        <v>-7113960140</v>
      </c>
    </row>
    <row r="241" spans="1:6" x14ac:dyDescent="0.3">
      <c r="A241" t="s">
        <v>252</v>
      </c>
      <c r="B241" t="s">
        <v>12</v>
      </c>
      <c r="C241" s="1">
        <v>43371.698611111111</v>
      </c>
      <c r="D241" t="s">
        <v>8</v>
      </c>
      <c r="E241" s="2">
        <v>4231981205</v>
      </c>
      <c r="F241" s="2">
        <v>-7108598239</v>
      </c>
    </row>
    <row r="242" spans="1:6" x14ac:dyDescent="0.3">
      <c r="A242" t="s">
        <v>253</v>
      </c>
      <c r="B242" t="s">
        <v>15</v>
      </c>
      <c r="C242" s="1">
        <v>43371.589583333334</v>
      </c>
      <c r="D242" t="s">
        <v>8</v>
      </c>
      <c r="E242" s="2">
        <v>4231745360</v>
      </c>
      <c r="F242" s="2">
        <v>-7107327858</v>
      </c>
    </row>
    <row r="243" spans="1:6" x14ac:dyDescent="0.3">
      <c r="A243" t="s">
        <v>254</v>
      </c>
      <c r="B243" t="s">
        <v>12</v>
      </c>
      <c r="C243" s="1">
        <v>43325</v>
      </c>
      <c r="D243" t="s">
        <v>8</v>
      </c>
      <c r="E243" s="2">
        <v>4238823090</v>
      </c>
      <c r="F243" s="2">
        <v>-7100711879</v>
      </c>
    </row>
    <row r="244" spans="1:6" x14ac:dyDescent="0.3">
      <c r="A244" t="s">
        <v>255</v>
      </c>
      <c r="B244" t="s">
        <v>38</v>
      </c>
      <c r="C244" s="1">
        <v>43357.833333333336</v>
      </c>
      <c r="D244" t="s">
        <v>8</v>
      </c>
      <c r="E244" s="2">
        <v>4231048767</v>
      </c>
      <c r="F244" s="2">
        <v>-7106251890</v>
      </c>
    </row>
    <row r="245" spans="1:6" x14ac:dyDescent="0.3">
      <c r="A245" t="s">
        <v>256</v>
      </c>
      <c r="B245" t="s">
        <v>15</v>
      </c>
      <c r="C245" s="1">
        <v>43370.979166666664</v>
      </c>
      <c r="D245" t="s">
        <v>8</v>
      </c>
      <c r="E245" s="2">
        <v>4236243437</v>
      </c>
      <c r="F245" s="2">
        <v>-7106391810</v>
      </c>
    </row>
    <row r="246" spans="1:6" x14ac:dyDescent="0.3">
      <c r="A246" t="s">
        <v>257</v>
      </c>
      <c r="B246" t="s">
        <v>15</v>
      </c>
      <c r="C246" s="1">
        <v>43371.587500000001</v>
      </c>
      <c r="D246" t="s">
        <v>8</v>
      </c>
      <c r="E246" s="2">
        <v>4236489527</v>
      </c>
      <c r="F246" s="2">
        <v>-7106050249</v>
      </c>
    </row>
    <row r="247" spans="1:6" x14ac:dyDescent="0.3">
      <c r="A247" t="s">
        <v>258</v>
      </c>
      <c r="B247" t="s">
        <v>38</v>
      </c>
      <c r="C247" s="1">
        <v>43371.416666666664</v>
      </c>
      <c r="D247" t="s">
        <v>8</v>
      </c>
      <c r="E247" s="2">
        <v>4232389718</v>
      </c>
      <c r="F247" s="2">
        <v>-7108382224</v>
      </c>
    </row>
    <row r="248" spans="1:6" x14ac:dyDescent="0.3">
      <c r="A248" t="s">
        <v>259</v>
      </c>
      <c r="B248" t="s">
        <v>109</v>
      </c>
      <c r="C248" s="1">
        <v>43370.791666666664</v>
      </c>
      <c r="D248" t="s">
        <v>8</v>
      </c>
      <c r="E248" s="2">
        <v>4234649653</v>
      </c>
      <c r="F248" s="2">
        <v>-7110692212</v>
      </c>
    </row>
    <row r="249" spans="1:6" x14ac:dyDescent="0.3">
      <c r="A249" t="s">
        <v>260</v>
      </c>
      <c r="B249" t="s">
        <v>12</v>
      </c>
      <c r="C249" s="1">
        <v>43362.833333333336</v>
      </c>
      <c r="D249" t="s">
        <v>8</v>
      </c>
      <c r="E249" s="2">
        <v>4234190663</v>
      </c>
      <c r="F249" s="2">
        <v>-7108016868</v>
      </c>
    </row>
    <row r="250" spans="1:6" x14ac:dyDescent="0.3">
      <c r="A250" t="s">
        <v>261</v>
      </c>
      <c r="B250" t="s">
        <v>28</v>
      </c>
      <c r="C250" s="1">
        <v>43371.546527777777</v>
      </c>
      <c r="D250" t="s">
        <v>8</v>
      </c>
      <c r="E250" s="2">
        <v>4227270021</v>
      </c>
      <c r="F250" s="2">
        <v>-7109971518</v>
      </c>
    </row>
    <row r="251" spans="1:6" x14ac:dyDescent="0.3">
      <c r="A251" t="s">
        <v>261</v>
      </c>
      <c r="B251" t="s">
        <v>12</v>
      </c>
      <c r="C251" s="1">
        <v>43371.546527777777</v>
      </c>
      <c r="D251" t="s">
        <v>8</v>
      </c>
      <c r="E251" s="2">
        <v>4227270021</v>
      </c>
      <c r="F251" s="2">
        <v>-7109971518</v>
      </c>
    </row>
    <row r="252" spans="1:6" x14ac:dyDescent="0.3">
      <c r="A252" t="s">
        <v>262</v>
      </c>
      <c r="B252" t="s">
        <v>15</v>
      </c>
      <c r="C252" s="1">
        <v>43371.527083333334</v>
      </c>
      <c r="D252" t="s">
        <v>8</v>
      </c>
      <c r="E252" s="2">
        <v>4228587471</v>
      </c>
      <c r="F252" s="2">
        <v>-7104247805</v>
      </c>
    </row>
    <row r="253" spans="1:6" x14ac:dyDescent="0.3">
      <c r="A253" t="s">
        <v>263</v>
      </c>
      <c r="B253" t="s">
        <v>12</v>
      </c>
      <c r="C253" s="1">
        <v>43368.701388888891</v>
      </c>
      <c r="D253" t="s">
        <v>8</v>
      </c>
      <c r="E253" s="2">
        <v>4233835433</v>
      </c>
      <c r="F253" s="2">
        <v>-7114835830</v>
      </c>
    </row>
    <row r="254" spans="1:6" x14ac:dyDescent="0.3">
      <c r="A254" t="s">
        <v>264</v>
      </c>
      <c r="B254" t="s">
        <v>12</v>
      </c>
      <c r="C254" s="1">
        <v>43364.642361111109</v>
      </c>
      <c r="D254" t="s">
        <v>8</v>
      </c>
      <c r="E254" s="2">
        <v>4233972732</v>
      </c>
      <c r="F254" s="2">
        <v>-7110868260</v>
      </c>
    </row>
    <row r="255" spans="1:6" x14ac:dyDescent="0.3">
      <c r="A255" t="s">
        <v>265</v>
      </c>
      <c r="B255" t="s">
        <v>12</v>
      </c>
      <c r="C255" s="1">
        <v>43371.479166666664</v>
      </c>
      <c r="D255" t="s">
        <v>8</v>
      </c>
      <c r="E255" s="2">
        <v>4234980175</v>
      </c>
      <c r="F255" s="2">
        <v>-7107840978</v>
      </c>
    </row>
    <row r="256" spans="1:6" x14ac:dyDescent="0.3">
      <c r="A256" t="s">
        <v>266</v>
      </c>
      <c r="B256" t="s">
        <v>15</v>
      </c>
      <c r="C256" s="1">
        <v>43371.518055555556</v>
      </c>
      <c r="D256" t="s">
        <v>8</v>
      </c>
      <c r="E256" s="2">
        <v>4233397571</v>
      </c>
      <c r="F256" s="2">
        <v>-7105463126</v>
      </c>
    </row>
    <row r="257" spans="1:6" x14ac:dyDescent="0.3">
      <c r="A257" t="s">
        <v>267</v>
      </c>
      <c r="B257" t="s">
        <v>28</v>
      </c>
      <c r="C257" s="1">
        <v>43371.307638888888</v>
      </c>
      <c r="D257" t="s">
        <v>8</v>
      </c>
      <c r="E257" s="2">
        <v>4234319453</v>
      </c>
      <c r="F257" s="2">
        <v>-7106880537</v>
      </c>
    </row>
    <row r="258" spans="1:6" x14ac:dyDescent="0.3">
      <c r="A258" t="s">
        <v>268</v>
      </c>
      <c r="B258" t="s">
        <v>7</v>
      </c>
      <c r="C258" s="1">
        <v>43371.357638888891</v>
      </c>
      <c r="D258" t="s">
        <v>8</v>
      </c>
      <c r="E258" s="2">
        <v>4231779354</v>
      </c>
      <c r="F258" s="2">
        <v>-7104210959</v>
      </c>
    </row>
    <row r="259" spans="1:6" x14ac:dyDescent="0.3">
      <c r="A259" t="s">
        <v>269</v>
      </c>
      <c r="B259" t="s">
        <v>38</v>
      </c>
      <c r="C259" s="1">
        <v>43368.354166666664</v>
      </c>
      <c r="D259" t="s">
        <v>8</v>
      </c>
      <c r="E259" s="2">
        <v>4233783948</v>
      </c>
      <c r="F259" s="2">
        <v>-7102929361</v>
      </c>
    </row>
    <row r="260" spans="1:6" x14ac:dyDescent="0.3">
      <c r="A260" t="s">
        <v>270</v>
      </c>
      <c r="B260" t="s">
        <v>12</v>
      </c>
      <c r="C260" s="1">
        <v>43371.428472222222</v>
      </c>
      <c r="D260" t="s">
        <v>8</v>
      </c>
      <c r="E260" s="2">
        <v>4235942556</v>
      </c>
      <c r="F260" s="2">
        <v>-7105288819</v>
      </c>
    </row>
    <row r="261" spans="1:6" x14ac:dyDescent="0.3">
      <c r="A261" t="s">
        <v>271</v>
      </c>
      <c r="B261" t="s">
        <v>12</v>
      </c>
      <c r="C261" s="1">
        <v>43348.000694444447</v>
      </c>
      <c r="D261" t="s">
        <v>8</v>
      </c>
      <c r="E261" s="2">
        <v>4234423781</v>
      </c>
      <c r="F261" s="2">
        <v>-7106296440</v>
      </c>
    </row>
    <row r="262" spans="1:6" x14ac:dyDescent="0.3">
      <c r="A262" t="s">
        <v>272</v>
      </c>
      <c r="B262" t="s">
        <v>38</v>
      </c>
      <c r="C262" s="1">
        <v>43370.916666666664</v>
      </c>
      <c r="D262" t="s">
        <v>8</v>
      </c>
      <c r="E262" s="2">
        <v>4234194954</v>
      </c>
      <c r="F262" s="2">
        <v>-7114451594</v>
      </c>
    </row>
    <row r="263" spans="1:6" x14ac:dyDescent="0.3">
      <c r="A263" t="s">
        <v>273</v>
      </c>
      <c r="B263" t="s">
        <v>7</v>
      </c>
      <c r="C263" s="1">
        <v>43371.432638888888</v>
      </c>
      <c r="D263" t="s">
        <v>8</v>
      </c>
      <c r="E263" s="2">
        <v>4234353469</v>
      </c>
      <c r="F263" s="2">
        <v>-7109980109</v>
      </c>
    </row>
    <row r="264" spans="1:6" x14ac:dyDescent="0.3">
      <c r="A264" t="s">
        <v>273</v>
      </c>
      <c r="B264" t="s">
        <v>12</v>
      </c>
      <c r="C264" s="1">
        <v>43371.432638888888</v>
      </c>
      <c r="D264" t="s">
        <v>8</v>
      </c>
      <c r="E264" s="2">
        <v>4234353469</v>
      </c>
      <c r="F264" s="2">
        <v>-7109980109</v>
      </c>
    </row>
    <row r="265" spans="1:6" x14ac:dyDescent="0.3">
      <c r="A265" t="s">
        <v>274</v>
      </c>
      <c r="B265" t="s">
        <v>12</v>
      </c>
      <c r="C265" s="1">
        <v>43371.37222222222</v>
      </c>
      <c r="D265" t="s">
        <v>8</v>
      </c>
      <c r="E265" s="2">
        <v>4233044113</v>
      </c>
      <c r="F265" s="2">
        <v>-7108373481</v>
      </c>
    </row>
    <row r="266" spans="1:6" x14ac:dyDescent="0.3">
      <c r="A266" t="s">
        <v>274</v>
      </c>
      <c r="B266" t="s">
        <v>7</v>
      </c>
      <c r="C266" s="1">
        <v>43371.37222222222</v>
      </c>
      <c r="D266" t="s">
        <v>8</v>
      </c>
      <c r="E266" s="2">
        <v>4233044113</v>
      </c>
      <c r="F266" s="2">
        <v>-7108373481</v>
      </c>
    </row>
    <row r="267" spans="1:6" x14ac:dyDescent="0.3">
      <c r="A267" t="s">
        <v>275</v>
      </c>
      <c r="B267" t="s">
        <v>12</v>
      </c>
      <c r="C267" s="1">
        <v>43366.416666666664</v>
      </c>
      <c r="D267" t="s">
        <v>8</v>
      </c>
      <c r="E267" s="2">
        <v>4231897920</v>
      </c>
      <c r="F267" s="2">
        <v>-7107964653</v>
      </c>
    </row>
    <row r="268" spans="1:6" x14ac:dyDescent="0.3">
      <c r="A268" t="s">
        <v>276</v>
      </c>
      <c r="B268" t="s">
        <v>10</v>
      </c>
      <c r="C268" s="1">
        <v>43370.888888888891</v>
      </c>
      <c r="D268" t="s">
        <v>8</v>
      </c>
      <c r="E268" s="2">
        <v>4229360585</v>
      </c>
      <c r="F268" s="2">
        <v>-7107188650</v>
      </c>
    </row>
    <row r="269" spans="1:6" x14ac:dyDescent="0.3">
      <c r="A269" t="s">
        <v>277</v>
      </c>
      <c r="B269" t="s">
        <v>12</v>
      </c>
      <c r="C269" s="1">
        <v>43364.371527777781</v>
      </c>
      <c r="D269" t="s">
        <v>8</v>
      </c>
      <c r="E269" s="2">
        <v>4232042206</v>
      </c>
      <c r="F269" s="2">
        <v>-7109360887</v>
      </c>
    </row>
    <row r="270" spans="1:6" x14ac:dyDescent="0.3">
      <c r="A270" t="s">
        <v>278</v>
      </c>
      <c r="B270" t="s">
        <v>7</v>
      </c>
      <c r="C270" s="1">
        <v>43371.349305555559</v>
      </c>
      <c r="D270" t="s">
        <v>8</v>
      </c>
      <c r="E270" s="2">
        <v>4231731905</v>
      </c>
      <c r="F270" s="2">
        <v>-7106150882</v>
      </c>
    </row>
    <row r="271" spans="1:6" x14ac:dyDescent="0.3">
      <c r="A271" t="s">
        <v>279</v>
      </c>
      <c r="B271" t="s">
        <v>10</v>
      </c>
      <c r="C271" s="1">
        <v>43371.106944444444</v>
      </c>
      <c r="D271" t="s">
        <v>8</v>
      </c>
      <c r="E271" s="2">
        <v>4230888774</v>
      </c>
      <c r="F271" s="2">
        <v>-7104841538</v>
      </c>
    </row>
    <row r="272" spans="1:6" x14ac:dyDescent="0.3">
      <c r="A272" t="s">
        <v>280</v>
      </c>
      <c r="B272" t="s">
        <v>12</v>
      </c>
      <c r="C272" s="1">
        <v>43371.325694444444</v>
      </c>
      <c r="D272" t="s">
        <v>8</v>
      </c>
      <c r="E272" s="2">
        <v>4238053192</v>
      </c>
      <c r="F272" s="2">
        <v>-7103510439</v>
      </c>
    </row>
    <row r="273" spans="1:6" x14ac:dyDescent="0.3">
      <c r="A273" t="s">
        <v>281</v>
      </c>
      <c r="B273" t="s">
        <v>12</v>
      </c>
      <c r="C273" s="1">
        <v>43371.109722222223</v>
      </c>
      <c r="D273" t="s">
        <v>8</v>
      </c>
      <c r="E273" s="2">
        <v>4229767279</v>
      </c>
      <c r="F273" s="2">
        <v>-7104941018</v>
      </c>
    </row>
    <row r="274" spans="1:6" x14ac:dyDescent="0.3">
      <c r="A274" t="s">
        <v>282</v>
      </c>
      <c r="B274" t="s">
        <v>15</v>
      </c>
      <c r="C274" s="1">
        <v>43371.12222222222</v>
      </c>
      <c r="D274" t="s">
        <v>8</v>
      </c>
      <c r="E274" s="2">
        <v>4232198656</v>
      </c>
      <c r="F274" s="2">
        <v>-7106280666</v>
      </c>
    </row>
    <row r="275" spans="1:6" x14ac:dyDescent="0.3">
      <c r="A275" t="s">
        <v>283</v>
      </c>
      <c r="B275" t="s">
        <v>38</v>
      </c>
      <c r="C275" s="1">
        <v>43370.958333333336</v>
      </c>
      <c r="D275" t="s">
        <v>8</v>
      </c>
      <c r="E275" s="2">
        <v>4235743519</v>
      </c>
      <c r="F275" s="2">
        <v>-7105268932</v>
      </c>
    </row>
    <row r="276" spans="1:6" x14ac:dyDescent="0.3">
      <c r="A276" t="s">
        <v>284</v>
      </c>
      <c r="B276" t="s">
        <v>28</v>
      </c>
      <c r="C276" s="1">
        <v>43370.805555555555</v>
      </c>
      <c r="D276" t="s">
        <v>8</v>
      </c>
      <c r="E276" s="2">
        <v>4234296464</v>
      </c>
      <c r="F276" s="2">
        <v>-7108244713</v>
      </c>
    </row>
    <row r="277" spans="1:6" x14ac:dyDescent="0.3">
      <c r="A277" t="s">
        <v>285</v>
      </c>
      <c r="B277" t="s">
        <v>286</v>
      </c>
      <c r="C277" s="1">
        <v>43370.866666666669</v>
      </c>
      <c r="D277" t="s">
        <v>8</v>
      </c>
      <c r="E277" s="2">
        <v>4226817397</v>
      </c>
      <c r="F277" s="2">
        <v>-7109387677</v>
      </c>
    </row>
    <row r="278" spans="1:6" x14ac:dyDescent="0.3">
      <c r="A278" t="s">
        <v>287</v>
      </c>
      <c r="B278" t="s">
        <v>12</v>
      </c>
      <c r="C278" s="1">
        <v>43370.847916666666</v>
      </c>
      <c r="D278" t="s">
        <v>8</v>
      </c>
      <c r="E278" s="2">
        <v>4238226872</v>
      </c>
      <c r="F278" s="2">
        <v>-7103026507</v>
      </c>
    </row>
    <row r="279" spans="1:6" x14ac:dyDescent="0.3">
      <c r="A279" t="s">
        <v>288</v>
      </c>
      <c r="B279" t="s">
        <v>10</v>
      </c>
      <c r="C279" s="1">
        <v>43369.958333333336</v>
      </c>
      <c r="D279" t="s">
        <v>8</v>
      </c>
      <c r="E279" s="2">
        <v>4228265604</v>
      </c>
      <c r="F279" s="2">
        <v>-7107374541</v>
      </c>
    </row>
    <row r="280" spans="1:6" x14ac:dyDescent="0.3">
      <c r="A280" t="s">
        <v>289</v>
      </c>
      <c r="B280" t="s">
        <v>12</v>
      </c>
      <c r="C280" s="1">
        <v>43370.835416666669</v>
      </c>
      <c r="D280" t="s">
        <v>8</v>
      </c>
      <c r="E280" s="2">
        <v>4230082268</v>
      </c>
      <c r="F280" s="2">
        <v>-7108589873</v>
      </c>
    </row>
    <row r="281" spans="1:6" x14ac:dyDescent="0.3">
      <c r="A281" t="s">
        <v>290</v>
      </c>
      <c r="B281" t="s">
        <v>12</v>
      </c>
      <c r="C281" s="1">
        <v>43370.5</v>
      </c>
      <c r="D281" t="s">
        <v>8</v>
      </c>
      <c r="E281" s="2">
        <v>4235521625</v>
      </c>
      <c r="F281" s="2">
        <v>-7106012863</v>
      </c>
    </row>
    <row r="282" spans="1:6" x14ac:dyDescent="0.3">
      <c r="A282" t="s">
        <v>291</v>
      </c>
      <c r="B282" t="s">
        <v>12</v>
      </c>
      <c r="C282" s="1">
        <v>43370.803472222222</v>
      </c>
      <c r="D282" t="s">
        <v>8</v>
      </c>
      <c r="E282" s="2">
        <v>4230254239</v>
      </c>
      <c r="F282" s="2">
        <v>-7105956690</v>
      </c>
    </row>
    <row r="283" spans="1:6" x14ac:dyDescent="0.3">
      <c r="A283" t="s">
        <v>292</v>
      </c>
      <c r="B283" t="s">
        <v>12</v>
      </c>
      <c r="C283" s="1">
        <v>43370.786111111112</v>
      </c>
      <c r="D283" t="s">
        <v>8</v>
      </c>
      <c r="E283" s="2">
        <v>4225592648</v>
      </c>
      <c r="F283" s="2">
        <v>-7112317207</v>
      </c>
    </row>
    <row r="284" spans="1:6" x14ac:dyDescent="0.3">
      <c r="A284" t="s">
        <v>293</v>
      </c>
      <c r="B284" t="s">
        <v>38</v>
      </c>
      <c r="C284" s="1">
        <v>43368.791666666664</v>
      </c>
      <c r="D284" t="s">
        <v>8</v>
      </c>
      <c r="E284" s="2">
        <v>4233278263</v>
      </c>
      <c r="F284" s="2">
        <v>-7103119759</v>
      </c>
    </row>
    <row r="285" spans="1:6" x14ac:dyDescent="0.3">
      <c r="A285" t="s">
        <v>294</v>
      </c>
      <c r="B285" t="s">
        <v>12</v>
      </c>
      <c r="C285" s="1">
        <v>43370.767361111109</v>
      </c>
      <c r="D285" t="s">
        <v>8</v>
      </c>
      <c r="E285" s="2">
        <v>4235602373</v>
      </c>
      <c r="F285" s="2">
        <v>-7106177615</v>
      </c>
    </row>
    <row r="286" spans="1:6" x14ac:dyDescent="0.3">
      <c r="A286" t="s">
        <v>295</v>
      </c>
      <c r="B286" t="s">
        <v>28</v>
      </c>
      <c r="C286" s="1">
        <v>43369.614583333336</v>
      </c>
      <c r="D286" t="s">
        <v>8</v>
      </c>
      <c r="E286" s="2">
        <v>4231959886</v>
      </c>
      <c r="F286" s="2">
        <v>-7106047660</v>
      </c>
    </row>
    <row r="287" spans="1:6" x14ac:dyDescent="0.3">
      <c r="A287" t="s">
        <v>296</v>
      </c>
      <c r="B287" t="s">
        <v>12</v>
      </c>
      <c r="C287" s="1">
        <v>43370.493055555555</v>
      </c>
      <c r="D287" t="s">
        <v>8</v>
      </c>
      <c r="E287" s="2">
        <v>4235997967</v>
      </c>
      <c r="F287" s="2">
        <v>-7105474135</v>
      </c>
    </row>
    <row r="288" spans="1:6" x14ac:dyDescent="0.3">
      <c r="A288" t="s">
        <v>297</v>
      </c>
      <c r="B288" t="s">
        <v>38</v>
      </c>
      <c r="C288" s="1">
        <v>43369.833333333336</v>
      </c>
      <c r="D288" t="s">
        <v>8</v>
      </c>
      <c r="E288" s="2">
        <v>4235091402</v>
      </c>
      <c r="F288" s="2">
        <v>-7113197892</v>
      </c>
    </row>
    <row r="289" spans="1:6" x14ac:dyDescent="0.3">
      <c r="A289" t="s">
        <v>298</v>
      </c>
      <c r="B289" t="s">
        <v>12</v>
      </c>
      <c r="C289" s="1">
        <v>43370.71597222222</v>
      </c>
      <c r="D289" t="s">
        <v>8</v>
      </c>
      <c r="E289" s="2">
        <v>4232809966</v>
      </c>
      <c r="F289" s="2">
        <v>-7106321676</v>
      </c>
    </row>
    <row r="290" spans="1:6" x14ac:dyDescent="0.3">
      <c r="A290" t="s">
        <v>299</v>
      </c>
      <c r="B290" t="s">
        <v>12</v>
      </c>
      <c r="C290" s="1">
        <v>43369.831250000003</v>
      </c>
      <c r="D290" t="s">
        <v>8</v>
      </c>
      <c r="E290" s="2">
        <v>4233094752</v>
      </c>
      <c r="F290" s="2">
        <v>-7108285104</v>
      </c>
    </row>
    <row r="291" spans="1:6" x14ac:dyDescent="0.3">
      <c r="A291" t="s">
        <v>300</v>
      </c>
      <c r="B291" t="s">
        <v>7</v>
      </c>
      <c r="C291" s="1">
        <v>43370.715277777781</v>
      </c>
      <c r="D291" t="s">
        <v>8</v>
      </c>
      <c r="E291" s="2">
        <v>4227586847</v>
      </c>
      <c r="F291" s="2">
        <v>-7108852892</v>
      </c>
    </row>
    <row r="292" spans="1:6" x14ac:dyDescent="0.3">
      <c r="A292" t="s">
        <v>301</v>
      </c>
      <c r="B292" t="s">
        <v>12</v>
      </c>
      <c r="C292" s="1">
        <v>43370.706250000003</v>
      </c>
      <c r="D292" t="s">
        <v>8</v>
      </c>
      <c r="E292" s="2">
        <v>4234862382</v>
      </c>
      <c r="F292" s="2">
        <v>-7108277637</v>
      </c>
    </row>
    <row r="293" spans="1:6" x14ac:dyDescent="0.3">
      <c r="A293" t="s">
        <v>302</v>
      </c>
      <c r="B293" t="s">
        <v>12</v>
      </c>
      <c r="C293" s="1">
        <v>43370.722916666666</v>
      </c>
      <c r="D293" t="s">
        <v>8</v>
      </c>
      <c r="E293" s="2">
        <v>4235172174</v>
      </c>
      <c r="F293" s="2">
        <v>-7108624608</v>
      </c>
    </row>
    <row r="294" spans="1:6" x14ac:dyDescent="0.3">
      <c r="A294" t="s">
        <v>303</v>
      </c>
      <c r="B294" t="s">
        <v>12</v>
      </c>
      <c r="C294" s="1">
        <v>43370.375</v>
      </c>
      <c r="D294" t="s">
        <v>8</v>
      </c>
      <c r="E294" s="2">
        <v>4236031809</v>
      </c>
      <c r="F294" s="2">
        <v>-7106690755</v>
      </c>
    </row>
    <row r="295" spans="1:6" x14ac:dyDescent="0.3">
      <c r="A295" t="s">
        <v>304</v>
      </c>
      <c r="B295" t="s">
        <v>12</v>
      </c>
      <c r="C295" s="1">
        <v>43370.458333333336</v>
      </c>
      <c r="D295" t="s">
        <v>8</v>
      </c>
      <c r="E295" s="2">
        <v>4237913440</v>
      </c>
      <c r="F295" s="2">
        <v>-7106685375</v>
      </c>
    </row>
    <row r="296" spans="1:6" x14ac:dyDescent="0.3">
      <c r="A296" t="s">
        <v>305</v>
      </c>
      <c r="B296" t="s">
        <v>12</v>
      </c>
      <c r="C296" s="1">
        <v>43370.702777777777</v>
      </c>
      <c r="D296" t="s">
        <v>8</v>
      </c>
      <c r="E296" s="2">
        <v>4233401829</v>
      </c>
      <c r="F296" s="2">
        <v>-7107638124</v>
      </c>
    </row>
    <row r="297" spans="1:6" x14ac:dyDescent="0.3">
      <c r="A297" t="s">
        <v>306</v>
      </c>
      <c r="B297" t="s">
        <v>28</v>
      </c>
      <c r="C297" s="1">
        <v>43370.4375</v>
      </c>
      <c r="D297" t="s">
        <v>8</v>
      </c>
      <c r="E297" s="2">
        <v>4231668280</v>
      </c>
      <c r="F297" s="2">
        <v>-7105541001</v>
      </c>
    </row>
    <row r="298" spans="1:6" x14ac:dyDescent="0.3">
      <c r="A298" t="s">
        <v>307</v>
      </c>
      <c r="B298" t="s">
        <v>12</v>
      </c>
      <c r="C298" s="1">
        <v>43370.661111111112</v>
      </c>
      <c r="D298" t="s">
        <v>8</v>
      </c>
      <c r="E298" s="2">
        <v>4230938437</v>
      </c>
      <c r="F298" s="2">
        <v>-7108262277</v>
      </c>
    </row>
    <row r="299" spans="1:6" x14ac:dyDescent="0.3">
      <c r="A299" t="s">
        <v>308</v>
      </c>
      <c r="B299" t="s">
        <v>12</v>
      </c>
      <c r="C299" s="1">
        <v>43370.609027777777</v>
      </c>
      <c r="D299" t="s">
        <v>8</v>
      </c>
      <c r="E299" s="2">
        <v>4234439568</v>
      </c>
      <c r="F299" s="2">
        <v>-7108632016</v>
      </c>
    </row>
    <row r="300" spans="1:6" x14ac:dyDescent="0.3">
      <c r="A300" t="s">
        <v>309</v>
      </c>
      <c r="B300" t="s">
        <v>15</v>
      </c>
      <c r="C300" s="1">
        <v>43370.602083333331</v>
      </c>
      <c r="D300" t="s">
        <v>8</v>
      </c>
      <c r="E300" s="2">
        <v>4228187061</v>
      </c>
      <c r="F300" s="2">
        <v>-7108751152</v>
      </c>
    </row>
    <row r="301" spans="1:6" x14ac:dyDescent="0.3">
      <c r="A301" t="s">
        <v>310</v>
      </c>
      <c r="B301" t="s">
        <v>12</v>
      </c>
      <c r="C301" s="1">
        <v>43370.559027777781</v>
      </c>
      <c r="D301" t="s">
        <v>8</v>
      </c>
      <c r="E301" s="2">
        <v>4235059717</v>
      </c>
      <c r="F301" s="2">
        <v>-7107881031</v>
      </c>
    </row>
    <row r="302" spans="1:6" x14ac:dyDescent="0.3">
      <c r="A302" t="s">
        <v>311</v>
      </c>
      <c r="B302" t="s">
        <v>12</v>
      </c>
      <c r="C302" s="1">
        <v>43370.551388888889</v>
      </c>
      <c r="D302" t="s">
        <v>8</v>
      </c>
      <c r="E302" s="2">
        <v>4233816387</v>
      </c>
      <c r="F302" s="2">
        <v>-7107461217</v>
      </c>
    </row>
    <row r="303" spans="1:6" x14ac:dyDescent="0.3">
      <c r="A303" t="s">
        <v>311</v>
      </c>
      <c r="B303" t="s">
        <v>7</v>
      </c>
      <c r="C303" s="1">
        <v>43370.551388888889</v>
      </c>
      <c r="D303" t="s">
        <v>8</v>
      </c>
      <c r="E303" s="2">
        <v>4233816387</v>
      </c>
      <c r="F303" s="2">
        <v>-7107461217</v>
      </c>
    </row>
    <row r="304" spans="1:6" x14ac:dyDescent="0.3">
      <c r="A304" t="s">
        <v>312</v>
      </c>
      <c r="B304" t="s">
        <v>28</v>
      </c>
      <c r="C304" s="1">
        <v>43370.538194444445</v>
      </c>
      <c r="D304" t="s">
        <v>8</v>
      </c>
      <c r="E304" s="2">
        <v>4236815918</v>
      </c>
      <c r="F304" s="2">
        <v>-7103438535</v>
      </c>
    </row>
    <row r="305" spans="1:6" x14ac:dyDescent="0.3">
      <c r="A305" t="s">
        <v>313</v>
      </c>
      <c r="B305" t="s">
        <v>12</v>
      </c>
      <c r="C305" s="1">
        <v>43370.493055555555</v>
      </c>
      <c r="D305" t="s">
        <v>8</v>
      </c>
      <c r="E305" s="2">
        <v>4235997967</v>
      </c>
      <c r="F305" s="2">
        <v>-7105474135</v>
      </c>
    </row>
    <row r="306" spans="1:6" x14ac:dyDescent="0.3">
      <c r="A306" t="s">
        <v>314</v>
      </c>
      <c r="B306" t="s">
        <v>10</v>
      </c>
      <c r="C306" s="1">
        <v>43370.513888888891</v>
      </c>
      <c r="D306" t="s">
        <v>8</v>
      </c>
      <c r="E306" s="2">
        <v>4228994346</v>
      </c>
      <c r="F306" s="2">
        <v>-7106313390</v>
      </c>
    </row>
    <row r="307" spans="1:6" x14ac:dyDescent="0.3">
      <c r="A307" t="s">
        <v>315</v>
      </c>
      <c r="B307" t="s">
        <v>12</v>
      </c>
      <c r="C307" s="1">
        <v>43364.443749999999</v>
      </c>
      <c r="D307" t="s">
        <v>8</v>
      </c>
      <c r="E307" s="2">
        <v>4235344834</v>
      </c>
      <c r="F307" s="2">
        <v>-7105658072</v>
      </c>
    </row>
    <row r="308" spans="1:6" x14ac:dyDescent="0.3">
      <c r="A308" t="s">
        <v>316</v>
      </c>
      <c r="B308" t="s">
        <v>7</v>
      </c>
      <c r="C308" s="1">
        <v>43370.5</v>
      </c>
      <c r="D308" t="s">
        <v>8</v>
      </c>
      <c r="E308" s="2">
        <v>4233285027</v>
      </c>
      <c r="F308" s="2">
        <v>-7104417249</v>
      </c>
    </row>
    <row r="309" spans="1:6" x14ac:dyDescent="0.3">
      <c r="A309" t="s">
        <v>317</v>
      </c>
      <c r="B309" t="s">
        <v>12</v>
      </c>
      <c r="C309" s="1">
        <v>43323.416666666664</v>
      </c>
      <c r="D309" t="s">
        <v>8</v>
      </c>
      <c r="E309" s="2">
        <v>4233013124</v>
      </c>
      <c r="F309" s="2">
        <v>-7110138008</v>
      </c>
    </row>
    <row r="310" spans="1:6" x14ac:dyDescent="0.3">
      <c r="A310" t="s">
        <v>318</v>
      </c>
      <c r="B310" t="s">
        <v>15</v>
      </c>
      <c r="C310" s="1">
        <v>43370.432638888888</v>
      </c>
      <c r="D310" t="s">
        <v>8</v>
      </c>
      <c r="E310" s="2">
        <v>4231696650</v>
      </c>
      <c r="F310" s="2">
        <v>-7108254058</v>
      </c>
    </row>
    <row r="311" spans="1:6" x14ac:dyDescent="0.3">
      <c r="A311" t="s">
        <v>318</v>
      </c>
      <c r="B311" t="s">
        <v>7</v>
      </c>
      <c r="C311" s="1">
        <v>43370.432638888888</v>
      </c>
      <c r="D311" t="s">
        <v>8</v>
      </c>
      <c r="E311" s="2">
        <v>4231696650</v>
      </c>
      <c r="F311" s="2">
        <v>-7108254058</v>
      </c>
    </row>
    <row r="312" spans="1:6" x14ac:dyDescent="0.3">
      <c r="A312" t="s">
        <v>319</v>
      </c>
      <c r="B312" t="s">
        <v>7</v>
      </c>
      <c r="C312" s="1">
        <v>43370.375</v>
      </c>
      <c r="D312" t="s">
        <v>8</v>
      </c>
      <c r="E312" s="2">
        <v>4231779354</v>
      </c>
      <c r="F312" s="2">
        <v>-7104210959</v>
      </c>
    </row>
    <row r="313" spans="1:6" x14ac:dyDescent="0.3">
      <c r="A313" t="s">
        <v>320</v>
      </c>
      <c r="B313" t="s">
        <v>12</v>
      </c>
      <c r="C313" s="1">
        <v>43370.427777777775</v>
      </c>
      <c r="D313" t="s">
        <v>8</v>
      </c>
      <c r="E313" s="2">
        <v>4226994732</v>
      </c>
      <c r="F313" s="2">
        <v>-7109380308</v>
      </c>
    </row>
    <row r="314" spans="1:6" x14ac:dyDescent="0.3">
      <c r="A314" t="s">
        <v>321</v>
      </c>
      <c r="B314" t="s">
        <v>38</v>
      </c>
      <c r="C314" s="1">
        <v>43370.410416666666</v>
      </c>
      <c r="D314" t="s">
        <v>8</v>
      </c>
      <c r="E314" s="2">
        <v>4233737507</v>
      </c>
      <c r="F314" s="2">
        <v>-7104649644</v>
      </c>
    </row>
    <row r="315" spans="1:6" x14ac:dyDescent="0.3">
      <c r="A315" t="s">
        <v>322</v>
      </c>
      <c r="B315" t="s">
        <v>15</v>
      </c>
      <c r="C315" s="1">
        <v>43370.390277777777</v>
      </c>
      <c r="D315" t="s">
        <v>8</v>
      </c>
      <c r="E315" s="2">
        <v>4229851793</v>
      </c>
      <c r="F315" s="2">
        <v>-7107499608</v>
      </c>
    </row>
    <row r="316" spans="1:6" x14ac:dyDescent="0.3">
      <c r="A316" t="s">
        <v>323</v>
      </c>
      <c r="B316" t="s">
        <v>38</v>
      </c>
      <c r="C316" s="1">
        <v>43370.393750000003</v>
      </c>
      <c r="D316" t="s">
        <v>8</v>
      </c>
      <c r="E316" s="2">
        <v>4233123776</v>
      </c>
      <c r="F316" s="2">
        <v>-7109140736</v>
      </c>
    </row>
    <row r="317" spans="1:6" x14ac:dyDescent="0.3">
      <c r="A317" t="s">
        <v>324</v>
      </c>
      <c r="B317" t="s">
        <v>10</v>
      </c>
      <c r="C317" s="1">
        <v>43369.673611111109</v>
      </c>
      <c r="D317" t="s">
        <v>8</v>
      </c>
      <c r="E317" s="2">
        <v>4234161037</v>
      </c>
      <c r="F317" s="2">
        <v>-7114538490</v>
      </c>
    </row>
    <row r="318" spans="1:6" x14ac:dyDescent="0.3">
      <c r="A318" t="s">
        <v>325</v>
      </c>
      <c r="B318" t="s">
        <v>38</v>
      </c>
      <c r="C318" s="1">
        <v>43370.338194444441</v>
      </c>
      <c r="D318" t="s">
        <v>8</v>
      </c>
      <c r="E318" s="2">
        <v>4228001818</v>
      </c>
      <c r="F318" s="2">
        <v>-7107837049</v>
      </c>
    </row>
    <row r="319" spans="1:6" x14ac:dyDescent="0.3">
      <c r="A319" t="s">
        <v>326</v>
      </c>
      <c r="B319" t="s">
        <v>12</v>
      </c>
      <c r="C319" s="1">
        <v>43370.317361111112</v>
      </c>
      <c r="D319" t="s">
        <v>8</v>
      </c>
      <c r="E319" s="2">
        <v>4234439568</v>
      </c>
      <c r="F319" s="2">
        <v>-7108632016</v>
      </c>
    </row>
    <row r="320" spans="1:6" x14ac:dyDescent="0.3">
      <c r="A320" t="s">
        <v>327</v>
      </c>
      <c r="B320" t="s">
        <v>38</v>
      </c>
      <c r="C320" s="1">
        <v>43369.8125</v>
      </c>
      <c r="D320" t="s">
        <v>8</v>
      </c>
      <c r="E320" s="2">
        <v>4233807209</v>
      </c>
      <c r="F320" s="2">
        <v>-7103998444</v>
      </c>
    </row>
    <row r="321" spans="1:6" x14ac:dyDescent="0.3">
      <c r="A321" t="s">
        <v>328</v>
      </c>
      <c r="B321" t="s">
        <v>10</v>
      </c>
      <c r="C321" s="1">
        <v>43369.75</v>
      </c>
      <c r="D321" t="s">
        <v>8</v>
      </c>
      <c r="E321" s="2">
        <v>4227189172</v>
      </c>
      <c r="F321" s="2">
        <v>-7107163755</v>
      </c>
    </row>
    <row r="322" spans="1:6" x14ac:dyDescent="0.3">
      <c r="A322" t="s">
        <v>329</v>
      </c>
      <c r="B322" t="s">
        <v>15</v>
      </c>
      <c r="C322" s="1">
        <v>43370.047222222223</v>
      </c>
      <c r="D322" t="s">
        <v>8</v>
      </c>
      <c r="E322" s="2">
        <v>4237172266</v>
      </c>
      <c r="F322" s="2">
        <v>-7103665549</v>
      </c>
    </row>
    <row r="323" spans="1:6" x14ac:dyDescent="0.3">
      <c r="A323" t="s">
        <v>330</v>
      </c>
      <c r="B323" t="s">
        <v>28</v>
      </c>
      <c r="C323" s="1">
        <v>43369.916666666664</v>
      </c>
      <c r="D323" t="s">
        <v>8</v>
      </c>
      <c r="E323" s="2">
        <v>4231302406</v>
      </c>
      <c r="F323" s="2">
        <v>-7109073569</v>
      </c>
    </row>
    <row r="324" spans="1:6" x14ac:dyDescent="0.3">
      <c r="A324" t="s">
        <v>331</v>
      </c>
      <c r="B324" t="s">
        <v>12</v>
      </c>
      <c r="C324" s="1">
        <v>43369.949305555558</v>
      </c>
      <c r="D324" t="s">
        <v>8</v>
      </c>
      <c r="E324" s="2">
        <v>4237670946</v>
      </c>
      <c r="F324" s="2">
        <v>-7103176211</v>
      </c>
    </row>
    <row r="325" spans="1:6" x14ac:dyDescent="0.3">
      <c r="A325" t="s">
        <v>332</v>
      </c>
      <c r="B325" t="s">
        <v>12</v>
      </c>
      <c r="C325" s="1">
        <v>43369.802083333336</v>
      </c>
      <c r="D325" t="s">
        <v>8</v>
      </c>
      <c r="E325" s="2">
        <v>4236643546</v>
      </c>
      <c r="F325" s="2">
        <v>-7106135413</v>
      </c>
    </row>
    <row r="326" spans="1:6" x14ac:dyDescent="0.3">
      <c r="A326" t="s">
        <v>333</v>
      </c>
      <c r="B326" t="s">
        <v>28</v>
      </c>
      <c r="C326" s="1">
        <v>43369.145833333336</v>
      </c>
      <c r="D326" t="s">
        <v>8</v>
      </c>
      <c r="E326" s="2">
        <v>4236934788</v>
      </c>
      <c r="F326" s="2">
        <v>-7103298912</v>
      </c>
    </row>
    <row r="327" spans="1:6" x14ac:dyDescent="0.3">
      <c r="A327" t="s">
        <v>334</v>
      </c>
      <c r="B327" t="s">
        <v>38</v>
      </c>
      <c r="C327" s="1">
        <v>43369.777777777781</v>
      </c>
      <c r="D327" t="s">
        <v>8</v>
      </c>
      <c r="E327" s="2">
        <v>4235174282</v>
      </c>
      <c r="F327" s="2">
        <v>-7106275940</v>
      </c>
    </row>
    <row r="328" spans="1:6" x14ac:dyDescent="0.3">
      <c r="A328" t="s">
        <v>335</v>
      </c>
      <c r="B328" t="s">
        <v>12</v>
      </c>
      <c r="C328" s="1">
        <v>43369.541666666664</v>
      </c>
      <c r="D328" t="s">
        <v>8</v>
      </c>
      <c r="E328" s="2">
        <v>4234531664</v>
      </c>
      <c r="F328" s="2">
        <v>-7114298078</v>
      </c>
    </row>
    <row r="329" spans="1:6" x14ac:dyDescent="0.3">
      <c r="A329" t="s">
        <v>336</v>
      </c>
      <c r="B329" t="s">
        <v>12</v>
      </c>
      <c r="C329" s="1">
        <v>43369.902083333334</v>
      </c>
      <c r="D329" t="s">
        <v>8</v>
      </c>
      <c r="E329" s="2">
        <v>4232696647</v>
      </c>
      <c r="F329" s="2">
        <v>-7106198607</v>
      </c>
    </row>
    <row r="330" spans="1:6" x14ac:dyDescent="0.3">
      <c r="A330" t="s">
        <v>337</v>
      </c>
      <c r="B330" t="s">
        <v>12</v>
      </c>
      <c r="C330" s="1">
        <v>43369.5</v>
      </c>
      <c r="D330" t="s">
        <v>8</v>
      </c>
      <c r="E330" s="2">
        <v>4235124218</v>
      </c>
      <c r="F330" s="2">
        <v>-7112616899</v>
      </c>
    </row>
    <row r="331" spans="1:6" x14ac:dyDescent="0.3">
      <c r="A331" t="s">
        <v>338</v>
      </c>
      <c r="B331" t="s">
        <v>7</v>
      </c>
      <c r="C331" s="1">
        <v>43369.847222222219</v>
      </c>
      <c r="D331" t="s">
        <v>8</v>
      </c>
      <c r="E331" s="2">
        <v>4228374593</v>
      </c>
      <c r="F331" s="2">
        <v>-7108938232</v>
      </c>
    </row>
    <row r="332" spans="1:6" x14ac:dyDescent="0.3">
      <c r="A332" t="s">
        <v>339</v>
      </c>
      <c r="B332" t="s">
        <v>12</v>
      </c>
      <c r="C332" s="1">
        <v>43369.806944444441</v>
      </c>
      <c r="D332" t="s">
        <v>8</v>
      </c>
      <c r="E332" s="2">
        <v>4225592648</v>
      </c>
      <c r="F332" s="2">
        <v>-7112317207</v>
      </c>
    </row>
    <row r="333" spans="1:6" x14ac:dyDescent="0.3">
      <c r="A333" t="s">
        <v>340</v>
      </c>
      <c r="B333" t="s">
        <v>15</v>
      </c>
      <c r="C333" s="1">
        <v>43369.734722222223</v>
      </c>
      <c r="D333" t="s">
        <v>8</v>
      </c>
      <c r="E333" s="2">
        <v>4237945053</v>
      </c>
      <c r="F333" s="2">
        <v>-7102770085</v>
      </c>
    </row>
    <row r="334" spans="1:6" x14ac:dyDescent="0.3">
      <c r="A334" t="s">
        <v>341</v>
      </c>
      <c r="B334" t="s">
        <v>15</v>
      </c>
      <c r="C334" s="1">
        <v>43369.813888888886</v>
      </c>
      <c r="D334" t="s">
        <v>8</v>
      </c>
      <c r="E334" s="2">
        <v>4234587157</v>
      </c>
      <c r="F334" s="2">
        <v>-7108938851</v>
      </c>
    </row>
    <row r="335" spans="1:6" x14ac:dyDescent="0.3">
      <c r="A335" t="s">
        <v>342</v>
      </c>
      <c r="B335" t="s">
        <v>12</v>
      </c>
      <c r="C335" s="1">
        <v>43369.740277777775</v>
      </c>
      <c r="D335" t="s">
        <v>8</v>
      </c>
      <c r="E335" s="2">
        <v>4234601613</v>
      </c>
      <c r="F335" s="2">
        <v>-7109381210</v>
      </c>
    </row>
    <row r="336" spans="1:6" x14ac:dyDescent="0.3">
      <c r="A336" t="s">
        <v>343</v>
      </c>
      <c r="B336" t="s">
        <v>15</v>
      </c>
      <c r="C336" s="1">
        <v>43369.739583333336</v>
      </c>
      <c r="D336" t="s">
        <v>8</v>
      </c>
      <c r="E336" s="2">
        <v>4238133666</v>
      </c>
      <c r="F336" s="2">
        <v>-7103026947</v>
      </c>
    </row>
    <row r="337" spans="1:6" x14ac:dyDescent="0.3">
      <c r="A337" t="s">
        <v>344</v>
      </c>
      <c r="B337" t="s">
        <v>38</v>
      </c>
      <c r="C337" s="1">
        <v>43366.75</v>
      </c>
      <c r="D337" t="s">
        <v>8</v>
      </c>
      <c r="E337" s="2">
        <v>4230889840</v>
      </c>
      <c r="F337" s="2">
        <v>-7108305190</v>
      </c>
    </row>
    <row r="338" spans="1:6" x14ac:dyDescent="0.3">
      <c r="A338" t="s">
        <v>345</v>
      </c>
      <c r="B338" t="s">
        <v>12</v>
      </c>
      <c r="C338" s="1">
        <v>43369.732638888891</v>
      </c>
      <c r="D338" t="s">
        <v>8</v>
      </c>
      <c r="E338" s="2">
        <v>4235997967</v>
      </c>
      <c r="F338" s="2">
        <v>-7105474135</v>
      </c>
    </row>
    <row r="339" spans="1:6" x14ac:dyDescent="0.3">
      <c r="A339" t="s">
        <v>346</v>
      </c>
      <c r="B339" t="s">
        <v>7</v>
      </c>
      <c r="C339" s="1">
        <v>43346.791666666664</v>
      </c>
      <c r="D339" t="s">
        <v>8</v>
      </c>
      <c r="E339" s="2">
        <v>4232779674</v>
      </c>
      <c r="F339" s="2">
        <v>-7105435602</v>
      </c>
    </row>
    <row r="340" spans="1:6" x14ac:dyDescent="0.3">
      <c r="A340" t="s">
        <v>347</v>
      </c>
      <c r="B340" t="s">
        <v>38</v>
      </c>
      <c r="C340" s="1">
        <v>43365.75</v>
      </c>
      <c r="D340" t="s">
        <v>8</v>
      </c>
      <c r="E340" s="2">
        <v>4229594587</v>
      </c>
      <c r="F340" s="2">
        <v>-7105423229</v>
      </c>
    </row>
    <row r="341" spans="1:6" x14ac:dyDescent="0.3">
      <c r="A341" t="s">
        <v>348</v>
      </c>
      <c r="B341" t="s">
        <v>12</v>
      </c>
      <c r="C341" s="1">
        <v>43369.647222222222</v>
      </c>
      <c r="D341" t="s">
        <v>8</v>
      </c>
      <c r="E341" s="2">
        <v>4234797240</v>
      </c>
      <c r="F341" s="2">
        <v>-7107849582</v>
      </c>
    </row>
    <row r="342" spans="1:6" x14ac:dyDescent="0.3">
      <c r="A342" t="s">
        <v>349</v>
      </c>
      <c r="B342" t="s">
        <v>12</v>
      </c>
      <c r="C342" s="1">
        <v>43369.663888888892</v>
      </c>
      <c r="D342" t="s">
        <v>8</v>
      </c>
      <c r="E342" s="2">
        <v>4235095909</v>
      </c>
      <c r="F342" s="2">
        <v>-7107412780</v>
      </c>
    </row>
    <row r="343" spans="1:6" x14ac:dyDescent="0.3">
      <c r="A343" t="s">
        <v>350</v>
      </c>
      <c r="B343" t="s">
        <v>38</v>
      </c>
      <c r="C343" s="1">
        <v>43368.708333333336</v>
      </c>
      <c r="D343" t="s">
        <v>8</v>
      </c>
      <c r="E343" s="2">
        <v>4233248759</v>
      </c>
      <c r="F343" s="2">
        <v>-7108365801</v>
      </c>
    </row>
    <row r="344" spans="1:6" x14ac:dyDescent="0.3">
      <c r="A344" t="s">
        <v>351</v>
      </c>
      <c r="B344" t="s">
        <v>12</v>
      </c>
      <c r="C344" s="1">
        <v>43369.640972222223</v>
      </c>
      <c r="D344" t="s">
        <v>8</v>
      </c>
      <c r="E344" s="2">
        <v>4234442266</v>
      </c>
      <c r="F344" s="2">
        <v>-7109833083</v>
      </c>
    </row>
    <row r="345" spans="1:6" x14ac:dyDescent="0.3">
      <c r="A345" t="s">
        <v>352</v>
      </c>
      <c r="B345" t="s">
        <v>12</v>
      </c>
      <c r="C345" s="1">
        <v>43368.854166666664</v>
      </c>
      <c r="D345" t="s">
        <v>8</v>
      </c>
      <c r="E345" s="2">
        <v>4235042609</v>
      </c>
      <c r="F345" s="2">
        <v>-7116637332</v>
      </c>
    </row>
    <row r="346" spans="1:6" x14ac:dyDescent="0.3">
      <c r="A346" t="s">
        <v>353</v>
      </c>
      <c r="B346" t="s">
        <v>12</v>
      </c>
      <c r="C346" s="1">
        <v>43366.716666666667</v>
      </c>
      <c r="D346" t="s">
        <v>8</v>
      </c>
      <c r="E346" s="2">
        <v>4235176179</v>
      </c>
      <c r="F346" s="2">
        <v>-7107452168</v>
      </c>
    </row>
    <row r="347" spans="1:6" x14ac:dyDescent="0.3">
      <c r="A347" t="s">
        <v>354</v>
      </c>
      <c r="B347" t="s">
        <v>28</v>
      </c>
      <c r="C347" s="1">
        <v>43365.4375</v>
      </c>
      <c r="D347" t="s">
        <v>8</v>
      </c>
      <c r="E347" s="2">
        <v>4233548200</v>
      </c>
      <c r="F347" s="2">
        <v>-7107586449</v>
      </c>
    </row>
    <row r="348" spans="1:6" x14ac:dyDescent="0.3">
      <c r="A348" t="s">
        <v>354</v>
      </c>
      <c r="B348" t="s">
        <v>12</v>
      </c>
      <c r="C348" s="1">
        <v>43365.4375</v>
      </c>
      <c r="D348" t="s">
        <v>8</v>
      </c>
      <c r="E348" s="2">
        <v>4233548200</v>
      </c>
      <c r="F348" s="2">
        <v>-7107586449</v>
      </c>
    </row>
    <row r="349" spans="1:6" x14ac:dyDescent="0.3">
      <c r="A349" t="s">
        <v>355</v>
      </c>
      <c r="B349" t="s">
        <v>12</v>
      </c>
      <c r="C349" s="1">
        <v>43297.041666666664</v>
      </c>
      <c r="D349" t="s">
        <v>8</v>
      </c>
      <c r="E349" s="2">
        <v>4239035323</v>
      </c>
      <c r="F349" s="2">
        <v>-7100519110</v>
      </c>
    </row>
    <row r="350" spans="1:6" x14ac:dyDescent="0.3">
      <c r="A350" t="s">
        <v>356</v>
      </c>
      <c r="B350" t="s">
        <v>38</v>
      </c>
      <c r="C350" s="1">
        <v>43368.958333333336</v>
      </c>
      <c r="D350" t="s">
        <v>8</v>
      </c>
      <c r="E350" s="2">
        <v>4231834717</v>
      </c>
      <c r="F350" s="2">
        <v>-7105464192</v>
      </c>
    </row>
    <row r="351" spans="1:6" x14ac:dyDescent="0.3">
      <c r="A351" t="s">
        <v>357</v>
      </c>
      <c r="B351" t="s">
        <v>12</v>
      </c>
      <c r="C351" s="1">
        <v>43359.592361111114</v>
      </c>
      <c r="D351" t="s">
        <v>8</v>
      </c>
      <c r="E351" s="2">
        <v>4235182446</v>
      </c>
      <c r="F351" s="2">
        <v>-7113313369</v>
      </c>
    </row>
    <row r="352" spans="1:6" x14ac:dyDescent="0.3">
      <c r="A352" t="s">
        <v>358</v>
      </c>
      <c r="B352" t="s">
        <v>28</v>
      </c>
      <c r="C352" s="1">
        <v>43369.375</v>
      </c>
      <c r="D352" t="s">
        <v>8</v>
      </c>
      <c r="E352" s="2">
        <v>4230500848</v>
      </c>
      <c r="F352" s="2">
        <v>-7106606441</v>
      </c>
    </row>
    <row r="353" spans="1:6" x14ac:dyDescent="0.3">
      <c r="A353" t="s">
        <v>359</v>
      </c>
      <c r="B353" t="s">
        <v>12</v>
      </c>
      <c r="C353" s="1">
        <v>43369.541666666664</v>
      </c>
      <c r="D353" t="s">
        <v>8</v>
      </c>
      <c r="E353" s="2">
        <v>4231917110</v>
      </c>
      <c r="F353" s="2">
        <v>-7109192415</v>
      </c>
    </row>
    <row r="354" spans="1:6" x14ac:dyDescent="0.3">
      <c r="A354" t="s">
        <v>360</v>
      </c>
      <c r="B354" t="s">
        <v>12</v>
      </c>
      <c r="C354" s="1">
        <v>43368.583333333336</v>
      </c>
      <c r="D354" t="s">
        <v>8</v>
      </c>
      <c r="E354" s="2">
        <v>4235124218</v>
      </c>
      <c r="F354" s="2">
        <v>-7112616899</v>
      </c>
    </row>
    <row r="355" spans="1:6" x14ac:dyDescent="0.3">
      <c r="A355" t="s">
        <v>361</v>
      </c>
      <c r="B355" t="s">
        <v>12</v>
      </c>
      <c r="C355" s="1">
        <v>43366.727083333331</v>
      </c>
      <c r="D355" t="s">
        <v>8</v>
      </c>
      <c r="E355" s="2">
        <v>4234797240</v>
      </c>
      <c r="F355" s="2">
        <v>-7107849582</v>
      </c>
    </row>
    <row r="356" spans="1:6" x14ac:dyDescent="0.3">
      <c r="A356" t="s">
        <v>362</v>
      </c>
      <c r="B356" t="s">
        <v>7</v>
      </c>
      <c r="C356" s="1">
        <v>43369.49722222222</v>
      </c>
      <c r="D356" t="s">
        <v>8</v>
      </c>
      <c r="E356" s="2">
        <v>4229196961</v>
      </c>
      <c r="F356" s="2">
        <v>-7107795509</v>
      </c>
    </row>
    <row r="357" spans="1:6" x14ac:dyDescent="0.3">
      <c r="A357" t="s">
        <v>363</v>
      </c>
      <c r="B357" t="s">
        <v>10</v>
      </c>
      <c r="C357" s="1">
        <v>43368.729166666664</v>
      </c>
      <c r="D357" t="s">
        <v>8</v>
      </c>
      <c r="E357" s="2">
        <v>4234402604</v>
      </c>
      <c r="F357" s="2">
        <v>-7109615503</v>
      </c>
    </row>
    <row r="358" spans="1:6" x14ac:dyDescent="0.3">
      <c r="A358" t="s">
        <v>364</v>
      </c>
      <c r="B358" t="s">
        <v>12</v>
      </c>
      <c r="C358" s="1">
        <v>43369.375</v>
      </c>
      <c r="D358" t="s">
        <v>8</v>
      </c>
      <c r="E358" s="2">
        <v>4237716786</v>
      </c>
      <c r="F358" s="2">
        <v>-7102925745</v>
      </c>
    </row>
    <row r="359" spans="1:6" x14ac:dyDescent="0.3">
      <c r="A359" t="s">
        <v>364</v>
      </c>
      <c r="B359" t="s">
        <v>28</v>
      </c>
      <c r="C359" s="1">
        <v>43369.375</v>
      </c>
      <c r="D359" t="s">
        <v>8</v>
      </c>
      <c r="E359" s="2">
        <v>4237716786</v>
      </c>
      <c r="F359" s="2">
        <v>-7102925745</v>
      </c>
    </row>
    <row r="360" spans="1:6" x14ac:dyDescent="0.3">
      <c r="A360" t="s">
        <v>365</v>
      </c>
      <c r="B360" t="s">
        <v>12</v>
      </c>
      <c r="C360" s="1">
        <v>43369.364583333336</v>
      </c>
      <c r="D360" t="s">
        <v>8</v>
      </c>
      <c r="E360" s="2">
        <v>4234044966</v>
      </c>
      <c r="F360" s="2">
        <v>-7108845935</v>
      </c>
    </row>
    <row r="361" spans="1:6" x14ac:dyDescent="0.3">
      <c r="A361" t="s">
        <v>366</v>
      </c>
      <c r="B361" t="s">
        <v>12</v>
      </c>
      <c r="C361" s="1">
        <v>43369.421527777777</v>
      </c>
      <c r="D361" t="s">
        <v>8</v>
      </c>
      <c r="E361" s="2">
        <v>4234862382</v>
      </c>
      <c r="F361" s="2">
        <v>-7108277637</v>
      </c>
    </row>
    <row r="362" spans="1:6" x14ac:dyDescent="0.3">
      <c r="A362" t="s">
        <v>367</v>
      </c>
      <c r="B362" t="s">
        <v>12</v>
      </c>
      <c r="C362" s="1">
        <v>43369.421527777777</v>
      </c>
      <c r="D362" t="s">
        <v>8</v>
      </c>
      <c r="E362" s="2">
        <v>4234862382</v>
      </c>
      <c r="F362" s="2">
        <v>-7108277637</v>
      </c>
    </row>
    <row r="363" spans="1:6" x14ac:dyDescent="0.3">
      <c r="A363" t="s">
        <v>368</v>
      </c>
      <c r="B363" t="s">
        <v>12</v>
      </c>
      <c r="C363" s="1">
        <v>43369.409722222219</v>
      </c>
      <c r="D363" t="s">
        <v>8</v>
      </c>
      <c r="E363" s="2">
        <v>4230369670</v>
      </c>
      <c r="F363" s="2">
        <v>-7107104897</v>
      </c>
    </row>
    <row r="364" spans="1:6" x14ac:dyDescent="0.3">
      <c r="A364" t="s">
        <v>369</v>
      </c>
      <c r="B364" t="s">
        <v>12</v>
      </c>
      <c r="C364" s="1">
        <v>43365.722916666666</v>
      </c>
      <c r="D364" t="s">
        <v>8</v>
      </c>
      <c r="E364" s="2">
        <v>4228885932</v>
      </c>
      <c r="F364" s="2">
        <v>-7105318269</v>
      </c>
    </row>
    <row r="365" spans="1:6" x14ac:dyDescent="0.3">
      <c r="A365" t="s">
        <v>370</v>
      </c>
      <c r="B365" t="s">
        <v>38</v>
      </c>
      <c r="C365" s="1">
        <v>43369.3125</v>
      </c>
      <c r="D365" t="s">
        <v>8</v>
      </c>
      <c r="E365" s="2">
        <v>4233597508</v>
      </c>
      <c r="F365" s="2">
        <v>-7107384928</v>
      </c>
    </row>
    <row r="366" spans="1:6" x14ac:dyDescent="0.3">
      <c r="A366" t="s">
        <v>371</v>
      </c>
      <c r="B366" t="s">
        <v>15</v>
      </c>
      <c r="C366" s="1">
        <v>43369.401388888888</v>
      </c>
      <c r="D366" t="s">
        <v>8</v>
      </c>
      <c r="E366" s="2">
        <v>4236116347</v>
      </c>
      <c r="F366" s="2">
        <v>-7106391344</v>
      </c>
    </row>
    <row r="367" spans="1:6" x14ac:dyDescent="0.3">
      <c r="A367" t="s">
        <v>372</v>
      </c>
      <c r="B367" t="s">
        <v>38</v>
      </c>
      <c r="C367" s="1">
        <v>43369.260416666664</v>
      </c>
      <c r="D367" t="s">
        <v>8</v>
      </c>
      <c r="E367" s="2">
        <v>4230356539</v>
      </c>
      <c r="F367" s="2">
        <v>-7107868148</v>
      </c>
    </row>
    <row r="368" spans="1:6" x14ac:dyDescent="0.3">
      <c r="A368" t="s">
        <v>373</v>
      </c>
      <c r="B368" t="s">
        <v>12</v>
      </c>
      <c r="C368" s="1">
        <v>43368.666666666664</v>
      </c>
      <c r="D368" t="s">
        <v>8</v>
      </c>
      <c r="E368" s="2">
        <v>4225353031</v>
      </c>
      <c r="F368" s="2">
        <v>-7113086205</v>
      </c>
    </row>
    <row r="369" spans="1:6" x14ac:dyDescent="0.3">
      <c r="A369" t="s">
        <v>374</v>
      </c>
      <c r="B369" t="s">
        <v>38</v>
      </c>
      <c r="C369" s="1">
        <v>43368.75</v>
      </c>
      <c r="D369" t="s">
        <v>8</v>
      </c>
      <c r="E369" s="2">
        <v>4237826370</v>
      </c>
      <c r="F369" s="2">
        <v>-7103918446</v>
      </c>
    </row>
    <row r="370" spans="1:6" x14ac:dyDescent="0.3">
      <c r="A370" t="s">
        <v>375</v>
      </c>
      <c r="B370" t="s">
        <v>28</v>
      </c>
      <c r="C370" s="1">
        <v>43368.75</v>
      </c>
      <c r="D370" t="s">
        <v>8</v>
      </c>
      <c r="E370" s="2">
        <v>4233004188</v>
      </c>
      <c r="F370" s="2">
        <v>-7105459688</v>
      </c>
    </row>
    <row r="371" spans="1:6" x14ac:dyDescent="0.3">
      <c r="A371" t="s">
        <v>376</v>
      </c>
      <c r="B371" t="s">
        <v>38</v>
      </c>
      <c r="C371" s="1">
        <v>43369.345138888886</v>
      </c>
      <c r="D371" t="s">
        <v>8</v>
      </c>
      <c r="E371" s="2">
        <v>4233103377</v>
      </c>
      <c r="F371" s="2">
        <v>-7108485404</v>
      </c>
    </row>
    <row r="372" spans="1:6" x14ac:dyDescent="0.3">
      <c r="A372" t="s">
        <v>376</v>
      </c>
      <c r="B372" t="s">
        <v>7</v>
      </c>
      <c r="C372" s="1">
        <v>43369.345138888886</v>
      </c>
      <c r="D372" t="s">
        <v>8</v>
      </c>
      <c r="E372" s="2">
        <v>4233103377</v>
      </c>
      <c r="F372" s="2">
        <v>-7108485404</v>
      </c>
    </row>
    <row r="373" spans="1:6" x14ac:dyDescent="0.3">
      <c r="A373" t="s">
        <v>377</v>
      </c>
      <c r="B373" t="s">
        <v>12</v>
      </c>
      <c r="C373" s="1">
        <v>43369.097222222219</v>
      </c>
      <c r="D373" t="s">
        <v>8</v>
      </c>
      <c r="E373" s="2">
        <v>4235407456</v>
      </c>
      <c r="F373" s="2">
        <v>-7105533533</v>
      </c>
    </row>
    <row r="374" spans="1:6" x14ac:dyDescent="0.3">
      <c r="A374" t="s">
        <v>378</v>
      </c>
      <c r="B374" t="s">
        <v>7</v>
      </c>
      <c r="C374" s="1">
        <v>43369.022916666669</v>
      </c>
      <c r="D374" t="s">
        <v>8</v>
      </c>
      <c r="E374" s="2">
        <v>4233791824</v>
      </c>
      <c r="F374" s="2">
        <v>-7114867640</v>
      </c>
    </row>
    <row r="375" spans="1:6" x14ac:dyDescent="0.3">
      <c r="A375" t="s">
        <v>379</v>
      </c>
      <c r="B375" t="s">
        <v>7</v>
      </c>
      <c r="C375" s="1">
        <v>43369.011805555558</v>
      </c>
      <c r="D375" t="s">
        <v>8</v>
      </c>
      <c r="E375" s="2">
        <v>4234674238</v>
      </c>
      <c r="F375" s="2">
        <v>-7108970931</v>
      </c>
    </row>
    <row r="376" spans="1:6" x14ac:dyDescent="0.3">
      <c r="A376" t="s">
        <v>380</v>
      </c>
      <c r="B376" t="s">
        <v>28</v>
      </c>
      <c r="C376" s="1">
        <v>43369.012499999997</v>
      </c>
      <c r="D376" t="s">
        <v>8</v>
      </c>
      <c r="E376" s="2">
        <v>4236436093</v>
      </c>
      <c r="F376" s="2">
        <v>-7105330627</v>
      </c>
    </row>
    <row r="377" spans="1:6" x14ac:dyDescent="0.3">
      <c r="A377" t="s">
        <v>381</v>
      </c>
      <c r="B377" t="s">
        <v>12</v>
      </c>
      <c r="C377" s="1">
        <v>43368.915972222225</v>
      </c>
      <c r="D377" t="s">
        <v>8</v>
      </c>
      <c r="E377" s="2">
        <v>4228832861</v>
      </c>
      <c r="F377" s="2">
        <v>-7105938355</v>
      </c>
    </row>
    <row r="378" spans="1:6" x14ac:dyDescent="0.3">
      <c r="A378" t="s">
        <v>382</v>
      </c>
      <c r="B378" t="s">
        <v>12</v>
      </c>
      <c r="C378" s="1">
        <v>43368.924305555556</v>
      </c>
      <c r="D378" t="s">
        <v>8</v>
      </c>
      <c r="E378" s="2">
        <v>4230536545</v>
      </c>
      <c r="F378" s="2">
        <v>-7106812632</v>
      </c>
    </row>
    <row r="379" spans="1:6" x14ac:dyDescent="0.3">
      <c r="A379" t="s">
        <v>383</v>
      </c>
      <c r="B379" t="s">
        <v>12</v>
      </c>
      <c r="C379" s="1">
        <v>43368.727083333331</v>
      </c>
      <c r="D379" t="s">
        <v>8</v>
      </c>
      <c r="E379" s="2">
        <v>4235103105</v>
      </c>
      <c r="F379" s="2">
        <v>-7106373331</v>
      </c>
    </row>
    <row r="380" spans="1:6" x14ac:dyDescent="0.3">
      <c r="A380" t="s">
        <v>384</v>
      </c>
      <c r="B380" t="s">
        <v>15</v>
      </c>
      <c r="C380" s="1">
        <v>43368.862500000003</v>
      </c>
      <c r="D380" t="s">
        <v>8</v>
      </c>
      <c r="E380" s="2">
        <v>4223603929</v>
      </c>
      <c r="F380" s="2">
        <v>-7112718154</v>
      </c>
    </row>
    <row r="381" spans="1:6" x14ac:dyDescent="0.3">
      <c r="A381" t="s">
        <v>385</v>
      </c>
      <c r="B381" t="s">
        <v>12</v>
      </c>
      <c r="C381" s="1">
        <v>43368.711805555555</v>
      </c>
      <c r="D381" t="s">
        <v>8</v>
      </c>
      <c r="E381" s="2">
        <v>4231039358</v>
      </c>
      <c r="F381" s="2">
        <v>-7106399382</v>
      </c>
    </row>
    <row r="382" spans="1:6" x14ac:dyDescent="0.3">
      <c r="A382" t="s">
        <v>386</v>
      </c>
      <c r="B382" t="s">
        <v>38</v>
      </c>
      <c r="C382" s="1">
        <v>43367.875</v>
      </c>
      <c r="D382" t="s">
        <v>8</v>
      </c>
      <c r="E382" s="2">
        <v>4234651823</v>
      </c>
      <c r="F382" s="2">
        <v>-7114964882</v>
      </c>
    </row>
    <row r="383" spans="1:6" x14ac:dyDescent="0.3">
      <c r="A383" t="s">
        <v>387</v>
      </c>
      <c r="B383" t="s">
        <v>38</v>
      </c>
      <c r="C383" s="1">
        <v>43368.75277777778</v>
      </c>
      <c r="D383" t="s">
        <v>8</v>
      </c>
      <c r="E383" s="2">
        <v>4233300490</v>
      </c>
      <c r="F383" s="2">
        <v>-7105403387</v>
      </c>
    </row>
    <row r="384" spans="1:6" x14ac:dyDescent="0.3">
      <c r="A384" t="s">
        <v>388</v>
      </c>
      <c r="B384" t="s">
        <v>7</v>
      </c>
      <c r="C384" s="1">
        <v>43368.694444444445</v>
      </c>
      <c r="D384" t="s">
        <v>8</v>
      </c>
      <c r="E384" s="2">
        <v>4231686672</v>
      </c>
      <c r="F384" s="2">
        <v>-7106017060</v>
      </c>
    </row>
    <row r="385" spans="1:6" x14ac:dyDescent="0.3">
      <c r="A385" t="s">
        <v>389</v>
      </c>
      <c r="B385" t="s">
        <v>15</v>
      </c>
      <c r="C385" s="1">
        <v>43368.701388888891</v>
      </c>
      <c r="D385" t="s">
        <v>8</v>
      </c>
      <c r="E385" s="2">
        <v>4235174282</v>
      </c>
      <c r="F385" s="2">
        <v>-7106275940</v>
      </c>
    </row>
    <row r="386" spans="1:6" x14ac:dyDescent="0.3">
      <c r="A386" t="s">
        <v>390</v>
      </c>
      <c r="B386" t="s">
        <v>12</v>
      </c>
      <c r="C386" s="1">
        <v>43368.638194444444</v>
      </c>
      <c r="D386" t="s">
        <v>8</v>
      </c>
      <c r="E386" s="2">
        <v>4234143223</v>
      </c>
      <c r="F386" s="2">
        <v>-7106495494</v>
      </c>
    </row>
    <row r="387" spans="1:6" x14ac:dyDescent="0.3">
      <c r="A387" t="s">
        <v>391</v>
      </c>
      <c r="B387" t="s">
        <v>10</v>
      </c>
      <c r="C387" s="1">
        <v>43368.713888888888</v>
      </c>
      <c r="D387" t="s">
        <v>8</v>
      </c>
      <c r="E387" s="2">
        <v>4235555336</v>
      </c>
      <c r="F387" s="2">
        <v>-7115274721</v>
      </c>
    </row>
    <row r="388" spans="1:6" x14ac:dyDescent="0.3">
      <c r="A388" t="s">
        <v>392</v>
      </c>
      <c r="B388" t="s">
        <v>38</v>
      </c>
      <c r="C388" s="1">
        <v>43368.691666666666</v>
      </c>
      <c r="D388" t="s">
        <v>8</v>
      </c>
      <c r="E388" s="2">
        <v>4234630723</v>
      </c>
      <c r="F388" s="2">
        <v>-7115231969</v>
      </c>
    </row>
    <row r="389" spans="1:6" x14ac:dyDescent="0.3">
      <c r="A389" t="s">
        <v>393</v>
      </c>
      <c r="B389" t="s">
        <v>38</v>
      </c>
      <c r="C389" s="1">
        <v>43368.333333333336</v>
      </c>
      <c r="D389" t="s">
        <v>8</v>
      </c>
      <c r="E389" s="2">
        <v>4234618823</v>
      </c>
      <c r="F389" s="2">
        <v>-7114887901</v>
      </c>
    </row>
    <row r="390" spans="1:6" x14ac:dyDescent="0.3">
      <c r="A390" t="s">
        <v>394</v>
      </c>
      <c r="B390" t="s">
        <v>38</v>
      </c>
      <c r="C390" s="1">
        <v>43360.322916666664</v>
      </c>
      <c r="D390" t="s">
        <v>8</v>
      </c>
      <c r="E390" s="2">
        <v>4228874110</v>
      </c>
      <c r="F390" s="2">
        <v>-7109117797</v>
      </c>
    </row>
    <row r="391" spans="1:6" x14ac:dyDescent="0.3">
      <c r="A391" t="s">
        <v>395</v>
      </c>
      <c r="B391" t="s">
        <v>12</v>
      </c>
      <c r="C391" s="1">
        <v>43362.458333333336</v>
      </c>
      <c r="D391" t="s">
        <v>8</v>
      </c>
      <c r="E391" s="2">
        <v>4227230624</v>
      </c>
      <c r="F391" s="2">
        <v>-7106721386</v>
      </c>
    </row>
    <row r="392" spans="1:6" x14ac:dyDescent="0.3">
      <c r="A392" t="s">
        <v>396</v>
      </c>
      <c r="B392" t="s">
        <v>12</v>
      </c>
      <c r="C392" s="1">
        <v>43355.458333333336</v>
      </c>
      <c r="D392" t="s">
        <v>8</v>
      </c>
      <c r="E392" s="2">
        <v>4233581733</v>
      </c>
      <c r="F392" s="2">
        <v>-7107404383</v>
      </c>
    </row>
    <row r="393" spans="1:6" x14ac:dyDescent="0.3">
      <c r="A393" t="s">
        <v>397</v>
      </c>
      <c r="B393" t="s">
        <v>12</v>
      </c>
      <c r="C393" s="1">
        <v>43368.634027777778</v>
      </c>
      <c r="D393" t="s">
        <v>8</v>
      </c>
      <c r="E393" s="2">
        <v>4236815918</v>
      </c>
      <c r="F393" s="2">
        <v>-7103438535</v>
      </c>
    </row>
    <row r="394" spans="1:6" x14ac:dyDescent="0.3">
      <c r="A394" t="s">
        <v>398</v>
      </c>
      <c r="B394" t="s">
        <v>28</v>
      </c>
      <c r="C394" s="1">
        <v>43368.162499999999</v>
      </c>
      <c r="D394" t="s">
        <v>8</v>
      </c>
      <c r="E394" s="2">
        <v>4227419690</v>
      </c>
      <c r="F394" s="2">
        <v>-7110738225</v>
      </c>
    </row>
    <row r="395" spans="1:6" x14ac:dyDescent="0.3">
      <c r="A395" t="s">
        <v>399</v>
      </c>
      <c r="B395" t="s">
        <v>10</v>
      </c>
      <c r="C395" s="1">
        <v>43366.375</v>
      </c>
      <c r="D395" t="s">
        <v>8</v>
      </c>
      <c r="E395" s="2">
        <v>4236016976</v>
      </c>
      <c r="F395" s="2">
        <v>-7107005363</v>
      </c>
    </row>
    <row r="396" spans="1:6" x14ac:dyDescent="0.3">
      <c r="A396" t="s">
        <v>400</v>
      </c>
      <c r="B396" t="s">
        <v>12</v>
      </c>
      <c r="C396" s="1">
        <v>43361.5</v>
      </c>
      <c r="D396" t="s">
        <v>8</v>
      </c>
      <c r="E396" s="2">
        <v>4233044113</v>
      </c>
      <c r="F396" s="2">
        <v>-7108373481</v>
      </c>
    </row>
    <row r="397" spans="1:6" x14ac:dyDescent="0.3">
      <c r="A397" t="s">
        <v>401</v>
      </c>
      <c r="B397" t="s">
        <v>28</v>
      </c>
      <c r="C397" s="1">
        <v>43368.515277777777</v>
      </c>
      <c r="D397" t="s">
        <v>8</v>
      </c>
      <c r="E397" s="2">
        <v>4228236818</v>
      </c>
      <c r="F397" s="2">
        <v>-7108972869</v>
      </c>
    </row>
    <row r="398" spans="1:6" x14ac:dyDescent="0.3">
      <c r="A398" t="s">
        <v>402</v>
      </c>
      <c r="B398" t="s">
        <v>28</v>
      </c>
      <c r="C398" s="1">
        <v>43368.475694444445</v>
      </c>
      <c r="D398" t="s">
        <v>8</v>
      </c>
      <c r="E398" s="2">
        <v>4231813233</v>
      </c>
      <c r="F398" s="2">
        <v>-7107470605</v>
      </c>
    </row>
    <row r="399" spans="1:6" x14ac:dyDescent="0.3">
      <c r="A399" t="s">
        <v>402</v>
      </c>
      <c r="B399" t="s">
        <v>12</v>
      </c>
      <c r="C399" s="1">
        <v>43368.475694444445</v>
      </c>
      <c r="D399" t="s">
        <v>8</v>
      </c>
      <c r="E399" s="2">
        <v>4231813233</v>
      </c>
      <c r="F399" s="2">
        <v>-7107470605</v>
      </c>
    </row>
    <row r="400" spans="1:6" x14ac:dyDescent="0.3">
      <c r="A400" t="s">
        <v>403</v>
      </c>
      <c r="B400" t="s">
        <v>12</v>
      </c>
      <c r="C400" s="1">
        <v>43368.497916666667</v>
      </c>
      <c r="D400" t="s">
        <v>8</v>
      </c>
      <c r="E400" s="2">
        <v>4233044113</v>
      </c>
      <c r="F400" s="2">
        <v>-7108373481</v>
      </c>
    </row>
    <row r="401" spans="1:6" x14ac:dyDescent="0.3">
      <c r="A401" t="s">
        <v>404</v>
      </c>
      <c r="B401" t="s">
        <v>12</v>
      </c>
      <c r="C401" s="1">
        <v>43368.48541666667</v>
      </c>
      <c r="D401" t="s">
        <v>8</v>
      </c>
      <c r="E401" s="2">
        <v>4233044113</v>
      </c>
      <c r="F401" s="2">
        <v>-7108373481</v>
      </c>
    </row>
    <row r="402" spans="1:6" x14ac:dyDescent="0.3">
      <c r="A402" t="s">
        <v>405</v>
      </c>
      <c r="B402" t="s">
        <v>12</v>
      </c>
      <c r="C402" s="1">
        <v>43368.495833333334</v>
      </c>
      <c r="D402" t="s">
        <v>8</v>
      </c>
      <c r="E402" s="2">
        <v>4233506218</v>
      </c>
      <c r="F402" s="2">
        <v>-7109316781</v>
      </c>
    </row>
    <row r="403" spans="1:6" x14ac:dyDescent="0.3">
      <c r="A403" t="s">
        <v>406</v>
      </c>
      <c r="B403" t="s">
        <v>38</v>
      </c>
      <c r="C403" s="1">
        <v>43366.979166666664</v>
      </c>
      <c r="D403" t="s">
        <v>8</v>
      </c>
      <c r="E403" s="2">
        <v>4231322071</v>
      </c>
      <c r="F403" s="2">
        <v>-7110349714</v>
      </c>
    </row>
    <row r="404" spans="1:6" x14ac:dyDescent="0.3">
      <c r="A404" t="s">
        <v>407</v>
      </c>
      <c r="B404" t="s">
        <v>12</v>
      </c>
      <c r="C404" s="1">
        <v>43367.583333333336</v>
      </c>
      <c r="D404" t="s">
        <v>8</v>
      </c>
      <c r="E404" s="2">
        <v>4234274131</v>
      </c>
      <c r="F404" s="2">
        <v>-7105735681</v>
      </c>
    </row>
    <row r="405" spans="1:6" x14ac:dyDescent="0.3">
      <c r="A405" t="s">
        <v>408</v>
      </c>
      <c r="B405" t="s">
        <v>38</v>
      </c>
      <c r="C405" s="1">
        <v>43368.305555555555</v>
      </c>
      <c r="D405" t="s">
        <v>8</v>
      </c>
      <c r="E405" s="2">
        <v>4233152148</v>
      </c>
      <c r="F405" s="2">
        <v>-7107085307</v>
      </c>
    </row>
    <row r="406" spans="1:6" x14ac:dyDescent="0.3">
      <c r="A406" t="s">
        <v>409</v>
      </c>
      <c r="B406" t="s">
        <v>28</v>
      </c>
      <c r="C406" s="1">
        <v>43368.335416666669</v>
      </c>
      <c r="D406" t="s">
        <v>8</v>
      </c>
      <c r="E406" s="2">
        <v>4234979403</v>
      </c>
      <c r="F406" s="2">
        <v>-7109034640</v>
      </c>
    </row>
    <row r="407" spans="1:6" x14ac:dyDescent="0.3">
      <c r="A407" t="s">
        <v>410</v>
      </c>
      <c r="B407" t="s">
        <v>38</v>
      </c>
      <c r="C407" s="1">
        <v>43367.75</v>
      </c>
      <c r="D407" t="s">
        <v>8</v>
      </c>
      <c r="E407" s="2">
        <v>4234115127</v>
      </c>
      <c r="F407" s="2">
        <v>-7114343417</v>
      </c>
    </row>
    <row r="408" spans="1:6" x14ac:dyDescent="0.3">
      <c r="A408" t="s">
        <v>411</v>
      </c>
      <c r="B408" t="s">
        <v>7</v>
      </c>
      <c r="C408" s="1">
        <v>43364.59375</v>
      </c>
      <c r="D408" t="s">
        <v>8</v>
      </c>
      <c r="E408" s="2">
        <v>4230603974</v>
      </c>
      <c r="F408" s="2">
        <v>-7108621240</v>
      </c>
    </row>
    <row r="409" spans="1:6" x14ac:dyDescent="0.3">
      <c r="A409" t="s">
        <v>412</v>
      </c>
      <c r="B409" t="s">
        <v>12</v>
      </c>
      <c r="C409" s="1">
        <v>43367.385416666664</v>
      </c>
      <c r="D409" t="s">
        <v>8</v>
      </c>
      <c r="E409" s="2">
        <v>4234165070</v>
      </c>
      <c r="F409" s="2">
        <v>-7108678957</v>
      </c>
    </row>
    <row r="410" spans="1:6" x14ac:dyDescent="0.3">
      <c r="A410" t="s">
        <v>413</v>
      </c>
      <c r="B410" t="s">
        <v>12</v>
      </c>
      <c r="C410" s="1">
        <v>43367.783333333333</v>
      </c>
      <c r="D410" t="s">
        <v>8</v>
      </c>
      <c r="E410" s="2">
        <v>4231322413</v>
      </c>
      <c r="F410" s="2">
        <v>-7105715277</v>
      </c>
    </row>
    <row r="411" spans="1:6" x14ac:dyDescent="0.3">
      <c r="A411" t="s">
        <v>414</v>
      </c>
      <c r="B411" t="s">
        <v>12</v>
      </c>
      <c r="C411" s="1">
        <v>43368.352777777778</v>
      </c>
      <c r="D411" t="s">
        <v>8</v>
      </c>
      <c r="E411" s="2">
        <v>4233401829</v>
      </c>
      <c r="F411" s="2">
        <v>-7107638124</v>
      </c>
    </row>
    <row r="412" spans="1:6" x14ac:dyDescent="0.3">
      <c r="A412" t="s">
        <v>415</v>
      </c>
      <c r="B412" t="s">
        <v>38</v>
      </c>
      <c r="C412" s="1">
        <v>43367.770833333336</v>
      </c>
      <c r="D412" t="s">
        <v>8</v>
      </c>
      <c r="E412" s="2">
        <v>4233135899</v>
      </c>
      <c r="F412" s="2">
        <v>-7104196308</v>
      </c>
    </row>
    <row r="413" spans="1:6" x14ac:dyDescent="0.3">
      <c r="A413" t="s">
        <v>416</v>
      </c>
      <c r="B413" t="s">
        <v>12</v>
      </c>
      <c r="C413" s="1">
        <v>43367.333333333336</v>
      </c>
      <c r="D413" t="s">
        <v>8</v>
      </c>
      <c r="E413" s="2">
        <v>4226209214</v>
      </c>
      <c r="F413" s="2">
        <v>-7111670964</v>
      </c>
    </row>
    <row r="414" spans="1:6" x14ac:dyDescent="0.3">
      <c r="A414" t="s">
        <v>417</v>
      </c>
      <c r="B414" t="s">
        <v>109</v>
      </c>
      <c r="C414" s="1">
        <v>43368.115972222222</v>
      </c>
      <c r="D414" t="s">
        <v>8</v>
      </c>
      <c r="E414" s="2">
        <v>4233043762</v>
      </c>
      <c r="F414" s="2">
        <v>-7105019450</v>
      </c>
    </row>
    <row r="415" spans="1:6" x14ac:dyDescent="0.3">
      <c r="A415" t="s">
        <v>418</v>
      </c>
      <c r="B415" t="s">
        <v>12</v>
      </c>
      <c r="C415" s="1">
        <v>43368.044444444444</v>
      </c>
      <c r="D415" t="s">
        <v>8</v>
      </c>
      <c r="E415" s="2">
        <v>4231930194</v>
      </c>
      <c r="F415" s="2">
        <v>-7105273762</v>
      </c>
    </row>
    <row r="416" spans="1:6" x14ac:dyDescent="0.3">
      <c r="A416" t="s">
        <v>419</v>
      </c>
      <c r="B416" t="s">
        <v>38</v>
      </c>
      <c r="C416" s="1">
        <v>43367.833333333336</v>
      </c>
      <c r="D416" t="s">
        <v>8</v>
      </c>
      <c r="E416" s="2">
        <v>4229851793</v>
      </c>
      <c r="F416" s="2">
        <v>-7107499608</v>
      </c>
    </row>
    <row r="417" spans="1:6" x14ac:dyDescent="0.3">
      <c r="A417" t="s">
        <v>420</v>
      </c>
      <c r="B417" t="s">
        <v>38</v>
      </c>
      <c r="C417" s="1">
        <v>43367.854166666664</v>
      </c>
      <c r="D417" t="s">
        <v>8</v>
      </c>
      <c r="E417" s="2">
        <v>4229505434</v>
      </c>
      <c r="F417" s="2">
        <v>-7108904077</v>
      </c>
    </row>
    <row r="418" spans="1:6" x14ac:dyDescent="0.3">
      <c r="A418" t="s">
        <v>421</v>
      </c>
      <c r="B418" t="s">
        <v>12</v>
      </c>
      <c r="C418" s="1">
        <v>43367.936805555553</v>
      </c>
      <c r="D418" t="s">
        <v>8</v>
      </c>
      <c r="E418" s="2">
        <v>4237421104</v>
      </c>
      <c r="F418" s="2">
        <v>-7103918485</v>
      </c>
    </row>
    <row r="419" spans="1:6" x14ac:dyDescent="0.3">
      <c r="A419" t="s">
        <v>422</v>
      </c>
      <c r="B419" t="s">
        <v>28</v>
      </c>
      <c r="C419" s="1">
        <v>43367.904861111114</v>
      </c>
      <c r="D419" t="s">
        <v>8</v>
      </c>
      <c r="E419" s="2">
        <v>4237575891</v>
      </c>
      <c r="F419" s="2">
        <v>-7103536688</v>
      </c>
    </row>
    <row r="420" spans="1:6" x14ac:dyDescent="0.3">
      <c r="A420" t="s">
        <v>423</v>
      </c>
      <c r="B420" t="s">
        <v>10</v>
      </c>
      <c r="C420" s="1">
        <v>43367.875</v>
      </c>
      <c r="D420" t="s">
        <v>8</v>
      </c>
      <c r="E420" s="2">
        <v>4230144714</v>
      </c>
      <c r="F420" s="2">
        <v>-7107681348</v>
      </c>
    </row>
    <row r="421" spans="1:6" x14ac:dyDescent="0.3">
      <c r="A421" t="s">
        <v>424</v>
      </c>
      <c r="B421" t="s">
        <v>12</v>
      </c>
      <c r="C421" s="1">
        <v>43367.708333333336</v>
      </c>
      <c r="D421" t="s">
        <v>8</v>
      </c>
      <c r="E421" s="2">
        <v>4234153413</v>
      </c>
      <c r="F421" s="2">
        <v>-7108174368</v>
      </c>
    </row>
    <row r="422" spans="1:6" x14ac:dyDescent="0.3">
      <c r="A422" t="s">
        <v>425</v>
      </c>
      <c r="B422" t="s">
        <v>12</v>
      </c>
      <c r="C422" s="1">
        <v>43367.788888888892</v>
      </c>
      <c r="D422" t="s">
        <v>8</v>
      </c>
      <c r="E422" s="2">
        <v>4228446743</v>
      </c>
      <c r="F422" s="2">
        <v>-7111183089</v>
      </c>
    </row>
    <row r="423" spans="1:6" x14ac:dyDescent="0.3">
      <c r="A423" t="s">
        <v>426</v>
      </c>
      <c r="B423" t="s">
        <v>12</v>
      </c>
      <c r="C423" s="1">
        <v>43365.75</v>
      </c>
      <c r="D423" t="s">
        <v>8</v>
      </c>
      <c r="E423" s="2">
        <v>4234932471</v>
      </c>
      <c r="F423" s="2">
        <v>-7108014801</v>
      </c>
    </row>
    <row r="424" spans="1:6" x14ac:dyDescent="0.3">
      <c r="A424" t="s">
        <v>427</v>
      </c>
      <c r="B424" t="s">
        <v>12</v>
      </c>
      <c r="C424" s="1">
        <v>43367.583333333336</v>
      </c>
      <c r="D424" t="s">
        <v>8</v>
      </c>
      <c r="E424" s="2">
        <v>4235799190</v>
      </c>
      <c r="F424" s="2">
        <v>-7105730964</v>
      </c>
    </row>
    <row r="425" spans="1:6" x14ac:dyDescent="0.3">
      <c r="A425" t="s">
        <v>428</v>
      </c>
      <c r="B425" t="s">
        <v>10</v>
      </c>
      <c r="C425" s="1">
        <v>43366.791666666664</v>
      </c>
      <c r="D425" t="s">
        <v>8</v>
      </c>
      <c r="E425" s="2">
        <v>4230154555</v>
      </c>
      <c r="F425" s="2">
        <v>-7108118184</v>
      </c>
    </row>
    <row r="426" spans="1:6" x14ac:dyDescent="0.3">
      <c r="A426" t="s">
        <v>429</v>
      </c>
      <c r="B426" t="s">
        <v>12</v>
      </c>
      <c r="C426" s="1">
        <v>43366.6875</v>
      </c>
      <c r="D426" t="s">
        <v>8</v>
      </c>
      <c r="E426" s="2">
        <v>4234642641</v>
      </c>
      <c r="F426" s="2">
        <v>-7110611411</v>
      </c>
    </row>
    <row r="427" spans="1:6" x14ac:dyDescent="0.3">
      <c r="A427" t="s">
        <v>430</v>
      </c>
      <c r="B427" t="s">
        <v>12</v>
      </c>
      <c r="C427" s="1">
        <v>43367.629166666666</v>
      </c>
      <c r="D427" t="s">
        <v>8</v>
      </c>
      <c r="E427" s="2">
        <v>4235521625</v>
      </c>
      <c r="F427" s="2">
        <v>-7106012863</v>
      </c>
    </row>
    <row r="428" spans="1:6" x14ac:dyDescent="0.3">
      <c r="A428" t="s">
        <v>431</v>
      </c>
      <c r="B428" t="s">
        <v>28</v>
      </c>
      <c r="C428" s="1">
        <v>43365.104166666664</v>
      </c>
      <c r="D428" t="s">
        <v>8</v>
      </c>
      <c r="E428" s="2">
        <v>4232995513</v>
      </c>
      <c r="F428" s="2">
        <v>-7105369679</v>
      </c>
    </row>
    <row r="429" spans="1:6" x14ac:dyDescent="0.3">
      <c r="A429" t="s">
        <v>432</v>
      </c>
      <c r="B429" t="s">
        <v>12</v>
      </c>
      <c r="C429" s="1">
        <v>43367.666666666664</v>
      </c>
      <c r="D429" t="s">
        <v>8</v>
      </c>
      <c r="E429" s="2">
        <v>4232756936</v>
      </c>
      <c r="F429" s="2">
        <v>-7110181691</v>
      </c>
    </row>
    <row r="430" spans="1:6" x14ac:dyDescent="0.3">
      <c r="A430" t="s">
        <v>433</v>
      </c>
      <c r="B430" t="s">
        <v>12</v>
      </c>
      <c r="C430" s="1">
        <v>43367.666666666664</v>
      </c>
      <c r="D430" t="s">
        <v>8</v>
      </c>
      <c r="E430" s="2">
        <v>4231139480</v>
      </c>
      <c r="F430" s="2">
        <v>-7107384945</v>
      </c>
    </row>
    <row r="431" spans="1:6" x14ac:dyDescent="0.3">
      <c r="A431" t="s">
        <v>434</v>
      </c>
      <c r="B431" t="s">
        <v>38</v>
      </c>
      <c r="C431" s="1">
        <v>43366.875</v>
      </c>
      <c r="D431" t="s">
        <v>8</v>
      </c>
      <c r="E431" s="2">
        <v>4233112195</v>
      </c>
      <c r="F431" s="2">
        <v>-7111127524</v>
      </c>
    </row>
    <row r="432" spans="1:6" x14ac:dyDescent="0.3">
      <c r="A432" t="s">
        <v>435</v>
      </c>
      <c r="B432" t="s">
        <v>12</v>
      </c>
      <c r="C432" s="1">
        <v>43356.5</v>
      </c>
      <c r="D432" t="s">
        <v>8</v>
      </c>
      <c r="E432" s="2">
        <v>4235106637</v>
      </c>
      <c r="F432" s="2">
        <v>-7106549569</v>
      </c>
    </row>
    <row r="433" spans="1:6" x14ac:dyDescent="0.3">
      <c r="A433" t="s">
        <v>436</v>
      </c>
      <c r="B433" t="s">
        <v>12</v>
      </c>
      <c r="C433" s="1">
        <v>43367.661805555559</v>
      </c>
      <c r="D433" t="s">
        <v>8</v>
      </c>
      <c r="E433" s="2">
        <v>4235408145</v>
      </c>
      <c r="F433" s="2">
        <v>-7105977436</v>
      </c>
    </row>
    <row r="434" spans="1:6" x14ac:dyDescent="0.3">
      <c r="A434" t="s">
        <v>437</v>
      </c>
      <c r="B434" t="s">
        <v>12</v>
      </c>
      <c r="C434" s="1">
        <v>43365.708333333336</v>
      </c>
      <c r="D434" t="s">
        <v>8</v>
      </c>
      <c r="E434" s="2">
        <v>4233793685</v>
      </c>
      <c r="F434" s="2">
        <v>-7105049793</v>
      </c>
    </row>
    <row r="435" spans="1:6" x14ac:dyDescent="0.3">
      <c r="A435" t="s">
        <v>438</v>
      </c>
      <c r="B435" t="s">
        <v>12</v>
      </c>
      <c r="C435" s="1">
        <v>43357.770833333336</v>
      </c>
      <c r="D435" t="s">
        <v>8</v>
      </c>
      <c r="E435" s="2">
        <v>4234280177</v>
      </c>
      <c r="F435" s="2">
        <v>-7110069510</v>
      </c>
    </row>
    <row r="436" spans="1:6" x14ac:dyDescent="0.3">
      <c r="A436" t="s">
        <v>439</v>
      </c>
      <c r="B436" t="s">
        <v>12</v>
      </c>
      <c r="C436" s="1">
        <v>43367.502083333333</v>
      </c>
      <c r="D436" t="s">
        <v>8</v>
      </c>
      <c r="E436" s="2">
        <v>4235680075</v>
      </c>
      <c r="F436" s="2">
        <v>-7105893025</v>
      </c>
    </row>
    <row r="437" spans="1:6" x14ac:dyDescent="0.3">
      <c r="A437" t="s">
        <v>440</v>
      </c>
      <c r="B437" t="s">
        <v>12</v>
      </c>
      <c r="C437" s="1">
        <v>43367.629166666666</v>
      </c>
      <c r="D437" t="s">
        <v>8</v>
      </c>
      <c r="E437" s="2">
        <v>4235997967</v>
      </c>
      <c r="F437" s="2">
        <v>-7105474135</v>
      </c>
    </row>
    <row r="438" spans="1:6" x14ac:dyDescent="0.3">
      <c r="A438" t="s">
        <v>441</v>
      </c>
      <c r="B438" t="s">
        <v>12</v>
      </c>
      <c r="C438" s="1">
        <v>43367.640972222223</v>
      </c>
      <c r="D438" t="s">
        <v>8</v>
      </c>
      <c r="E438" s="2">
        <v>4234797240</v>
      </c>
      <c r="F438" s="2">
        <v>-7107849582</v>
      </c>
    </row>
    <row r="439" spans="1:6" x14ac:dyDescent="0.3">
      <c r="A439" t="s">
        <v>442</v>
      </c>
      <c r="B439" t="s">
        <v>12</v>
      </c>
      <c r="C439" s="1">
        <v>43365.458333333336</v>
      </c>
      <c r="D439" t="s">
        <v>8</v>
      </c>
      <c r="E439" s="2">
        <v>4234932471</v>
      </c>
      <c r="F439" s="2">
        <v>-7108014801</v>
      </c>
    </row>
    <row r="440" spans="1:6" x14ac:dyDescent="0.3">
      <c r="A440" t="s">
        <v>443</v>
      </c>
      <c r="B440" t="s">
        <v>12</v>
      </c>
      <c r="C440" s="1">
        <v>43367.458333333336</v>
      </c>
      <c r="D440" t="s">
        <v>8</v>
      </c>
      <c r="E440" s="2">
        <v>4228492596</v>
      </c>
      <c r="F440" s="2">
        <v>-7107135254</v>
      </c>
    </row>
    <row r="441" spans="1:6" x14ac:dyDescent="0.3">
      <c r="A441" t="s">
        <v>444</v>
      </c>
      <c r="B441" t="s">
        <v>12</v>
      </c>
      <c r="C441" s="1">
        <v>43367.4375</v>
      </c>
      <c r="D441" t="s">
        <v>8</v>
      </c>
      <c r="E441" s="2">
        <v>4235042609</v>
      </c>
      <c r="F441" s="2">
        <v>-7116637332</v>
      </c>
    </row>
    <row r="442" spans="1:6" x14ac:dyDescent="0.3">
      <c r="A442" t="s">
        <v>444</v>
      </c>
      <c r="B442" t="s">
        <v>12</v>
      </c>
      <c r="C442" s="1">
        <v>43367.4375</v>
      </c>
      <c r="D442" t="s">
        <v>8</v>
      </c>
      <c r="E442" s="2">
        <v>4235042609</v>
      </c>
      <c r="F442" s="2">
        <v>-7116637332</v>
      </c>
    </row>
    <row r="443" spans="1:6" x14ac:dyDescent="0.3">
      <c r="A443" t="s">
        <v>445</v>
      </c>
      <c r="B443" t="s">
        <v>12</v>
      </c>
      <c r="C443" s="1">
        <v>43366.083333333336</v>
      </c>
      <c r="D443" t="s">
        <v>8</v>
      </c>
      <c r="E443" s="2">
        <v>4232946443</v>
      </c>
      <c r="F443" s="2">
        <v>-7107496711</v>
      </c>
    </row>
    <row r="444" spans="1:6" x14ac:dyDescent="0.3">
      <c r="A444" t="s">
        <v>446</v>
      </c>
      <c r="B444" t="s">
        <v>12</v>
      </c>
      <c r="C444" s="1">
        <v>43367.584722222222</v>
      </c>
      <c r="D444" t="s">
        <v>8</v>
      </c>
      <c r="E444" s="2">
        <v>4235648631</v>
      </c>
      <c r="F444" s="2">
        <v>-7105928145</v>
      </c>
    </row>
    <row r="445" spans="1:6" x14ac:dyDescent="0.3">
      <c r="A445" t="s">
        <v>447</v>
      </c>
      <c r="B445" t="s">
        <v>12</v>
      </c>
      <c r="C445" s="1">
        <v>43350.645833333336</v>
      </c>
      <c r="D445" t="s">
        <v>8</v>
      </c>
      <c r="E445" s="2">
        <v>4234255587</v>
      </c>
      <c r="F445" s="2">
        <v>-7109807867</v>
      </c>
    </row>
    <row r="446" spans="1:6" x14ac:dyDescent="0.3">
      <c r="A446" t="s">
        <v>448</v>
      </c>
      <c r="B446" t="s">
        <v>12</v>
      </c>
      <c r="C446" s="1">
        <v>43367.582638888889</v>
      </c>
      <c r="D446" t="s">
        <v>8</v>
      </c>
      <c r="E446" s="2">
        <v>4234501147</v>
      </c>
      <c r="F446" s="2">
        <v>-7107387169</v>
      </c>
    </row>
    <row r="447" spans="1:6" x14ac:dyDescent="0.3">
      <c r="A447" t="s">
        <v>449</v>
      </c>
      <c r="B447" t="s">
        <v>7</v>
      </c>
      <c r="C447" s="1">
        <v>43363.083333333336</v>
      </c>
      <c r="D447" t="s">
        <v>8</v>
      </c>
      <c r="E447" s="2">
        <v>4228419540</v>
      </c>
      <c r="F447" s="2">
        <v>-7107157967</v>
      </c>
    </row>
    <row r="448" spans="1:6" x14ac:dyDescent="0.3">
      <c r="A448" t="s">
        <v>450</v>
      </c>
      <c r="B448" t="s">
        <v>12</v>
      </c>
      <c r="C448" s="1">
        <v>43367.576388888891</v>
      </c>
      <c r="D448" t="s">
        <v>8</v>
      </c>
      <c r="E448" s="2">
        <v>4235594239</v>
      </c>
      <c r="F448" s="2">
        <v>-7106258333</v>
      </c>
    </row>
    <row r="449" spans="1:6" x14ac:dyDescent="0.3">
      <c r="A449" t="s">
        <v>451</v>
      </c>
      <c r="B449" t="s">
        <v>12</v>
      </c>
      <c r="C449" s="1">
        <v>43364.6875</v>
      </c>
      <c r="D449" t="s">
        <v>8</v>
      </c>
      <c r="E449" s="2">
        <v>4236341698</v>
      </c>
      <c r="F449" s="2">
        <v>-7105442364</v>
      </c>
    </row>
    <row r="450" spans="1:6" x14ac:dyDescent="0.3">
      <c r="A450" t="s">
        <v>452</v>
      </c>
      <c r="B450" t="s">
        <v>12</v>
      </c>
      <c r="C450" s="1">
        <v>43367.545138888891</v>
      </c>
      <c r="D450" t="s">
        <v>8</v>
      </c>
      <c r="E450" s="2">
        <v>4236020464</v>
      </c>
      <c r="F450" s="2">
        <v>-7105620816</v>
      </c>
    </row>
    <row r="451" spans="1:6" x14ac:dyDescent="0.3">
      <c r="A451" t="s">
        <v>453</v>
      </c>
      <c r="B451" t="s">
        <v>12</v>
      </c>
      <c r="C451" s="1">
        <v>43281.770833333336</v>
      </c>
      <c r="D451" t="s">
        <v>8</v>
      </c>
      <c r="E451" s="2">
        <v>4232648547</v>
      </c>
      <c r="F451" s="2">
        <v>-7105487817</v>
      </c>
    </row>
    <row r="452" spans="1:6" x14ac:dyDescent="0.3">
      <c r="A452" t="s">
        <v>454</v>
      </c>
      <c r="B452" t="s">
        <v>28</v>
      </c>
      <c r="C452" s="1">
        <v>43349</v>
      </c>
      <c r="D452" t="s">
        <v>8</v>
      </c>
      <c r="E452" s="2">
        <v>4236074631</v>
      </c>
      <c r="F452" s="2">
        <v>-7106366015</v>
      </c>
    </row>
    <row r="453" spans="1:6" x14ac:dyDescent="0.3">
      <c r="A453" t="s">
        <v>455</v>
      </c>
      <c r="B453" t="s">
        <v>28</v>
      </c>
      <c r="C453" s="1">
        <v>43367.531944444447</v>
      </c>
      <c r="D453" t="s">
        <v>8</v>
      </c>
      <c r="E453" s="2">
        <v>4232832264</v>
      </c>
      <c r="F453" s="2">
        <v>-7107861091</v>
      </c>
    </row>
    <row r="454" spans="1:6" x14ac:dyDescent="0.3">
      <c r="A454" t="s">
        <v>456</v>
      </c>
      <c r="B454" t="s">
        <v>12</v>
      </c>
      <c r="C454" s="1">
        <v>43367.544444444444</v>
      </c>
      <c r="D454" t="s">
        <v>8</v>
      </c>
      <c r="E454" s="2">
        <v>4234243945</v>
      </c>
      <c r="F454" s="2">
        <v>-7108445530</v>
      </c>
    </row>
    <row r="455" spans="1:6" x14ac:dyDescent="0.3">
      <c r="A455" t="s">
        <v>457</v>
      </c>
      <c r="B455" t="s">
        <v>38</v>
      </c>
      <c r="C455" s="1">
        <v>43365.041666666664</v>
      </c>
      <c r="D455" t="s">
        <v>8</v>
      </c>
      <c r="E455" s="2">
        <v>4231845834</v>
      </c>
      <c r="F455" s="2">
        <v>-7108032338</v>
      </c>
    </row>
    <row r="456" spans="1:6" x14ac:dyDescent="0.3">
      <c r="A456" t="s">
        <v>458</v>
      </c>
      <c r="B456" t="s">
        <v>12</v>
      </c>
      <c r="C456" s="1">
        <v>43364.5625</v>
      </c>
      <c r="D456" t="s">
        <v>8</v>
      </c>
      <c r="E456" s="2">
        <v>4235647423</v>
      </c>
      <c r="F456" s="2">
        <v>-7107229568</v>
      </c>
    </row>
    <row r="457" spans="1:6" x14ac:dyDescent="0.3">
      <c r="A457" t="s">
        <v>459</v>
      </c>
      <c r="B457" t="s">
        <v>12</v>
      </c>
      <c r="C457" s="1">
        <v>43367.519444444442</v>
      </c>
      <c r="D457" t="s">
        <v>8</v>
      </c>
      <c r="E457" s="2">
        <v>4234862382</v>
      </c>
      <c r="F457" s="2">
        <v>-7108277637</v>
      </c>
    </row>
    <row r="458" spans="1:6" x14ac:dyDescent="0.3">
      <c r="A458" t="s">
        <v>460</v>
      </c>
      <c r="B458" t="s">
        <v>38</v>
      </c>
      <c r="C458" s="1">
        <v>43367.458333333336</v>
      </c>
      <c r="D458" t="s">
        <v>8</v>
      </c>
      <c r="E458" s="2">
        <v>4231635508</v>
      </c>
      <c r="F458" s="2">
        <v>-7106593853</v>
      </c>
    </row>
    <row r="459" spans="1:6" x14ac:dyDescent="0.3">
      <c r="A459" t="s">
        <v>461</v>
      </c>
      <c r="B459" t="s">
        <v>10</v>
      </c>
      <c r="C459" s="1">
        <v>43367.083333333336</v>
      </c>
      <c r="D459" t="s">
        <v>8</v>
      </c>
      <c r="E459" s="2">
        <v>4233204540</v>
      </c>
      <c r="F459" s="2">
        <v>-7108478299</v>
      </c>
    </row>
    <row r="460" spans="1:6" x14ac:dyDescent="0.3">
      <c r="A460" t="s">
        <v>462</v>
      </c>
      <c r="B460" t="s">
        <v>38</v>
      </c>
      <c r="C460" s="1">
        <v>43367.25</v>
      </c>
      <c r="D460" t="s">
        <v>8</v>
      </c>
      <c r="E460" s="2">
        <v>4229896518</v>
      </c>
      <c r="F460" s="2">
        <v>-7104944203</v>
      </c>
    </row>
    <row r="461" spans="1:6" x14ac:dyDescent="0.3">
      <c r="A461" t="s">
        <v>463</v>
      </c>
      <c r="B461" t="s">
        <v>7</v>
      </c>
      <c r="C461" s="1">
        <v>43367.352083333331</v>
      </c>
      <c r="D461" t="s">
        <v>8</v>
      </c>
      <c r="E461" s="2">
        <v>4224448261</v>
      </c>
      <c r="F461" s="2">
        <v>-7111899210</v>
      </c>
    </row>
    <row r="462" spans="1:6" x14ac:dyDescent="0.3">
      <c r="A462" t="s">
        <v>464</v>
      </c>
      <c r="B462" t="s">
        <v>7</v>
      </c>
      <c r="C462" s="1">
        <v>43367.263888888891</v>
      </c>
      <c r="D462" t="s">
        <v>8</v>
      </c>
      <c r="E462" s="2">
        <v>4233248759</v>
      </c>
      <c r="F462" s="2">
        <v>-7108365801</v>
      </c>
    </row>
    <row r="463" spans="1:6" x14ac:dyDescent="0.3">
      <c r="A463" t="s">
        <v>465</v>
      </c>
      <c r="B463" t="s">
        <v>38</v>
      </c>
      <c r="C463" s="1">
        <v>43366.810416666667</v>
      </c>
      <c r="D463" t="s">
        <v>8</v>
      </c>
      <c r="E463" s="2">
        <v>4235249436</v>
      </c>
      <c r="F463" s="2">
        <v>-7106139280</v>
      </c>
    </row>
    <row r="464" spans="1:6" x14ac:dyDescent="0.3">
      <c r="A464" t="s">
        <v>466</v>
      </c>
      <c r="B464" t="s">
        <v>12</v>
      </c>
      <c r="C464" s="1">
        <v>43365.847222222219</v>
      </c>
      <c r="D464" t="s">
        <v>8</v>
      </c>
      <c r="E464" s="2">
        <v>4235287295</v>
      </c>
      <c r="F464" s="2">
        <v>-7107118968</v>
      </c>
    </row>
    <row r="465" spans="1:6" x14ac:dyDescent="0.3">
      <c r="A465" t="s">
        <v>467</v>
      </c>
      <c r="B465" t="s">
        <v>28</v>
      </c>
      <c r="C465" s="1">
        <v>43366.902083333334</v>
      </c>
      <c r="D465" t="s">
        <v>8</v>
      </c>
      <c r="E465" s="2">
        <v>4228728428</v>
      </c>
      <c r="F465" s="2">
        <v>-7111592131</v>
      </c>
    </row>
    <row r="466" spans="1:6" x14ac:dyDescent="0.3">
      <c r="A466" t="s">
        <v>468</v>
      </c>
      <c r="B466" t="s">
        <v>7</v>
      </c>
      <c r="C466" s="1">
        <v>43366.961111111108</v>
      </c>
      <c r="D466" t="s">
        <v>8</v>
      </c>
      <c r="E466" s="2">
        <v>4226491468</v>
      </c>
      <c r="F466" s="2">
        <v>-7109952993</v>
      </c>
    </row>
    <row r="467" spans="1:6" x14ac:dyDescent="0.3">
      <c r="A467" t="s">
        <v>469</v>
      </c>
      <c r="B467" t="s">
        <v>12</v>
      </c>
      <c r="C467" s="1">
        <v>43366.943749999999</v>
      </c>
      <c r="D467" t="s">
        <v>8</v>
      </c>
      <c r="E467" s="2">
        <v>4237421104</v>
      </c>
      <c r="F467" s="2">
        <v>-7103918485</v>
      </c>
    </row>
    <row r="468" spans="1:6" x14ac:dyDescent="0.3">
      <c r="A468" t="s">
        <v>470</v>
      </c>
      <c r="B468" t="s">
        <v>38</v>
      </c>
      <c r="C468" s="1">
        <v>43356.666666666664</v>
      </c>
      <c r="D468" t="s">
        <v>8</v>
      </c>
      <c r="E468" s="2">
        <v>4236888110</v>
      </c>
      <c r="F468" s="2">
        <v>-7102967006</v>
      </c>
    </row>
    <row r="469" spans="1:6" x14ac:dyDescent="0.3">
      <c r="A469" t="s">
        <v>471</v>
      </c>
      <c r="B469" t="s">
        <v>38</v>
      </c>
      <c r="C469" s="1">
        <v>43366.625</v>
      </c>
      <c r="D469" t="s">
        <v>8</v>
      </c>
      <c r="E469" s="2">
        <v>4237669967</v>
      </c>
      <c r="F469" s="2">
        <v>-7106602151</v>
      </c>
    </row>
    <row r="470" spans="1:6" x14ac:dyDescent="0.3">
      <c r="A470" t="s">
        <v>472</v>
      </c>
      <c r="B470" t="s">
        <v>12</v>
      </c>
      <c r="C470" s="1">
        <v>43362.85</v>
      </c>
      <c r="D470" t="s">
        <v>8</v>
      </c>
      <c r="E470" s="2">
        <v>4235043273</v>
      </c>
      <c r="F470" s="2">
        <v>-7112710480</v>
      </c>
    </row>
    <row r="471" spans="1:6" x14ac:dyDescent="0.3">
      <c r="A471" t="s">
        <v>473</v>
      </c>
      <c r="B471" t="s">
        <v>38</v>
      </c>
      <c r="C471" s="1">
        <v>43364.75</v>
      </c>
      <c r="D471" t="s">
        <v>8</v>
      </c>
      <c r="E471" s="2">
        <v>4235139683</v>
      </c>
      <c r="F471" s="2">
        <v>-7108413209</v>
      </c>
    </row>
    <row r="472" spans="1:6" x14ac:dyDescent="0.3">
      <c r="A472" t="s">
        <v>474</v>
      </c>
      <c r="B472" t="s">
        <v>15</v>
      </c>
      <c r="C472" s="1">
        <v>43365.020833333336</v>
      </c>
      <c r="D472" t="s">
        <v>8</v>
      </c>
      <c r="E472" s="2">
        <v>4235594239</v>
      </c>
      <c r="F472" s="2">
        <v>-7106258333</v>
      </c>
    </row>
    <row r="473" spans="1:6" x14ac:dyDescent="0.3">
      <c r="A473" t="s">
        <v>475</v>
      </c>
      <c r="B473" t="s">
        <v>12</v>
      </c>
      <c r="C473" s="1">
        <v>43366.736111111109</v>
      </c>
      <c r="D473" t="s">
        <v>8</v>
      </c>
      <c r="E473" s="2">
        <v>4230316091</v>
      </c>
      <c r="F473" s="2">
        <v>-7108515552</v>
      </c>
    </row>
    <row r="474" spans="1:6" x14ac:dyDescent="0.3">
      <c r="A474" t="s">
        <v>476</v>
      </c>
      <c r="B474" t="s">
        <v>38</v>
      </c>
      <c r="C474" s="1">
        <v>43366.697916666664</v>
      </c>
      <c r="D474" t="s">
        <v>8</v>
      </c>
      <c r="E474" s="2">
        <v>4236169720</v>
      </c>
      <c r="F474" s="2">
        <v>-7106685878</v>
      </c>
    </row>
    <row r="475" spans="1:6" x14ac:dyDescent="0.3">
      <c r="A475" t="s">
        <v>477</v>
      </c>
      <c r="B475" t="s">
        <v>12</v>
      </c>
      <c r="C475" s="1">
        <v>43366.759027777778</v>
      </c>
      <c r="D475" t="s">
        <v>8</v>
      </c>
      <c r="E475" s="2">
        <v>4232809966</v>
      </c>
      <c r="F475" s="2">
        <v>-7106321676</v>
      </c>
    </row>
    <row r="476" spans="1:6" x14ac:dyDescent="0.3">
      <c r="A476" t="s">
        <v>478</v>
      </c>
      <c r="B476" t="s">
        <v>10</v>
      </c>
      <c r="C476" s="1">
        <v>43365.989583333336</v>
      </c>
      <c r="D476" t="s">
        <v>8</v>
      </c>
      <c r="E476" s="2">
        <v>4226871441</v>
      </c>
      <c r="F476" s="2">
        <v>-7109221139</v>
      </c>
    </row>
    <row r="477" spans="1:6" x14ac:dyDescent="0.3">
      <c r="A477" t="s">
        <v>479</v>
      </c>
      <c r="B477" t="s">
        <v>12</v>
      </c>
      <c r="C477" s="1">
        <v>43365.867361111108</v>
      </c>
      <c r="D477" t="s">
        <v>8</v>
      </c>
      <c r="E477" s="2">
        <v>4235427162</v>
      </c>
      <c r="F477" s="2">
        <v>-7106838613</v>
      </c>
    </row>
    <row r="478" spans="1:6" x14ac:dyDescent="0.3">
      <c r="A478" t="s">
        <v>480</v>
      </c>
      <c r="B478" t="s">
        <v>7</v>
      </c>
      <c r="C478" s="1">
        <v>43366.578472222223</v>
      </c>
      <c r="D478" t="s">
        <v>8</v>
      </c>
      <c r="E478" s="2">
        <v>4233795319</v>
      </c>
      <c r="F478" s="2">
        <v>-7107749310</v>
      </c>
    </row>
    <row r="479" spans="1:6" x14ac:dyDescent="0.3">
      <c r="A479" t="s">
        <v>481</v>
      </c>
      <c r="B479" t="s">
        <v>12</v>
      </c>
      <c r="C479" s="1">
        <v>43366.620138888888</v>
      </c>
      <c r="D479" t="s">
        <v>8</v>
      </c>
      <c r="E479" s="2">
        <v>4234442266</v>
      </c>
      <c r="F479" s="2">
        <v>-7109833083</v>
      </c>
    </row>
    <row r="480" spans="1:6" x14ac:dyDescent="0.3">
      <c r="A480" t="s">
        <v>482</v>
      </c>
      <c r="B480" t="s">
        <v>38</v>
      </c>
      <c r="C480" s="1">
        <v>43365.916666666664</v>
      </c>
      <c r="D480" t="s">
        <v>8</v>
      </c>
      <c r="E480" s="2">
        <v>4234180625</v>
      </c>
      <c r="F480" s="2">
        <v>-7114783509</v>
      </c>
    </row>
    <row r="481" spans="1:6" x14ac:dyDescent="0.3">
      <c r="A481" t="s">
        <v>483</v>
      </c>
      <c r="B481" t="s">
        <v>12</v>
      </c>
      <c r="C481" s="1">
        <v>43366.644444444442</v>
      </c>
      <c r="D481" t="s">
        <v>8</v>
      </c>
      <c r="E481" s="2">
        <v>4228187061</v>
      </c>
      <c r="F481" s="2">
        <v>-7108751152</v>
      </c>
    </row>
    <row r="482" spans="1:6" x14ac:dyDescent="0.3">
      <c r="A482" t="s">
        <v>484</v>
      </c>
      <c r="B482" t="s">
        <v>38</v>
      </c>
      <c r="C482" s="1">
        <v>43366.625</v>
      </c>
      <c r="D482" t="s">
        <v>8</v>
      </c>
      <c r="E482" s="2">
        <v>4234671116</v>
      </c>
      <c r="F482" s="2">
        <v>-7105131062</v>
      </c>
    </row>
    <row r="483" spans="1:6" x14ac:dyDescent="0.3">
      <c r="A483" t="s">
        <v>485</v>
      </c>
      <c r="B483" t="s">
        <v>38</v>
      </c>
      <c r="C483" s="1">
        <v>43366.59375</v>
      </c>
      <c r="D483" t="s">
        <v>8</v>
      </c>
      <c r="E483" s="2">
        <v>4234671116</v>
      </c>
      <c r="F483" s="2">
        <v>-7105131062</v>
      </c>
    </row>
    <row r="484" spans="1:6" x14ac:dyDescent="0.3">
      <c r="A484" t="s">
        <v>486</v>
      </c>
      <c r="B484" t="s">
        <v>12</v>
      </c>
      <c r="C484" s="1">
        <v>43366.617361111108</v>
      </c>
      <c r="D484" t="s">
        <v>8</v>
      </c>
      <c r="E484" s="2">
        <v>4235961316</v>
      </c>
      <c r="F484" s="2">
        <v>-7105195809</v>
      </c>
    </row>
    <row r="485" spans="1:6" x14ac:dyDescent="0.3">
      <c r="A485" t="s">
        <v>487</v>
      </c>
      <c r="B485" t="s">
        <v>12</v>
      </c>
      <c r="C485" s="1">
        <v>43366.598611111112</v>
      </c>
      <c r="D485" t="s">
        <v>8</v>
      </c>
      <c r="E485" s="2">
        <v>4228512354</v>
      </c>
      <c r="F485" s="2">
        <v>-7104405667</v>
      </c>
    </row>
    <row r="486" spans="1:6" x14ac:dyDescent="0.3">
      <c r="A486" t="s">
        <v>488</v>
      </c>
      <c r="B486" t="s">
        <v>12</v>
      </c>
      <c r="C486" s="1">
        <v>43366.613194444442</v>
      </c>
      <c r="D486" t="s">
        <v>8</v>
      </c>
      <c r="E486" s="2">
        <v>4232882991</v>
      </c>
      <c r="F486" s="2">
        <v>-7108144379</v>
      </c>
    </row>
    <row r="487" spans="1:6" x14ac:dyDescent="0.3">
      <c r="A487" t="s">
        <v>489</v>
      </c>
      <c r="B487" t="s">
        <v>12</v>
      </c>
      <c r="C487" s="1">
        <v>43363.875</v>
      </c>
      <c r="D487" t="s">
        <v>8</v>
      </c>
      <c r="E487" s="2">
        <v>4235062549</v>
      </c>
      <c r="F487" s="2">
        <v>-7115133403</v>
      </c>
    </row>
    <row r="488" spans="1:6" x14ac:dyDescent="0.3">
      <c r="A488" t="s">
        <v>490</v>
      </c>
      <c r="B488" t="s">
        <v>38</v>
      </c>
      <c r="C488" s="1">
        <v>43365.666666666664</v>
      </c>
      <c r="D488" t="s">
        <v>8</v>
      </c>
      <c r="E488" s="2">
        <v>4234251263</v>
      </c>
      <c r="F488" s="2">
        <v>-7114363495</v>
      </c>
    </row>
    <row r="489" spans="1:6" x14ac:dyDescent="0.3">
      <c r="A489" t="s">
        <v>491</v>
      </c>
      <c r="B489" t="s">
        <v>38</v>
      </c>
      <c r="C489" s="1">
        <v>43366.473611111112</v>
      </c>
      <c r="D489" t="s">
        <v>8</v>
      </c>
      <c r="E489" s="2">
        <v>4232743066</v>
      </c>
      <c r="F489" s="2">
        <v>-7105690362</v>
      </c>
    </row>
    <row r="490" spans="1:6" x14ac:dyDescent="0.3">
      <c r="A490" t="s">
        <v>492</v>
      </c>
      <c r="B490" t="s">
        <v>12</v>
      </c>
      <c r="C490" s="1">
        <v>43365.875</v>
      </c>
      <c r="D490" t="s">
        <v>8</v>
      </c>
      <c r="E490" s="2">
        <v>4234227697</v>
      </c>
      <c r="F490" s="2">
        <v>-7109517472</v>
      </c>
    </row>
    <row r="491" spans="1:6" x14ac:dyDescent="0.3">
      <c r="A491" t="s">
        <v>493</v>
      </c>
      <c r="B491" t="s">
        <v>38</v>
      </c>
      <c r="C491" s="1">
        <v>43365.868055555555</v>
      </c>
      <c r="D491" t="s">
        <v>8</v>
      </c>
      <c r="E491" s="2">
        <v>4230892227</v>
      </c>
      <c r="F491" s="2">
        <v>-7109986991</v>
      </c>
    </row>
    <row r="492" spans="1:6" x14ac:dyDescent="0.3">
      <c r="A492" t="s">
        <v>494</v>
      </c>
      <c r="B492" t="s">
        <v>7</v>
      </c>
      <c r="C492" s="1">
        <v>43355.6875</v>
      </c>
      <c r="D492" t="s">
        <v>8</v>
      </c>
      <c r="E492" s="2">
        <v>4231071077</v>
      </c>
      <c r="F492" s="2">
        <v>-7107876813</v>
      </c>
    </row>
    <row r="493" spans="1:6" x14ac:dyDescent="0.3">
      <c r="A493" t="s">
        <v>495</v>
      </c>
      <c r="B493" t="s">
        <v>38</v>
      </c>
      <c r="C493" s="1">
        <v>43365.791666666664</v>
      </c>
      <c r="D493" t="s">
        <v>8</v>
      </c>
      <c r="E493" s="2">
        <v>4233093542</v>
      </c>
      <c r="F493" s="2">
        <v>-7104215163</v>
      </c>
    </row>
    <row r="494" spans="1:6" x14ac:dyDescent="0.3">
      <c r="A494" t="s">
        <v>496</v>
      </c>
      <c r="B494" t="s">
        <v>28</v>
      </c>
      <c r="C494" s="1">
        <v>43366.25</v>
      </c>
      <c r="D494" t="s">
        <v>8</v>
      </c>
      <c r="E494" s="2">
        <v>4229604546</v>
      </c>
      <c r="F494" s="2">
        <v>-7105635478</v>
      </c>
    </row>
    <row r="495" spans="1:6" x14ac:dyDescent="0.3">
      <c r="A495" t="s">
        <v>497</v>
      </c>
      <c r="B495" t="s">
        <v>38</v>
      </c>
      <c r="C495" s="1">
        <v>43366.375694444447</v>
      </c>
      <c r="D495" t="s">
        <v>8</v>
      </c>
      <c r="E495" s="2">
        <v>4228115468</v>
      </c>
      <c r="F495" s="2">
        <v>-7111299557</v>
      </c>
    </row>
    <row r="496" spans="1:6" x14ac:dyDescent="0.3">
      <c r="A496" t="s">
        <v>498</v>
      </c>
      <c r="B496" t="s">
        <v>10</v>
      </c>
      <c r="C496" s="1">
        <v>43366.3125</v>
      </c>
      <c r="D496" t="s">
        <v>8</v>
      </c>
      <c r="E496" s="2">
        <v>4232890929</v>
      </c>
      <c r="F496" s="2">
        <v>-7105260009</v>
      </c>
    </row>
    <row r="497" spans="1:6" x14ac:dyDescent="0.3">
      <c r="A497" t="s">
        <v>499</v>
      </c>
      <c r="B497" t="s">
        <v>12</v>
      </c>
      <c r="C497" s="1">
        <v>43365.416666666664</v>
      </c>
      <c r="D497" t="s">
        <v>8</v>
      </c>
      <c r="E497" s="2">
        <v>4234238488</v>
      </c>
      <c r="F497" s="2">
        <v>-7109034878</v>
      </c>
    </row>
    <row r="498" spans="1:6" x14ac:dyDescent="0.3">
      <c r="A498" t="s">
        <v>500</v>
      </c>
      <c r="B498" t="s">
        <v>10</v>
      </c>
      <c r="C498" s="1">
        <v>43366.304861111108</v>
      </c>
      <c r="D498" t="s">
        <v>8</v>
      </c>
      <c r="E498" s="2">
        <v>4227673840</v>
      </c>
      <c r="F498" s="2">
        <v>-7109296984</v>
      </c>
    </row>
    <row r="499" spans="1:6" x14ac:dyDescent="0.3">
      <c r="A499" t="s">
        <v>501</v>
      </c>
      <c r="B499" t="s">
        <v>12</v>
      </c>
      <c r="C499" s="1">
        <v>43366.263888888891</v>
      </c>
      <c r="D499" t="s">
        <v>8</v>
      </c>
      <c r="E499" s="2">
        <v>4235892253</v>
      </c>
      <c r="F499" s="2">
        <v>-7105635419</v>
      </c>
    </row>
    <row r="500" spans="1:6" x14ac:dyDescent="0.3">
      <c r="A500" t="s">
        <v>502</v>
      </c>
      <c r="B500" t="s">
        <v>15</v>
      </c>
      <c r="C500" s="1">
        <v>43366.206250000003</v>
      </c>
      <c r="D500" t="s">
        <v>8</v>
      </c>
      <c r="E500" s="2">
        <v>4228716674</v>
      </c>
      <c r="F500" s="2">
        <v>-7107633479</v>
      </c>
    </row>
    <row r="501" spans="1:6" x14ac:dyDescent="0.3">
      <c r="A501" t="s">
        <v>503</v>
      </c>
      <c r="B501" t="s">
        <v>7</v>
      </c>
      <c r="C501" s="1">
        <v>43366.140972222223</v>
      </c>
      <c r="D501" t="s">
        <v>8</v>
      </c>
      <c r="E501" s="2">
        <v>4233433863</v>
      </c>
      <c r="F501" s="2">
        <v>-7105199788</v>
      </c>
    </row>
    <row r="502" spans="1:6" x14ac:dyDescent="0.3">
      <c r="A502" t="s">
        <v>504</v>
      </c>
      <c r="B502" t="s">
        <v>15</v>
      </c>
      <c r="C502" s="1">
        <v>43366.125</v>
      </c>
      <c r="D502" t="s">
        <v>8</v>
      </c>
      <c r="E502" s="2">
        <v>4231615184</v>
      </c>
      <c r="F502" s="2">
        <v>-7109795135</v>
      </c>
    </row>
    <row r="503" spans="1:6" x14ac:dyDescent="0.3">
      <c r="A503" t="s">
        <v>505</v>
      </c>
      <c r="B503" t="s">
        <v>28</v>
      </c>
      <c r="C503" s="1">
        <v>43366.120833333334</v>
      </c>
      <c r="D503" t="s">
        <v>8</v>
      </c>
      <c r="E503" s="2">
        <v>4229521820</v>
      </c>
      <c r="F503" s="2">
        <v>-7106068709</v>
      </c>
    </row>
    <row r="504" spans="1:6" x14ac:dyDescent="0.3">
      <c r="A504" t="s">
        <v>506</v>
      </c>
      <c r="B504" t="s">
        <v>12</v>
      </c>
      <c r="C504" s="1">
        <v>43366.029166666667</v>
      </c>
      <c r="D504" t="s">
        <v>8</v>
      </c>
      <c r="E504" s="2">
        <v>4237421104</v>
      </c>
      <c r="F504" s="2">
        <v>-7103918485</v>
      </c>
    </row>
    <row r="505" spans="1:6" x14ac:dyDescent="0.3">
      <c r="A505" t="s">
        <v>507</v>
      </c>
      <c r="B505" t="s">
        <v>12</v>
      </c>
      <c r="C505" s="1">
        <v>43365.987500000003</v>
      </c>
      <c r="D505" t="s">
        <v>8</v>
      </c>
      <c r="E505" s="2">
        <v>4235287295</v>
      </c>
      <c r="F505" s="2">
        <v>-7107118968</v>
      </c>
    </row>
    <row r="506" spans="1:6" x14ac:dyDescent="0.3">
      <c r="A506" t="s">
        <v>508</v>
      </c>
      <c r="B506" t="s">
        <v>12</v>
      </c>
      <c r="C506" s="1">
        <v>43343</v>
      </c>
      <c r="D506" t="s">
        <v>8</v>
      </c>
      <c r="E506" s="2">
        <v>4232795652</v>
      </c>
      <c r="F506" s="2">
        <v>-7110526297</v>
      </c>
    </row>
    <row r="507" spans="1:6" x14ac:dyDescent="0.3">
      <c r="A507" t="s">
        <v>509</v>
      </c>
      <c r="B507" t="s">
        <v>7</v>
      </c>
      <c r="C507" s="1">
        <v>43365.96597222222</v>
      </c>
      <c r="D507" t="s">
        <v>8</v>
      </c>
      <c r="E507" s="2">
        <v>4231198509</v>
      </c>
      <c r="F507" s="2">
        <v>-7106353245</v>
      </c>
    </row>
    <row r="508" spans="1:6" x14ac:dyDescent="0.3">
      <c r="A508" t="s">
        <v>510</v>
      </c>
      <c r="B508" t="s">
        <v>7</v>
      </c>
      <c r="C508" s="1">
        <v>43365.90347222222</v>
      </c>
      <c r="D508" t="s">
        <v>8</v>
      </c>
      <c r="E508" s="2">
        <v>4235428377</v>
      </c>
      <c r="F508" s="2">
        <v>-7106380404</v>
      </c>
    </row>
    <row r="509" spans="1:6" x14ac:dyDescent="0.3">
      <c r="A509" t="s">
        <v>511</v>
      </c>
      <c r="B509" t="s">
        <v>15</v>
      </c>
      <c r="C509" s="1">
        <v>43365.857638888891</v>
      </c>
      <c r="D509" t="s">
        <v>8</v>
      </c>
      <c r="E509" s="2">
        <v>4227855984</v>
      </c>
      <c r="F509" s="2">
        <v>-7109199697</v>
      </c>
    </row>
    <row r="510" spans="1:6" x14ac:dyDescent="0.3">
      <c r="A510" t="s">
        <v>512</v>
      </c>
      <c r="B510" t="s">
        <v>286</v>
      </c>
      <c r="C510" s="1">
        <v>43365.906944444447</v>
      </c>
      <c r="D510" t="s">
        <v>8</v>
      </c>
      <c r="E510" s="2">
        <v>4230512949</v>
      </c>
      <c r="F510" s="2">
        <v>-7111461873</v>
      </c>
    </row>
    <row r="511" spans="1:6" x14ac:dyDescent="0.3">
      <c r="A511" t="s">
        <v>513</v>
      </c>
      <c r="B511" t="s">
        <v>12</v>
      </c>
      <c r="C511" s="1">
        <v>43365.854166666664</v>
      </c>
      <c r="D511" t="s">
        <v>8</v>
      </c>
      <c r="E511" s="2">
        <v>4235997967</v>
      </c>
      <c r="F511" s="2">
        <v>-7105474135</v>
      </c>
    </row>
    <row r="512" spans="1:6" x14ac:dyDescent="0.3">
      <c r="A512" t="s">
        <v>514</v>
      </c>
      <c r="B512" t="s">
        <v>12</v>
      </c>
      <c r="C512" s="1">
        <v>43365.541666666664</v>
      </c>
      <c r="D512" t="s">
        <v>8</v>
      </c>
      <c r="E512" s="2">
        <v>4234280177</v>
      </c>
      <c r="F512" s="2">
        <v>-7110069510</v>
      </c>
    </row>
    <row r="513" spans="1:6" x14ac:dyDescent="0.3">
      <c r="A513" t="s">
        <v>515</v>
      </c>
      <c r="B513" t="s">
        <v>12</v>
      </c>
      <c r="C513" s="1">
        <v>43365.851388888892</v>
      </c>
      <c r="D513" t="s">
        <v>8</v>
      </c>
      <c r="E513" s="2">
        <v>4230482874</v>
      </c>
      <c r="F513" s="2">
        <v>-7111338552</v>
      </c>
    </row>
    <row r="514" spans="1:6" x14ac:dyDescent="0.3">
      <c r="A514" t="s">
        <v>515</v>
      </c>
      <c r="B514" t="s">
        <v>10</v>
      </c>
      <c r="C514" s="1">
        <v>43365.851388888892</v>
      </c>
      <c r="D514" t="s">
        <v>8</v>
      </c>
      <c r="E514" s="2">
        <v>4230482874</v>
      </c>
      <c r="F514" s="2">
        <v>-7111338552</v>
      </c>
    </row>
    <row r="515" spans="1:6" x14ac:dyDescent="0.3">
      <c r="A515" t="s">
        <v>516</v>
      </c>
      <c r="B515" t="s">
        <v>12</v>
      </c>
      <c r="C515" s="1">
        <v>43365.820138888892</v>
      </c>
      <c r="D515" t="s">
        <v>8</v>
      </c>
      <c r="E515" s="2">
        <v>4234416701</v>
      </c>
      <c r="F515" s="2">
        <v>-7110359107</v>
      </c>
    </row>
    <row r="516" spans="1:6" x14ac:dyDescent="0.3">
      <c r="A516" t="s">
        <v>517</v>
      </c>
      <c r="B516" t="s">
        <v>12</v>
      </c>
      <c r="C516" s="1">
        <v>43365.772916666669</v>
      </c>
      <c r="D516" t="s">
        <v>8</v>
      </c>
      <c r="E516" s="2">
        <v>4235997967</v>
      </c>
      <c r="F516" s="2">
        <v>-7105474135</v>
      </c>
    </row>
    <row r="517" spans="1:6" x14ac:dyDescent="0.3">
      <c r="A517" t="s">
        <v>518</v>
      </c>
      <c r="B517" t="s">
        <v>12</v>
      </c>
      <c r="C517" s="1">
        <v>43365.813194444447</v>
      </c>
      <c r="D517" t="s">
        <v>8</v>
      </c>
      <c r="E517" s="2">
        <v>4235540738</v>
      </c>
      <c r="F517" s="2">
        <v>-7106312433</v>
      </c>
    </row>
    <row r="518" spans="1:6" x14ac:dyDescent="0.3">
      <c r="A518" t="s">
        <v>519</v>
      </c>
      <c r="B518" t="s">
        <v>12</v>
      </c>
      <c r="C518" s="1">
        <v>43364.625</v>
      </c>
      <c r="D518" t="s">
        <v>8</v>
      </c>
      <c r="E518" s="2">
        <v>4235059717</v>
      </c>
      <c r="F518" s="2">
        <v>-7107881031</v>
      </c>
    </row>
    <row r="519" spans="1:6" x14ac:dyDescent="0.3">
      <c r="A519" t="s">
        <v>520</v>
      </c>
      <c r="B519" t="s">
        <v>15</v>
      </c>
      <c r="C519" s="1">
        <v>43365.806250000001</v>
      </c>
      <c r="D519" t="s">
        <v>8</v>
      </c>
      <c r="E519" s="2">
        <v>4234932471</v>
      </c>
      <c r="F519" s="2">
        <v>-7108014801</v>
      </c>
    </row>
    <row r="520" spans="1:6" x14ac:dyDescent="0.3">
      <c r="A520" t="s">
        <v>521</v>
      </c>
      <c r="B520" t="s">
        <v>15</v>
      </c>
      <c r="C520" s="1">
        <v>43365.777777777781</v>
      </c>
      <c r="D520" t="s">
        <v>8</v>
      </c>
      <c r="E520" s="2">
        <v>4227776880</v>
      </c>
      <c r="F520" s="2">
        <v>-7109334841</v>
      </c>
    </row>
    <row r="521" spans="1:6" x14ac:dyDescent="0.3">
      <c r="A521" t="s">
        <v>522</v>
      </c>
      <c r="B521" t="s">
        <v>12</v>
      </c>
      <c r="C521" s="1">
        <v>43364.329861111109</v>
      </c>
      <c r="D521" t="s">
        <v>8</v>
      </c>
      <c r="E521" s="2">
        <v>4235373919</v>
      </c>
      <c r="F521" s="2">
        <v>-7116208480</v>
      </c>
    </row>
    <row r="522" spans="1:6" x14ac:dyDescent="0.3">
      <c r="A522" t="s">
        <v>523</v>
      </c>
      <c r="B522" t="s">
        <v>12</v>
      </c>
      <c r="C522" s="1">
        <v>43365.737500000003</v>
      </c>
      <c r="D522" t="s">
        <v>8</v>
      </c>
      <c r="E522" s="2">
        <v>4228410589</v>
      </c>
      <c r="F522" s="2">
        <v>-7104608937</v>
      </c>
    </row>
    <row r="523" spans="1:6" x14ac:dyDescent="0.3">
      <c r="A523" t="s">
        <v>524</v>
      </c>
      <c r="B523" t="s">
        <v>38</v>
      </c>
      <c r="C523" s="1">
        <v>43365.754861111112</v>
      </c>
      <c r="D523" t="s">
        <v>8</v>
      </c>
      <c r="E523" s="2">
        <v>4229392745</v>
      </c>
      <c r="F523" s="2">
        <v>-7111429310</v>
      </c>
    </row>
    <row r="524" spans="1:6" x14ac:dyDescent="0.3">
      <c r="A524" t="s">
        <v>525</v>
      </c>
      <c r="B524" t="s">
        <v>12</v>
      </c>
      <c r="C524" s="1">
        <v>43365.491666666669</v>
      </c>
      <c r="D524" t="s">
        <v>8</v>
      </c>
      <c r="E524" s="2">
        <v>4233767953</v>
      </c>
      <c r="F524" s="2">
        <v>-7107529119</v>
      </c>
    </row>
    <row r="525" spans="1:6" x14ac:dyDescent="0.3">
      <c r="A525" t="s">
        <v>526</v>
      </c>
      <c r="B525" t="s">
        <v>28</v>
      </c>
      <c r="C525" s="1">
        <v>43364.916666666664</v>
      </c>
      <c r="D525" t="s">
        <v>8</v>
      </c>
      <c r="E525" s="2">
        <v>4235501072</v>
      </c>
      <c r="F525" s="2">
        <v>-7112887911</v>
      </c>
    </row>
    <row r="526" spans="1:6" x14ac:dyDescent="0.3">
      <c r="A526" t="s">
        <v>527</v>
      </c>
      <c r="B526" t="s">
        <v>12</v>
      </c>
      <c r="C526" s="1">
        <v>43358.65625</v>
      </c>
      <c r="D526" t="s">
        <v>8</v>
      </c>
      <c r="E526" s="2">
        <v>4230673444</v>
      </c>
      <c r="F526" s="2">
        <v>-7107712722</v>
      </c>
    </row>
    <row r="527" spans="1:6" x14ac:dyDescent="0.3">
      <c r="A527" t="s">
        <v>528</v>
      </c>
      <c r="B527" t="s">
        <v>12</v>
      </c>
      <c r="C527" s="1">
        <v>43365.552083333336</v>
      </c>
      <c r="D527" t="s">
        <v>8</v>
      </c>
      <c r="E527" s="2">
        <v>4235009599</v>
      </c>
      <c r="F527" s="2">
        <v>-7107732110</v>
      </c>
    </row>
    <row r="528" spans="1:6" x14ac:dyDescent="0.3">
      <c r="A528" t="s">
        <v>529</v>
      </c>
      <c r="B528" t="s">
        <v>28</v>
      </c>
      <c r="C528" s="1">
        <v>43365.69027777778</v>
      </c>
      <c r="D528" t="s">
        <v>8</v>
      </c>
      <c r="E528" s="2">
        <v>4227348212</v>
      </c>
      <c r="F528" s="2">
        <v>-7113779498</v>
      </c>
    </row>
    <row r="529" spans="1:6" x14ac:dyDescent="0.3">
      <c r="A529" t="s">
        <v>530</v>
      </c>
      <c r="B529" t="s">
        <v>38</v>
      </c>
      <c r="C529" s="1">
        <v>43365.606944444444</v>
      </c>
      <c r="D529" t="s">
        <v>8</v>
      </c>
      <c r="E529" s="2">
        <v>4228028398</v>
      </c>
      <c r="F529" s="2">
        <v>-7108235497</v>
      </c>
    </row>
    <row r="530" spans="1:6" x14ac:dyDescent="0.3">
      <c r="A530" t="s">
        <v>531</v>
      </c>
      <c r="B530" t="s">
        <v>12</v>
      </c>
      <c r="C530" s="1">
        <v>43365.458333333336</v>
      </c>
      <c r="D530" t="s">
        <v>8</v>
      </c>
      <c r="E530" s="2">
        <v>4236179428</v>
      </c>
      <c r="F530" s="2">
        <v>-7105711270</v>
      </c>
    </row>
    <row r="531" spans="1:6" x14ac:dyDescent="0.3">
      <c r="A531" t="s">
        <v>532</v>
      </c>
      <c r="B531" t="s">
        <v>12</v>
      </c>
      <c r="C531" s="1">
        <v>43365.602083333331</v>
      </c>
      <c r="D531" t="s">
        <v>8</v>
      </c>
      <c r="E531" s="2">
        <v>4225189440</v>
      </c>
      <c r="F531" s="2">
        <v>-7112535310</v>
      </c>
    </row>
    <row r="532" spans="1:6" x14ac:dyDescent="0.3">
      <c r="A532" t="s">
        <v>533</v>
      </c>
      <c r="B532" t="s">
        <v>10</v>
      </c>
      <c r="C532" s="1">
        <v>43365.618750000001</v>
      </c>
      <c r="D532" t="s">
        <v>8</v>
      </c>
      <c r="E532" s="2">
        <v>4234780193</v>
      </c>
      <c r="F532" s="2">
        <v>-7113202854</v>
      </c>
    </row>
    <row r="533" spans="1:6" x14ac:dyDescent="0.3">
      <c r="A533" t="s">
        <v>534</v>
      </c>
      <c r="B533" t="s">
        <v>10</v>
      </c>
      <c r="C533" s="1">
        <v>43364.75</v>
      </c>
      <c r="D533" t="s">
        <v>8</v>
      </c>
      <c r="E533" s="2">
        <v>4236107977</v>
      </c>
      <c r="F533" s="2">
        <v>-7107065962</v>
      </c>
    </row>
    <row r="534" spans="1:6" x14ac:dyDescent="0.3">
      <c r="A534" t="s">
        <v>535</v>
      </c>
      <c r="B534" t="s">
        <v>12</v>
      </c>
      <c r="C534" s="1">
        <v>43359.48541666667</v>
      </c>
      <c r="D534" t="s">
        <v>8</v>
      </c>
      <c r="E534" s="2">
        <v>4230469190</v>
      </c>
      <c r="F534" s="2">
        <v>-7111040643</v>
      </c>
    </row>
    <row r="535" spans="1:6" x14ac:dyDescent="0.3">
      <c r="A535" t="s">
        <v>536</v>
      </c>
      <c r="B535" t="s">
        <v>12</v>
      </c>
      <c r="C535" s="1">
        <v>43365.506944444445</v>
      </c>
      <c r="D535" t="s">
        <v>8</v>
      </c>
      <c r="E535" s="2">
        <v>4226994732</v>
      </c>
      <c r="F535" s="2">
        <v>-7109380308</v>
      </c>
    </row>
    <row r="536" spans="1:6" x14ac:dyDescent="0.3">
      <c r="A536" t="s">
        <v>537</v>
      </c>
      <c r="B536" t="s">
        <v>38</v>
      </c>
      <c r="C536" s="1">
        <v>43365.522222222222</v>
      </c>
      <c r="D536" t="s">
        <v>8</v>
      </c>
      <c r="E536" s="2">
        <v>4228658643</v>
      </c>
      <c r="F536" s="2">
        <v>-7109058211</v>
      </c>
    </row>
    <row r="537" spans="1:6" x14ac:dyDescent="0.3">
      <c r="A537" t="s">
        <v>538</v>
      </c>
      <c r="B537" t="s">
        <v>7</v>
      </c>
      <c r="C537" s="1">
        <v>43364.791666666664</v>
      </c>
      <c r="D537" t="s">
        <v>8</v>
      </c>
      <c r="E537" s="2">
        <v>4232066534</v>
      </c>
      <c r="F537" s="2">
        <v>-7110004987</v>
      </c>
    </row>
    <row r="538" spans="1:6" x14ac:dyDescent="0.3">
      <c r="A538" t="s">
        <v>539</v>
      </c>
      <c r="B538" t="s">
        <v>12</v>
      </c>
      <c r="C538" s="1">
        <v>43359.875</v>
      </c>
      <c r="D538" t="s">
        <v>8</v>
      </c>
      <c r="E538" s="2">
        <v>4229491105</v>
      </c>
      <c r="F538" s="2">
        <v>-7108791979</v>
      </c>
    </row>
    <row r="539" spans="1:6" x14ac:dyDescent="0.3">
      <c r="A539" t="s">
        <v>540</v>
      </c>
      <c r="B539" t="s">
        <v>12</v>
      </c>
      <c r="C539" s="1">
        <v>43365.474999999999</v>
      </c>
      <c r="D539" t="s">
        <v>8</v>
      </c>
      <c r="E539" s="2">
        <v>4235754620</v>
      </c>
      <c r="F539" s="2">
        <v>-7105881953</v>
      </c>
    </row>
    <row r="540" spans="1:6" x14ac:dyDescent="0.3">
      <c r="A540" t="s">
        <v>541</v>
      </c>
      <c r="B540" t="s">
        <v>38</v>
      </c>
      <c r="C540" s="1">
        <v>43364.75</v>
      </c>
      <c r="D540" t="s">
        <v>8</v>
      </c>
      <c r="E540" s="2">
        <v>4233691099</v>
      </c>
      <c r="F540" s="2">
        <v>-7103546307</v>
      </c>
    </row>
    <row r="541" spans="1:6" x14ac:dyDescent="0.3">
      <c r="A541" t="s">
        <v>542</v>
      </c>
      <c r="B541" t="s">
        <v>28</v>
      </c>
      <c r="C541" s="1">
        <v>43364.822916666664</v>
      </c>
      <c r="D541" t="s">
        <v>8</v>
      </c>
      <c r="E541" s="2">
        <v>4233011110</v>
      </c>
      <c r="F541" s="2">
        <v>-7105611033</v>
      </c>
    </row>
    <row r="542" spans="1:6" x14ac:dyDescent="0.3">
      <c r="A542" t="s">
        <v>543</v>
      </c>
      <c r="B542" t="s">
        <v>12</v>
      </c>
      <c r="C542" s="1">
        <v>43363.986111111109</v>
      </c>
      <c r="D542" t="s">
        <v>8</v>
      </c>
      <c r="E542" s="2">
        <v>4234439568</v>
      </c>
      <c r="F542" s="2">
        <v>-7108632016</v>
      </c>
    </row>
    <row r="543" spans="1:6" x14ac:dyDescent="0.3">
      <c r="A543" t="s">
        <v>544</v>
      </c>
      <c r="B543" t="s">
        <v>10</v>
      </c>
      <c r="C543" s="1">
        <v>43364.833333333336</v>
      </c>
      <c r="D543" t="s">
        <v>8</v>
      </c>
      <c r="E543" s="2">
        <v>4232423224</v>
      </c>
      <c r="F543" s="2">
        <v>-7111070231</v>
      </c>
    </row>
    <row r="544" spans="1:6" x14ac:dyDescent="0.3">
      <c r="A544" t="s">
        <v>545</v>
      </c>
      <c r="B544" t="s">
        <v>12</v>
      </c>
      <c r="C544" s="1">
        <v>43356</v>
      </c>
      <c r="D544" t="s">
        <v>8</v>
      </c>
      <c r="E544" s="2">
        <v>4234634585</v>
      </c>
      <c r="F544" s="2">
        <v>-7114148751</v>
      </c>
    </row>
    <row r="545" spans="1:6" x14ac:dyDescent="0.3">
      <c r="A545" t="s">
        <v>546</v>
      </c>
      <c r="B545" t="s">
        <v>12</v>
      </c>
      <c r="C545" s="1">
        <v>43365.40347222222</v>
      </c>
      <c r="D545" t="s">
        <v>8</v>
      </c>
      <c r="E545" s="2">
        <v>4234410718</v>
      </c>
      <c r="F545" s="2">
        <v>-7110180260</v>
      </c>
    </row>
    <row r="546" spans="1:6" x14ac:dyDescent="0.3">
      <c r="A546" t="s">
        <v>547</v>
      </c>
      <c r="B546" t="s">
        <v>38</v>
      </c>
      <c r="C546" s="1">
        <v>43365.40902777778</v>
      </c>
      <c r="D546" t="s">
        <v>8</v>
      </c>
      <c r="E546" s="2">
        <v>4230854728</v>
      </c>
      <c r="F546" s="2">
        <v>-7105821219</v>
      </c>
    </row>
    <row r="547" spans="1:6" x14ac:dyDescent="0.3">
      <c r="A547" t="s">
        <v>548</v>
      </c>
      <c r="B547" t="s">
        <v>38</v>
      </c>
      <c r="C547" s="1">
        <v>43365.40625</v>
      </c>
      <c r="D547" t="s">
        <v>8</v>
      </c>
      <c r="E547" s="2">
        <v>4228396082</v>
      </c>
      <c r="F547" s="2">
        <v>-7108397886</v>
      </c>
    </row>
    <row r="548" spans="1:6" x14ac:dyDescent="0.3">
      <c r="A548" t="s">
        <v>549</v>
      </c>
      <c r="B548" t="s">
        <v>12</v>
      </c>
      <c r="C548" s="1">
        <v>43364.416666666664</v>
      </c>
      <c r="D548" t="s">
        <v>8</v>
      </c>
      <c r="E548" s="2">
        <v>4233744152</v>
      </c>
      <c r="F548" s="2">
        <v>-7110428096</v>
      </c>
    </row>
    <row r="549" spans="1:6" x14ac:dyDescent="0.3">
      <c r="A549" t="s">
        <v>550</v>
      </c>
      <c r="B549" t="s">
        <v>140</v>
      </c>
      <c r="C549" s="1">
        <v>43365.126388888886</v>
      </c>
      <c r="D549" t="s">
        <v>8</v>
      </c>
      <c r="E549" s="2">
        <v>4229158018</v>
      </c>
      <c r="F549" s="2">
        <v>-7104009369</v>
      </c>
    </row>
    <row r="550" spans="1:6" x14ac:dyDescent="0.3">
      <c r="A550" t="s">
        <v>551</v>
      </c>
      <c r="B550" t="s">
        <v>7</v>
      </c>
      <c r="C550" s="1">
        <v>43365.298611111109</v>
      </c>
      <c r="D550" t="s">
        <v>8</v>
      </c>
      <c r="E550" s="2">
        <v>4231404711</v>
      </c>
      <c r="F550" s="2">
        <v>-7111784733</v>
      </c>
    </row>
    <row r="551" spans="1:6" x14ac:dyDescent="0.3">
      <c r="A551" t="s">
        <v>551</v>
      </c>
      <c r="B551" t="s">
        <v>28</v>
      </c>
      <c r="C551" s="1">
        <v>43365.298611111109</v>
      </c>
      <c r="D551" t="s">
        <v>8</v>
      </c>
      <c r="E551" s="2">
        <v>4231404711</v>
      </c>
      <c r="F551" s="2">
        <v>-7111784733</v>
      </c>
    </row>
    <row r="552" spans="1:6" x14ac:dyDescent="0.3">
      <c r="A552" t="s">
        <v>552</v>
      </c>
      <c r="B552" t="s">
        <v>12</v>
      </c>
      <c r="C552" s="1">
        <v>43364.854166666664</v>
      </c>
      <c r="D552" t="s">
        <v>8</v>
      </c>
      <c r="E552" s="2">
        <v>4234255919</v>
      </c>
      <c r="F552" s="2">
        <v>-7106270824</v>
      </c>
    </row>
    <row r="553" spans="1:6" x14ac:dyDescent="0.3">
      <c r="A553" t="s">
        <v>553</v>
      </c>
      <c r="B553" t="s">
        <v>140</v>
      </c>
      <c r="C553" s="1">
        <v>43365.224305555559</v>
      </c>
      <c r="D553" t="s">
        <v>8</v>
      </c>
      <c r="E553" s="2">
        <v>4235913227</v>
      </c>
      <c r="F553" s="2">
        <v>-7107074326</v>
      </c>
    </row>
    <row r="554" spans="1:6" x14ac:dyDescent="0.3">
      <c r="A554" t="s">
        <v>554</v>
      </c>
      <c r="B554" t="s">
        <v>7</v>
      </c>
      <c r="C554" s="1">
        <v>43365.170138888891</v>
      </c>
      <c r="D554" t="s">
        <v>8</v>
      </c>
      <c r="E554" s="2">
        <v>4233152148</v>
      </c>
      <c r="F554" s="2">
        <v>-7107085307</v>
      </c>
    </row>
    <row r="555" spans="1:6" x14ac:dyDescent="0.3">
      <c r="A555" t="s">
        <v>555</v>
      </c>
      <c r="B555" t="s">
        <v>12</v>
      </c>
      <c r="C555" s="1">
        <v>43365.126388888886</v>
      </c>
      <c r="D555" t="s">
        <v>8</v>
      </c>
      <c r="E555" s="2">
        <v>4235698857</v>
      </c>
      <c r="F555" s="2">
        <v>-7106084937</v>
      </c>
    </row>
    <row r="556" spans="1:6" x14ac:dyDescent="0.3">
      <c r="A556" t="s">
        <v>556</v>
      </c>
      <c r="B556" t="s">
        <v>12</v>
      </c>
      <c r="C556" s="1">
        <v>43365.104166666664</v>
      </c>
      <c r="D556" t="s">
        <v>8</v>
      </c>
      <c r="E556" s="2">
        <v>4235956116</v>
      </c>
      <c r="F556" s="2">
        <v>-7106684150</v>
      </c>
    </row>
    <row r="557" spans="1:6" x14ac:dyDescent="0.3">
      <c r="A557" t="s">
        <v>557</v>
      </c>
      <c r="B557" t="s">
        <v>7</v>
      </c>
      <c r="C557" s="1">
        <v>43365.056250000001</v>
      </c>
      <c r="D557" t="s">
        <v>8</v>
      </c>
      <c r="E557" s="2">
        <v>4225258881</v>
      </c>
      <c r="F557" s="2">
        <v>-7113053356</v>
      </c>
    </row>
    <row r="558" spans="1:6" x14ac:dyDescent="0.3">
      <c r="A558" t="s">
        <v>558</v>
      </c>
      <c r="B558" t="s">
        <v>28</v>
      </c>
      <c r="C558" s="1">
        <v>43364</v>
      </c>
      <c r="D558" t="s">
        <v>8</v>
      </c>
      <c r="E558" s="2">
        <v>4227574439</v>
      </c>
      <c r="F558" s="2">
        <v>-7107356123</v>
      </c>
    </row>
    <row r="559" spans="1:6" x14ac:dyDescent="0.3">
      <c r="A559" t="s">
        <v>558</v>
      </c>
      <c r="B559" t="s">
        <v>28</v>
      </c>
      <c r="C559" s="1">
        <v>43364</v>
      </c>
      <c r="D559" t="s">
        <v>8</v>
      </c>
      <c r="E559" s="2">
        <v>4227574439</v>
      </c>
      <c r="F559" s="2">
        <v>-7107356123</v>
      </c>
    </row>
    <row r="560" spans="1:6" x14ac:dyDescent="0.3">
      <c r="A560" t="s">
        <v>559</v>
      </c>
      <c r="B560" t="s">
        <v>15</v>
      </c>
      <c r="C560" s="1">
        <v>43365.00277777778</v>
      </c>
      <c r="D560" t="s">
        <v>8</v>
      </c>
      <c r="E560" s="2">
        <v>4233152148</v>
      </c>
      <c r="F560" s="2">
        <v>-7107085307</v>
      </c>
    </row>
    <row r="561" spans="1:6" x14ac:dyDescent="0.3">
      <c r="A561" t="s">
        <v>560</v>
      </c>
      <c r="B561" t="s">
        <v>10</v>
      </c>
      <c r="C561" s="1">
        <v>43365.004861111112</v>
      </c>
      <c r="D561" t="s">
        <v>8</v>
      </c>
      <c r="E561" s="2">
        <v>4232788516</v>
      </c>
      <c r="F561" s="2">
        <v>-7107770633</v>
      </c>
    </row>
    <row r="562" spans="1:6" x14ac:dyDescent="0.3">
      <c r="A562" t="s">
        <v>561</v>
      </c>
      <c r="B562" t="s">
        <v>12</v>
      </c>
      <c r="C562" s="1">
        <v>43364.770833333336</v>
      </c>
      <c r="D562" t="s">
        <v>8</v>
      </c>
      <c r="E562" s="2">
        <v>4230839354</v>
      </c>
      <c r="F562" s="2">
        <v>-7106473124</v>
      </c>
    </row>
    <row r="563" spans="1:6" x14ac:dyDescent="0.3">
      <c r="A563" t="s">
        <v>562</v>
      </c>
      <c r="B563" t="s">
        <v>12</v>
      </c>
      <c r="C563" s="1">
        <v>43364.72152777778</v>
      </c>
      <c r="D563" t="s">
        <v>8</v>
      </c>
      <c r="E563" s="2">
        <v>4232809966</v>
      </c>
      <c r="F563" s="2">
        <v>-7106321676</v>
      </c>
    </row>
    <row r="564" spans="1:6" x14ac:dyDescent="0.3">
      <c r="A564" t="s">
        <v>563</v>
      </c>
      <c r="B564" t="s">
        <v>10</v>
      </c>
      <c r="C564" s="1">
        <v>43364.708333333336</v>
      </c>
      <c r="D564" t="s">
        <v>8</v>
      </c>
      <c r="E564" s="2">
        <v>4227997063</v>
      </c>
      <c r="F564" s="2">
        <v>-7109553354</v>
      </c>
    </row>
    <row r="565" spans="1:6" x14ac:dyDescent="0.3">
      <c r="A565" t="s">
        <v>564</v>
      </c>
      <c r="B565" t="s">
        <v>12</v>
      </c>
      <c r="C565" s="1">
        <v>43364.824999999997</v>
      </c>
      <c r="D565" t="s">
        <v>8</v>
      </c>
      <c r="E565" s="2">
        <v>4238342728</v>
      </c>
      <c r="F565" s="2">
        <v>-7107577143</v>
      </c>
    </row>
    <row r="566" spans="1:6" x14ac:dyDescent="0.3">
      <c r="A566" t="s">
        <v>565</v>
      </c>
      <c r="B566" t="s">
        <v>140</v>
      </c>
      <c r="C566" s="1">
        <v>43364.069444444445</v>
      </c>
      <c r="D566" t="s">
        <v>8</v>
      </c>
      <c r="E566" s="2">
        <v>4236039960</v>
      </c>
      <c r="F566" s="2">
        <v>-7105482846</v>
      </c>
    </row>
    <row r="567" spans="1:6" x14ac:dyDescent="0.3">
      <c r="A567" t="s">
        <v>566</v>
      </c>
      <c r="B567" t="s">
        <v>12</v>
      </c>
      <c r="C567" s="1">
        <v>43364.773611111108</v>
      </c>
      <c r="D567" t="s">
        <v>8</v>
      </c>
      <c r="E567" s="2">
        <v>4234840576</v>
      </c>
      <c r="F567" s="2">
        <v>-7108688339</v>
      </c>
    </row>
    <row r="568" spans="1:6" x14ac:dyDescent="0.3">
      <c r="A568" t="s">
        <v>567</v>
      </c>
      <c r="B568" t="s">
        <v>28</v>
      </c>
      <c r="C568" s="1">
        <v>43364.583333333336</v>
      </c>
      <c r="D568" t="s">
        <v>8</v>
      </c>
      <c r="E568" s="2">
        <v>4228241807</v>
      </c>
      <c r="F568" s="2">
        <v>-7106022237</v>
      </c>
    </row>
    <row r="569" spans="1:6" x14ac:dyDescent="0.3">
      <c r="A569" t="s">
        <v>568</v>
      </c>
      <c r="B569" t="s">
        <v>12</v>
      </c>
      <c r="C569" s="1">
        <v>43364.763194444444</v>
      </c>
      <c r="D569" t="s">
        <v>8</v>
      </c>
      <c r="E569" s="2">
        <v>4234980175</v>
      </c>
      <c r="F569" s="2">
        <v>-7107840978</v>
      </c>
    </row>
    <row r="570" spans="1:6" x14ac:dyDescent="0.3">
      <c r="A570" t="s">
        <v>569</v>
      </c>
      <c r="B570" t="s">
        <v>12</v>
      </c>
      <c r="C570" s="1">
        <v>43364.724999999999</v>
      </c>
      <c r="D570" t="s">
        <v>8</v>
      </c>
      <c r="E570" s="2">
        <v>4234813158</v>
      </c>
      <c r="F570" s="2">
        <v>-7108027002</v>
      </c>
    </row>
    <row r="571" spans="1:6" x14ac:dyDescent="0.3">
      <c r="A571" t="s">
        <v>570</v>
      </c>
      <c r="B571" t="s">
        <v>15</v>
      </c>
      <c r="C571" s="1">
        <v>43364.737500000003</v>
      </c>
      <c r="D571" t="s">
        <v>8</v>
      </c>
      <c r="E571" s="2">
        <v>4235913227</v>
      </c>
      <c r="F571" s="2">
        <v>-7107074326</v>
      </c>
    </row>
    <row r="572" spans="1:6" x14ac:dyDescent="0.3">
      <c r="A572" t="s">
        <v>571</v>
      </c>
      <c r="B572" t="s">
        <v>12</v>
      </c>
      <c r="C572" s="1">
        <v>43364.731944444444</v>
      </c>
      <c r="D572" t="s">
        <v>8</v>
      </c>
      <c r="E572" s="2">
        <v>4235042609</v>
      </c>
      <c r="F572" s="2">
        <v>-7116637332</v>
      </c>
    </row>
    <row r="573" spans="1:6" x14ac:dyDescent="0.3">
      <c r="A573" t="s">
        <v>572</v>
      </c>
      <c r="B573" t="s">
        <v>12</v>
      </c>
      <c r="C573" s="1">
        <v>43361.541666666664</v>
      </c>
      <c r="D573" t="s">
        <v>8</v>
      </c>
      <c r="E573" s="2">
        <v>4234601613</v>
      </c>
      <c r="F573" s="2">
        <v>-7109381210</v>
      </c>
    </row>
    <row r="574" spans="1:6" x14ac:dyDescent="0.3">
      <c r="A574" t="s">
        <v>573</v>
      </c>
      <c r="B574" t="s">
        <v>12</v>
      </c>
      <c r="C574" s="1">
        <v>43364.73541666667</v>
      </c>
      <c r="D574" t="s">
        <v>8</v>
      </c>
      <c r="E574" s="2">
        <v>4231771534</v>
      </c>
      <c r="F574" s="2">
        <v>-7109823049</v>
      </c>
    </row>
    <row r="575" spans="1:6" x14ac:dyDescent="0.3">
      <c r="A575" t="s">
        <v>574</v>
      </c>
      <c r="B575" t="s">
        <v>38</v>
      </c>
      <c r="C575" s="1">
        <v>43364.220833333333</v>
      </c>
      <c r="D575" t="s">
        <v>8</v>
      </c>
      <c r="E575" s="2">
        <v>4233543510</v>
      </c>
      <c r="F575" s="2">
        <v>-7107840204</v>
      </c>
    </row>
    <row r="576" spans="1:6" x14ac:dyDescent="0.3">
      <c r="A576" t="s">
        <v>575</v>
      </c>
      <c r="B576" t="s">
        <v>7</v>
      </c>
      <c r="C576" s="1">
        <v>43364.723611111112</v>
      </c>
      <c r="D576" t="s">
        <v>8</v>
      </c>
      <c r="E576" s="2">
        <v>4232006163</v>
      </c>
      <c r="F576" s="2">
        <v>-7109297076</v>
      </c>
    </row>
    <row r="577" spans="1:6" x14ac:dyDescent="0.3">
      <c r="A577" t="s">
        <v>576</v>
      </c>
      <c r="B577" t="s">
        <v>38</v>
      </c>
      <c r="C577" s="1">
        <v>43363.854166666664</v>
      </c>
      <c r="D577" t="s">
        <v>8</v>
      </c>
      <c r="E577" s="2">
        <v>4230995208</v>
      </c>
      <c r="F577" s="2">
        <v>-7105788994</v>
      </c>
    </row>
    <row r="578" spans="1:6" x14ac:dyDescent="0.3">
      <c r="A578" t="s">
        <v>577</v>
      </c>
      <c r="B578" t="s">
        <v>10</v>
      </c>
      <c r="C578" s="1">
        <v>43361.791666666664</v>
      </c>
      <c r="D578" t="s">
        <v>8</v>
      </c>
      <c r="E578" s="2">
        <v>4234621459</v>
      </c>
      <c r="F578" s="2">
        <v>-7108721196</v>
      </c>
    </row>
    <row r="579" spans="1:6" x14ac:dyDescent="0.3">
      <c r="A579" t="s">
        <v>578</v>
      </c>
      <c r="B579" t="s">
        <v>12</v>
      </c>
      <c r="C579" s="1">
        <v>43362.625</v>
      </c>
      <c r="D579" t="s">
        <v>8</v>
      </c>
      <c r="E579" s="2">
        <v>4233138384</v>
      </c>
      <c r="F579" s="2">
        <v>-7109734804</v>
      </c>
    </row>
    <row r="580" spans="1:6" x14ac:dyDescent="0.3">
      <c r="A580" t="s">
        <v>579</v>
      </c>
      <c r="B580" t="s">
        <v>10</v>
      </c>
      <c r="C580" s="1">
        <v>43364.711111111108</v>
      </c>
      <c r="D580" t="s">
        <v>8</v>
      </c>
      <c r="E580" s="2">
        <v>4234906578</v>
      </c>
      <c r="F580" s="2">
        <v>-7113414695</v>
      </c>
    </row>
    <row r="581" spans="1:6" x14ac:dyDescent="0.3">
      <c r="A581" t="s">
        <v>580</v>
      </c>
      <c r="B581" t="s">
        <v>10</v>
      </c>
      <c r="C581" s="1">
        <v>43363.083333333336</v>
      </c>
      <c r="D581" t="s">
        <v>8</v>
      </c>
      <c r="E581" s="2">
        <v>4231568781</v>
      </c>
      <c r="F581" s="2">
        <v>-7110216073</v>
      </c>
    </row>
    <row r="582" spans="1:6" x14ac:dyDescent="0.3">
      <c r="A582" t="s">
        <v>581</v>
      </c>
      <c r="B582" t="s">
        <v>12</v>
      </c>
      <c r="C582" s="1">
        <v>43346</v>
      </c>
      <c r="D582" t="s">
        <v>8</v>
      </c>
      <c r="E582" s="2">
        <v>4236174101</v>
      </c>
      <c r="F582" s="2">
        <v>-7106376562</v>
      </c>
    </row>
    <row r="583" spans="1:6" x14ac:dyDescent="0.3">
      <c r="A583" t="s">
        <v>582</v>
      </c>
      <c r="B583" t="s">
        <v>38</v>
      </c>
      <c r="C583" s="1">
        <v>43364.291666666664</v>
      </c>
      <c r="D583" t="s">
        <v>8</v>
      </c>
      <c r="E583" s="2">
        <v>4234800978</v>
      </c>
      <c r="F583" s="2">
        <v>-7107669760</v>
      </c>
    </row>
    <row r="584" spans="1:6" x14ac:dyDescent="0.3">
      <c r="A584" t="s">
        <v>583</v>
      </c>
      <c r="B584" t="s">
        <v>10</v>
      </c>
      <c r="C584" s="1">
        <v>43360.520833333336</v>
      </c>
      <c r="D584" t="s">
        <v>8</v>
      </c>
      <c r="E584" s="2">
        <v>4234008002</v>
      </c>
      <c r="F584" s="2">
        <v>-7115232713</v>
      </c>
    </row>
    <row r="585" spans="1:6" x14ac:dyDescent="0.3">
      <c r="A585" t="s">
        <v>584</v>
      </c>
      <c r="B585" t="s">
        <v>10</v>
      </c>
      <c r="C585" s="1">
        <v>43363.666666666664</v>
      </c>
      <c r="D585" t="s">
        <v>8</v>
      </c>
      <c r="E585" s="2">
        <v>4234748342</v>
      </c>
      <c r="F585" s="2">
        <v>-7113363158</v>
      </c>
    </row>
    <row r="586" spans="1:6" x14ac:dyDescent="0.3">
      <c r="A586" t="s">
        <v>584</v>
      </c>
      <c r="B586" t="s">
        <v>10</v>
      </c>
      <c r="C586" s="1">
        <v>43363.666666666664</v>
      </c>
      <c r="D586" t="s">
        <v>8</v>
      </c>
      <c r="E586" s="2">
        <v>4234748342</v>
      </c>
      <c r="F586" s="2">
        <v>-7113363158</v>
      </c>
    </row>
    <row r="587" spans="1:6" x14ac:dyDescent="0.3">
      <c r="A587" t="s">
        <v>585</v>
      </c>
      <c r="B587" t="s">
        <v>7</v>
      </c>
      <c r="C587" s="1">
        <v>43364.620833333334</v>
      </c>
      <c r="D587" t="s">
        <v>8</v>
      </c>
      <c r="E587" s="2">
        <v>4229299658</v>
      </c>
      <c r="F587" s="2">
        <v>-7108970588</v>
      </c>
    </row>
    <row r="588" spans="1:6" x14ac:dyDescent="0.3">
      <c r="A588" t="s">
        <v>586</v>
      </c>
      <c r="B588" t="s">
        <v>12</v>
      </c>
      <c r="C588" s="1">
        <v>43364.619444444441</v>
      </c>
      <c r="D588" t="s">
        <v>8</v>
      </c>
      <c r="E588" s="2">
        <v>4231590678</v>
      </c>
      <c r="F588" s="2">
        <v>-7105257093</v>
      </c>
    </row>
    <row r="589" spans="1:6" x14ac:dyDescent="0.3">
      <c r="A589" t="s">
        <v>587</v>
      </c>
      <c r="B589" t="s">
        <v>12</v>
      </c>
      <c r="C589" s="1">
        <v>43364.588194444441</v>
      </c>
      <c r="D589" t="s">
        <v>8</v>
      </c>
      <c r="E589" s="2">
        <v>4232696647</v>
      </c>
      <c r="F589" s="2">
        <v>-7106198607</v>
      </c>
    </row>
    <row r="590" spans="1:6" x14ac:dyDescent="0.3">
      <c r="A590" t="s">
        <v>588</v>
      </c>
      <c r="B590" t="s">
        <v>12</v>
      </c>
      <c r="C590" s="1">
        <v>43351.375</v>
      </c>
      <c r="D590" t="s">
        <v>8</v>
      </c>
      <c r="E590" s="2">
        <v>4232077767</v>
      </c>
      <c r="F590" s="2">
        <v>-7110553808</v>
      </c>
    </row>
    <row r="591" spans="1:6" x14ac:dyDescent="0.3">
      <c r="A591" t="s">
        <v>589</v>
      </c>
      <c r="B591" t="s">
        <v>12</v>
      </c>
      <c r="C591" s="1">
        <v>43364.577777777777</v>
      </c>
      <c r="D591" t="s">
        <v>8</v>
      </c>
      <c r="E591" s="2">
        <v>4234937839</v>
      </c>
      <c r="F591" s="2">
        <v>-7113249037</v>
      </c>
    </row>
    <row r="592" spans="1:6" x14ac:dyDescent="0.3">
      <c r="A592" t="s">
        <v>590</v>
      </c>
      <c r="B592" t="s">
        <v>12</v>
      </c>
      <c r="C592" s="1">
        <v>43362.625</v>
      </c>
      <c r="D592" t="s">
        <v>8</v>
      </c>
      <c r="E592" s="2">
        <v>4235086495</v>
      </c>
      <c r="F592" s="2">
        <v>-7105831700</v>
      </c>
    </row>
    <row r="593" spans="1:6" x14ac:dyDescent="0.3">
      <c r="A593" t="s">
        <v>591</v>
      </c>
      <c r="B593" t="s">
        <v>12</v>
      </c>
      <c r="C593" s="1">
        <v>43364.458333333336</v>
      </c>
      <c r="D593" t="s">
        <v>8</v>
      </c>
      <c r="E593" s="2">
        <v>4235997967</v>
      </c>
      <c r="F593" s="2">
        <v>-7105474135</v>
      </c>
    </row>
    <row r="594" spans="1:6" x14ac:dyDescent="0.3">
      <c r="A594" t="s">
        <v>592</v>
      </c>
      <c r="B594" t="s">
        <v>12</v>
      </c>
      <c r="C594" s="1">
        <v>43339.000694444447</v>
      </c>
      <c r="D594" t="s">
        <v>8</v>
      </c>
      <c r="E594" s="2">
        <v>4230098889</v>
      </c>
      <c r="F594" s="2">
        <v>-7112708146</v>
      </c>
    </row>
    <row r="595" spans="1:6" x14ac:dyDescent="0.3">
      <c r="A595" t="s">
        <v>593</v>
      </c>
      <c r="B595" t="s">
        <v>10</v>
      </c>
      <c r="C595" s="1">
        <v>43364.430555555555</v>
      </c>
      <c r="D595" t="s">
        <v>8</v>
      </c>
      <c r="E595" s="2">
        <v>4230055518</v>
      </c>
      <c r="F595" s="2">
        <v>-7111312439</v>
      </c>
    </row>
    <row r="596" spans="1:6" x14ac:dyDescent="0.3">
      <c r="A596" t="s">
        <v>594</v>
      </c>
      <c r="B596" t="s">
        <v>10</v>
      </c>
      <c r="C596" s="1">
        <v>43364.503472222219</v>
      </c>
      <c r="D596" t="s">
        <v>8</v>
      </c>
      <c r="E596" s="2">
        <v>4228519915</v>
      </c>
      <c r="F596" s="2">
        <v>-7111891253</v>
      </c>
    </row>
    <row r="597" spans="1:6" x14ac:dyDescent="0.3">
      <c r="A597" t="s">
        <v>595</v>
      </c>
      <c r="B597" t="s">
        <v>28</v>
      </c>
      <c r="C597" s="1">
        <v>43364.48333333333</v>
      </c>
      <c r="D597" t="s">
        <v>8</v>
      </c>
      <c r="E597" s="2">
        <v>4224337799</v>
      </c>
      <c r="F597" s="2">
        <v>-7113306179</v>
      </c>
    </row>
    <row r="598" spans="1:6" x14ac:dyDescent="0.3">
      <c r="A598" t="s">
        <v>596</v>
      </c>
      <c r="B598" t="s">
        <v>12</v>
      </c>
      <c r="C598" s="1">
        <v>43362.875</v>
      </c>
      <c r="D598" t="s">
        <v>8</v>
      </c>
      <c r="E598" s="2">
        <v>4235602373</v>
      </c>
      <c r="F598" s="2">
        <v>-7106177615</v>
      </c>
    </row>
    <row r="599" spans="1:6" x14ac:dyDescent="0.3">
      <c r="A599" t="s">
        <v>597</v>
      </c>
      <c r="B599" t="s">
        <v>12</v>
      </c>
      <c r="C599" s="1">
        <v>43336.375</v>
      </c>
      <c r="D599" t="s">
        <v>8</v>
      </c>
      <c r="E599" s="2">
        <v>4233044113</v>
      </c>
      <c r="F599" s="2">
        <v>-7108373481</v>
      </c>
    </row>
    <row r="600" spans="1:6" x14ac:dyDescent="0.3">
      <c r="A600" t="s">
        <v>598</v>
      </c>
      <c r="B600" t="s">
        <v>38</v>
      </c>
      <c r="C600" s="1">
        <v>43363.895833333336</v>
      </c>
      <c r="D600" t="s">
        <v>8</v>
      </c>
      <c r="E600" s="2">
        <v>4232635435</v>
      </c>
      <c r="F600" s="2">
        <v>-7107422322</v>
      </c>
    </row>
    <row r="601" spans="1:6" x14ac:dyDescent="0.3">
      <c r="A601" t="s">
        <v>599</v>
      </c>
      <c r="B601" t="s">
        <v>7</v>
      </c>
      <c r="C601" s="1">
        <v>43105.458333333336</v>
      </c>
      <c r="D601" t="s">
        <v>8</v>
      </c>
      <c r="E601" s="2">
        <v>4235521625</v>
      </c>
      <c r="F601" s="2">
        <v>-7106012863</v>
      </c>
    </row>
    <row r="602" spans="1:6" x14ac:dyDescent="0.3">
      <c r="A602" t="s">
        <v>600</v>
      </c>
      <c r="B602" t="s">
        <v>12</v>
      </c>
      <c r="C602" s="1">
        <v>43364.425694444442</v>
      </c>
      <c r="D602" t="s">
        <v>8</v>
      </c>
      <c r="E602" s="2">
        <v>4236656621</v>
      </c>
      <c r="F602" s="2">
        <v>-7105809013</v>
      </c>
    </row>
    <row r="603" spans="1:6" x14ac:dyDescent="0.3">
      <c r="A603" t="s">
        <v>601</v>
      </c>
      <c r="B603" t="s">
        <v>10</v>
      </c>
      <c r="C603" s="1">
        <v>43363.625</v>
      </c>
      <c r="D603" t="s">
        <v>8</v>
      </c>
      <c r="E603" s="2">
        <v>4228662057</v>
      </c>
      <c r="F603" s="2">
        <v>-7105554762</v>
      </c>
    </row>
    <row r="604" spans="1:6" x14ac:dyDescent="0.3">
      <c r="A604" t="s">
        <v>602</v>
      </c>
      <c r="B604" t="s">
        <v>12</v>
      </c>
      <c r="C604" s="1">
        <v>43364.402777777781</v>
      </c>
      <c r="D604" t="s">
        <v>8</v>
      </c>
      <c r="E604" s="2">
        <v>4235521625</v>
      </c>
      <c r="F604" s="2">
        <v>-7106012863</v>
      </c>
    </row>
    <row r="605" spans="1:6" x14ac:dyDescent="0.3">
      <c r="A605" t="s">
        <v>603</v>
      </c>
      <c r="B605" t="s">
        <v>10</v>
      </c>
      <c r="C605" s="1">
        <v>43363.916666666664</v>
      </c>
      <c r="D605" t="s">
        <v>8</v>
      </c>
      <c r="E605" s="2">
        <v>4231661750</v>
      </c>
      <c r="F605" s="2">
        <v>-7106407827</v>
      </c>
    </row>
    <row r="606" spans="1:6" x14ac:dyDescent="0.3">
      <c r="A606" t="s">
        <v>604</v>
      </c>
      <c r="B606" t="s">
        <v>12</v>
      </c>
      <c r="C606" s="1">
        <v>43358.645833333336</v>
      </c>
      <c r="D606" t="s">
        <v>8</v>
      </c>
      <c r="E606" s="2">
        <v>4237790964</v>
      </c>
      <c r="F606" s="2">
        <v>-7106082439</v>
      </c>
    </row>
    <row r="607" spans="1:6" x14ac:dyDescent="0.3">
      <c r="A607" t="s">
        <v>605</v>
      </c>
      <c r="B607" t="s">
        <v>7</v>
      </c>
      <c r="C607" s="1">
        <v>43364.416666666664</v>
      </c>
      <c r="D607" t="s">
        <v>8</v>
      </c>
      <c r="E607" s="2">
        <v>4234453911</v>
      </c>
      <c r="F607" s="2">
        <v>-7107358770</v>
      </c>
    </row>
    <row r="608" spans="1:6" x14ac:dyDescent="0.3">
      <c r="A608" t="s">
        <v>606</v>
      </c>
      <c r="B608" t="s">
        <v>12</v>
      </c>
      <c r="C608" s="1">
        <v>43360.5625</v>
      </c>
      <c r="D608" t="s">
        <v>8</v>
      </c>
      <c r="E608" s="2">
        <v>4233153805</v>
      </c>
      <c r="F608" s="2">
        <v>-7108015661</v>
      </c>
    </row>
    <row r="609" spans="1:6" x14ac:dyDescent="0.3">
      <c r="A609" t="s">
        <v>607</v>
      </c>
      <c r="B609" t="s">
        <v>12</v>
      </c>
      <c r="C609" s="1">
        <v>43362.447916666664</v>
      </c>
      <c r="D609" t="s">
        <v>8</v>
      </c>
      <c r="E609" s="2">
        <v>4234996240</v>
      </c>
      <c r="F609" s="2">
        <v>-7114762531</v>
      </c>
    </row>
    <row r="610" spans="1:6" x14ac:dyDescent="0.3">
      <c r="A610" t="s">
        <v>608</v>
      </c>
      <c r="B610" t="s">
        <v>38</v>
      </c>
      <c r="C610" s="1">
        <v>43363.75</v>
      </c>
      <c r="D610" t="s">
        <v>8</v>
      </c>
      <c r="E610" s="2">
        <v>4233643056</v>
      </c>
      <c r="F610" s="2">
        <v>-7103961349</v>
      </c>
    </row>
    <row r="611" spans="1:6" x14ac:dyDescent="0.3">
      <c r="A611" t="s">
        <v>609</v>
      </c>
      <c r="B611" t="s">
        <v>38</v>
      </c>
      <c r="C611" s="1">
        <v>43363.6875</v>
      </c>
      <c r="D611" t="s">
        <v>8</v>
      </c>
      <c r="E611" s="2">
        <v>4234210486</v>
      </c>
      <c r="F611" s="2">
        <v>-7108118057</v>
      </c>
    </row>
    <row r="612" spans="1:6" x14ac:dyDescent="0.3">
      <c r="A612" t="s">
        <v>610</v>
      </c>
      <c r="B612" t="s">
        <v>12</v>
      </c>
      <c r="C612" s="1">
        <v>43364.10833333333</v>
      </c>
      <c r="D612" t="s">
        <v>8</v>
      </c>
      <c r="E612" s="2">
        <v>4232367935</v>
      </c>
      <c r="F612" s="2">
        <v>-7106785645</v>
      </c>
    </row>
    <row r="613" spans="1:6" x14ac:dyDescent="0.3">
      <c r="A613" t="s">
        <v>611</v>
      </c>
      <c r="B613" t="s">
        <v>28</v>
      </c>
      <c r="C613" s="1">
        <v>43364.073611111111</v>
      </c>
      <c r="D613" t="s">
        <v>8</v>
      </c>
      <c r="E613" s="2">
        <v>4234243222</v>
      </c>
      <c r="F613" s="2">
        <v>-7107225766</v>
      </c>
    </row>
    <row r="614" spans="1:6" x14ac:dyDescent="0.3">
      <c r="A614" t="s">
        <v>612</v>
      </c>
      <c r="B614" t="s">
        <v>12</v>
      </c>
      <c r="C614" s="1">
        <v>43363.9375</v>
      </c>
      <c r="D614" t="s">
        <v>8</v>
      </c>
      <c r="E614" s="2">
        <v>4235059717</v>
      </c>
      <c r="F614" s="2">
        <v>-7107881031</v>
      </c>
    </row>
    <row r="615" spans="1:6" x14ac:dyDescent="0.3">
      <c r="A615" t="s">
        <v>613</v>
      </c>
      <c r="B615" t="s">
        <v>28</v>
      </c>
      <c r="C615" s="1">
        <v>43363.666666666664</v>
      </c>
      <c r="D615" t="s">
        <v>8</v>
      </c>
      <c r="E615" s="2">
        <v>4234909822</v>
      </c>
      <c r="F615" s="2">
        <v>-7107929618</v>
      </c>
    </row>
    <row r="616" spans="1:6" x14ac:dyDescent="0.3">
      <c r="A616" t="s">
        <v>614</v>
      </c>
      <c r="B616" t="s">
        <v>10</v>
      </c>
      <c r="C616" s="1">
        <v>43363.940972222219</v>
      </c>
      <c r="D616" t="s">
        <v>8</v>
      </c>
      <c r="E616" s="2">
        <v>4232866284</v>
      </c>
      <c r="F616" s="2">
        <v>-7108563401</v>
      </c>
    </row>
    <row r="617" spans="1:6" x14ac:dyDescent="0.3">
      <c r="A617" t="s">
        <v>615</v>
      </c>
      <c r="B617" t="s">
        <v>12</v>
      </c>
      <c r="C617" s="1">
        <v>43363.939583333333</v>
      </c>
      <c r="D617" t="s">
        <v>8</v>
      </c>
      <c r="E617" s="2">
        <v>4234063708</v>
      </c>
      <c r="F617" s="2">
        <v>-7107572281</v>
      </c>
    </row>
    <row r="618" spans="1:6" x14ac:dyDescent="0.3">
      <c r="A618" t="s">
        <v>616</v>
      </c>
      <c r="B618" t="s">
        <v>12</v>
      </c>
      <c r="C618" s="1">
        <v>43363.876388888886</v>
      </c>
      <c r="D618" t="s">
        <v>8</v>
      </c>
      <c r="E618" s="2">
        <v>4233899339</v>
      </c>
      <c r="F618" s="2">
        <v>-7108008595</v>
      </c>
    </row>
    <row r="619" spans="1:6" x14ac:dyDescent="0.3">
      <c r="A619" t="s">
        <v>617</v>
      </c>
      <c r="B619" t="s">
        <v>12</v>
      </c>
      <c r="C619" s="1">
        <v>43363.883333333331</v>
      </c>
      <c r="D619" t="s">
        <v>8</v>
      </c>
      <c r="E619" s="2">
        <v>4234601613</v>
      </c>
      <c r="F619" s="2">
        <v>-7109381210</v>
      </c>
    </row>
    <row r="620" spans="1:6" x14ac:dyDescent="0.3">
      <c r="A620" t="s">
        <v>618</v>
      </c>
      <c r="B620" t="s">
        <v>10</v>
      </c>
      <c r="C620" s="1">
        <v>43363.895833333336</v>
      </c>
      <c r="D620" t="s">
        <v>8</v>
      </c>
      <c r="E620" s="2">
        <v>4234163892</v>
      </c>
      <c r="F620" s="2">
        <v>-7105156725</v>
      </c>
    </row>
    <row r="621" spans="1:6" x14ac:dyDescent="0.3">
      <c r="A621" t="s">
        <v>619</v>
      </c>
      <c r="B621" t="s">
        <v>12</v>
      </c>
      <c r="C621" s="1">
        <v>43363.854166666664</v>
      </c>
      <c r="D621" t="s">
        <v>8</v>
      </c>
      <c r="E621" s="2">
        <v>4235602373</v>
      </c>
      <c r="F621" s="2">
        <v>-7106177615</v>
      </c>
    </row>
    <row r="622" spans="1:6" x14ac:dyDescent="0.3">
      <c r="A622" t="s">
        <v>620</v>
      </c>
      <c r="B622" t="s">
        <v>12</v>
      </c>
      <c r="C622" s="1">
        <v>43362.979166666664</v>
      </c>
      <c r="D622" t="s">
        <v>8</v>
      </c>
      <c r="E622" s="2">
        <v>4228647840</v>
      </c>
      <c r="F622" s="2">
        <v>-7111430926</v>
      </c>
    </row>
    <row r="623" spans="1:6" x14ac:dyDescent="0.3">
      <c r="A623" t="s">
        <v>621</v>
      </c>
      <c r="B623" t="s">
        <v>15</v>
      </c>
      <c r="C623" s="1">
        <v>43363.784722222219</v>
      </c>
      <c r="D623" t="s">
        <v>8</v>
      </c>
      <c r="E623" s="2">
        <v>4234902699</v>
      </c>
      <c r="F623" s="2">
        <v>-7112987800</v>
      </c>
    </row>
    <row r="624" spans="1:6" x14ac:dyDescent="0.3">
      <c r="A624" t="s">
        <v>621</v>
      </c>
      <c r="B624" t="s">
        <v>7</v>
      </c>
      <c r="C624" s="1">
        <v>43363.784722222219</v>
      </c>
      <c r="D624" t="s">
        <v>8</v>
      </c>
      <c r="E624" s="2">
        <v>4234902699</v>
      </c>
      <c r="F624" s="2">
        <v>-7112987800</v>
      </c>
    </row>
    <row r="625" spans="1:6" x14ac:dyDescent="0.3">
      <c r="A625" t="s">
        <v>621</v>
      </c>
      <c r="B625" t="s">
        <v>12</v>
      </c>
      <c r="C625" s="1">
        <v>43363.784722222219</v>
      </c>
      <c r="D625" t="s">
        <v>8</v>
      </c>
      <c r="E625" s="2">
        <v>4234902699</v>
      </c>
      <c r="F625" s="2">
        <v>-7112987800</v>
      </c>
    </row>
    <row r="626" spans="1:6" x14ac:dyDescent="0.3">
      <c r="A626" t="s">
        <v>621</v>
      </c>
      <c r="B626" t="s">
        <v>12</v>
      </c>
      <c r="C626" s="1">
        <v>43363.784722222219</v>
      </c>
      <c r="D626" t="s">
        <v>8</v>
      </c>
      <c r="E626" s="2">
        <v>4234902699</v>
      </c>
      <c r="F626" s="2">
        <v>-7112987800</v>
      </c>
    </row>
    <row r="627" spans="1:6" x14ac:dyDescent="0.3">
      <c r="A627" t="s">
        <v>622</v>
      </c>
      <c r="B627" t="s">
        <v>28</v>
      </c>
      <c r="C627" s="1">
        <v>43363.751388888886</v>
      </c>
      <c r="D627" t="s">
        <v>8</v>
      </c>
      <c r="E627" s="2">
        <v>4232891025</v>
      </c>
      <c r="F627" s="2">
        <v>-7105524687</v>
      </c>
    </row>
    <row r="628" spans="1:6" x14ac:dyDescent="0.3">
      <c r="A628" t="s">
        <v>623</v>
      </c>
      <c r="B628" t="s">
        <v>12</v>
      </c>
      <c r="C628" s="1">
        <v>43363.722222222219</v>
      </c>
      <c r="D628" t="s">
        <v>8</v>
      </c>
      <c r="E628" s="2">
        <v>4233401829</v>
      </c>
      <c r="F628" s="2">
        <v>-7107638124</v>
      </c>
    </row>
    <row r="629" spans="1:6" x14ac:dyDescent="0.3">
      <c r="A629" t="s">
        <v>624</v>
      </c>
      <c r="B629" t="s">
        <v>12</v>
      </c>
      <c r="C629" s="1">
        <v>43363.513888888891</v>
      </c>
      <c r="D629" t="s">
        <v>8</v>
      </c>
      <c r="E629" s="2">
        <v>4234862382</v>
      </c>
      <c r="F629" s="2">
        <v>-7108277637</v>
      </c>
    </row>
    <row r="630" spans="1:6" x14ac:dyDescent="0.3">
      <c r="A630" t="s">
        <v>625</v>
      </c>
      <c r="B630" t="s">
        <v>38</v>
      </c>
      <c r="C630" s="1">
        <v>43363.3125</v>
      </c>
      <c r="D630" t="s">
        <v>8</v>
      </c>
      <c r="E630" s="2">
        <v>4234797240</v>
      </c>
      <c r="F630" s="2">
        <v>-7107849582</v>
      </c>
    </row>
    <row r="631" spans="1:6" x14ac:dyDescent="0.3">
      <c r="A631" t="s">
        <v>626</v>
      </c>
      <c r="B631" t="s">
        <v>12</v>
      </c>
      <c r="C631" s="1">
        <v>43288.458333333336</v>
      </c>
      <c r="D631" t="s">
        <v>8</v>
      </c>
      <c r="E631" s="2">
        <v>4236639313</v>
      </c>
      <c r="F631" s="2">
        <v>-7105601459</v>
      </c>
    </row>
    <row r="632" spans="1:6" x14ac:dyDescent="0.3">
      <c r="A632" t="s">
        <v>627</v>
      </c>
      <c r="B632" t="s">
        <v>12</v>
      </c>
      <c r="C632" s="1">
        <v>43363.798611111109</v>
      </c>
      <c r="D632" t="s">
        <v>8</v>
      </c>
      <c r="E632" s="2">
        <v>4233209622</v>
      </c>
      <c r="F632" s="2">
        <v>-7109860557</v>
      </c>
    </row>
    <row r="633" spans="1:6" x14ac:dyDescent="0.3">
      <c r="A633" t="s">
        <v>628</v>
      </c>
      <c r="B633" t="s">
        <v>12</v>
      </c>
      <c r="C633" s="1">
        <v>43363.743055555555</v>
      </c>
      <c r="D633" t="s">
        <v>8</v>
      </c>
      <c r="E633" s="2">
        <v>4235645514</v>
      </c>
      <c r="F633" s="2">
        <v>-7106956975</v>
      </c>
    </row>
    <row r="634" spans="1:6" x14ac:dyDescent="0.3">
      <c r="A634" t="s">
        <v>629</v>
      </c>
      <c r="B634" t="s">
        <v>12</v>
      </c>
      <c r="C634" s="1">
        <v>43363.583333333336</v>
      </c>
      <c r="D634" t="s">
        <v>8</v>
      </c>
      <c r="E634" s="2">
        <v>4231915678</v>
      </c>
      <c r="F634" s="2">
        <v>-7110067583</v>
      </c>
    </row>
    <row r="635" spans="1:6" x14ac:dyDescent="0.3">
      <c r="A635" t="s">
        <v>630</v>
      </c>
      <c r="B635" t="s">
        <v>38</v>
      </c>
      <c r="C635" s="1">
        <v>43362.895833333336</v>
      </c>
      <c r="D635" t="s">
        <v>8</v>
      </c>
      <c r="E635" s="2">
        <v>4232155857</v>
      </c>
      <c r="F635" s="2">
        <v>-7106132071</v>
      </c>
    </row>
    <row r="636" spans="1:6" x14ac:dyDescent="0.3">
      <c r="A636" t="s">
        <v>631</v>
      </c>
      <c r="B636" t="s">
        <v>38</v>
      </c>
      <c r="C636" s="1">
        <v>43360.493055555555</v>
      </c>
      <c r="D636" t="s">
        <v>8</v>
      </c>
      <c r="E636" s="2">
        <v>4234454529</v>
      </c>
      <c r="F636" s="2">
        <v>-7107458983</v>
      </c>
    </row>
    <row r="637" spans="1:6" x14ac:dyDescent="0.3">
      <c r="A637" t="s">
        <v>632</v>
      </c>
      <c r="B637" t="s">
        <v>12</v>
      </c>
      <c r="C637" s="1">
        <v>43363.709722222222</v>
      </c>
      <c r="D637" t="s">
        <v>8</v>
      </c>
      <c r="E637" s="2">
        <v>4233428841</v>
      </c>
      <c r="F637" s="2">
        <v>-7107239518</v>
      </c>
    </row>
    <row r="638" spans="1:6" x14ac:dyDescent="0.3">
      <c r="A638" t="s">
        <v>633</v>
      </c>
      <c r="B638" t="s">
        <v>7</v>
      </c>
      <c r="C638" s="1">
        <v>43363.715277777781</v>
      </c>
      <c r="D638" t="s">
        <v>8</v>
      </c>
      <c r="E638" s="2">
        <v>4230947016</v>
      </c>
      <c r="F638" s="2">
        <v>-7106664424</v>
      </c>
    </row>
    <row r="639" spans="1:6" x14ac:dyDescent="0.3">
      <c r="A639" t="s">
        <v>634</v>
      </c>
      <c r="B639" t="s">
        <v>10</v>
      </c>
      <c r="C639" s="1">
        <v>43363.3125</v>
      </c>
      <c r="D639" t="s">
        <v>8</v>
      </c>
      <c r="E639" s="2">
        <v>4234767067</v>
      </c>
      <c r="F639" s="2">
        <v>-7107620742</v>
      </c>
    </row>
    <row r="640" spans="1:6" x14ac:dyDescent="0.3">
      <c r="A640" t="s">
        <v>635</v>
      </c>
      <c r="B640" t="s">
        <v>12</v>
      </c>
      <c r="C640" s="1">
        <v>43360.416666666664</v>
      </c>
      <c r="D640" t="s">
        <v>8</v>
      </c>
      <c r="E640" s="2">
        <v>4235913205</v>
      </c>
      <c r="F640" s="2">
        <v>-7105504984</v>
      </c>
    </row>
    <row r="641" spans="1:6" x14ac:dyDescent="0.3">
      <c r="A641" t="s">
        <v>636</v>
      </c>
      <c r="B641" t="s">
        <v>12</v>
      </c>
      <c r="C641" s="1">
        <v>43363.654166666667</v>
      </c>
      <c r="D641" t="s">
        <v>8</v>
      </c>
      <c r="E641" s="2">
        <v>4234507026</v>
      </c>
      <c r="F641" s="2">
        <v>-7108960466</v>
      </c>
    </row>
    <row r="642" spans="1:6" x14ac:dyDescent="0.3">
      <c r="A642" t="s">
        <v>637</v>
      </c>
      <c r="B642" t="s">
        <v>7</v>
      </c>
      <c r="C642" s="1">
        <v>43363.593055555553</v>
      </c>
      <c r="D642" t="s">
        <v>8</v>
      </c>
      <c r="E642" s="2">
        <v>4234799065</v>
      </c>
      <c r="F642" s="2">
        <v>-7106257300</v>
      </c>
    </row>
    <row r="643" spans="1:6" x14ac:dyDescent="0.3">
      <c r="A643" t="s">
        <v>638</v>
      </c>
      <c r="B643" t="s">
        <v>12</v>
      </c>
      <c r="C643" s="1">
        <v>43226.541666666664</v>
      </c>
      <c r="D643" t="s">
        <v>8</v>
      </c>
      <c r="E643" s="2">
        <v>4234442266</v>
      </c>
      <c r="F643" s="2">
        <v>-7109833083</v>
      </c>
    </row>
    <row r="644" spans="1:6" x14ac:dyDescent="0.3">
      <c r="A644" t="s">
        <v>639</v>
      </c>
      <c r="B644" t="s">
        <v>12</v>
      </c>
      <c r="C644" s="1">
        <v>43363.571527777778</v>
      </c>
      <c r="D644" t="s">
        <v>8</v>
      </c>
      <c r="E644" s="2">
        <v>4233380683</v>
      </c>
      <c r="F644" s="2">
        <v>-7110377843</v>
      </c>
    </row>
    <row r="645" spans="1:6" x14ac:dyDescent="0.3">
      <c r="A645" t="s">
        <v>640</v>
      </c>
      <c r="B645" t="s">
        <v>12</v>
      </c>
      <c r="C645" s="1">
        <v>43360.07916666667</v>
      </c>
      <c r="D645" t="s">
        <v>8</v>
      </c>
      <c r="E645" s="2">
        <v>4234518280</v>
      </c>
      <c r="F645" s="2">
        <v>-7110066932</v>
      </c>
    </row>
    <row r="646" spans="1:6" x14ac:dyDescent="0.3">
      <c r="A646" t="s">
        <v>640</v>
      </c>
      <c r="B646" t="s">
        <v>140</v>
      </c>
      <c r="C646" s="1">
        <v>43360.07916666667</v>
      </c>
      <c r="D646" t="s">
        <v>8</v>
      </c>
      <c r="E646" s="2">
        <v>4234518280</v>
      </c>
      <c r="F646" s="2">
        <v>-7110066932</v>
      </c>
    </row>
    <row r="647" spans="1:6" x14ac:dyDescent="0.3">
      <c r="A647" t="s">
        <v>641</v>
      </c>
      <c r="B647" t="s">
        <v>12</v>
      </c>
      <c r="C647" s="1">
        <v>43363.611805555556</v>
      </c>
      <c r="D647" t="s">
        <v>8</v>
      </c>
      <c r="E647" s="2">
        <v>4234797240</v>
      </c>
      <c r="F647" s="2">
        <v>-7107849582</v>
      </c>
    </row>
    <row r="648" spans="1:6" x14ac:dyDescent="0.3">
      <c r="A648" t="s">
        <v>642</v>
      </c>
      <c r="B648" t="s">
        <v>12</v>
      </c>
      <c r="C648" s="1">
        <v>43360.333333333336</v>
      </c>
      <c r="D648" t="s">
        <v>8</v>
      </c>
      <c r="E648" s="2">
        <v>4234285014</v>
      </c>
      <c r="F648" s="2">
        <v>-7106516235</v>
      </c>
    </row>
    <row r="649" spans="1:6" x14ac:dyDescent="0.3">
      <c r="A649" t="s">
        <v>643</v>
      </c>
      <c r="B649" t="s">
        <v>12</v>
      </c>
      <c r="C649" s="1">
        <v>43336</v>
      </c>
      <c r="D649" t="s">
        <v>8</v>
      </c>
      <c r="E649" s="2">
        <v>4229115900</v>
      </c>
      <c r="F649" s="2">
        <v>-7111844000</v>
      </c>
    </row>
    <row r="650" spans="1:6" x14ac:dyDescent="0.3">
      <c r="A650" t="s">
        <v>644</v>
      </c>
      <c r="B650" t="s">
        <v>12</v>
      </c>
      <c r="C650" s="1">
        <v>43363.575694444444</v>
      </c>
      <c r="D650" t="s">
        <v>8</v>
      </c>
      <c r="E650" s="2">
        <v>4235095909</v>
      </c>
      <c r="F650" s="2">
        <v>-7107412780</v>
      </c>
    </row>
    <row r="651" spans="1:6" x14ac:dyDescent="0.3">
      <c r="A651" t="s">
        <v>645</v>
      </c>
      <c r="B651" t="s">
        <v>12</v>
      </c>
      <c r="C651" s="1">
        <v>43363.593055555553</v>
      </c>
      <c r="D651" t="s">
        <v>8</v>
      </c>
      <c r="E651" s="2">
        <v>4232809966</v>
      </c>
      <c r="F651" s="2">
        <v>-7106321676</v>
      </c>
    </row>
    <row r="652" spans="1:6" x14ac:dyDescent="0.3">
      <c r="A652" t="s">
        <v>646</v>
      </c>
      <c r="B652" t="s">
        <v>12</v>
      </c>
      <c r="C652" s="1">
        <v>43363.585416666669</v>
      </c>
      <c r="D652" t="s">
        <v>8</v>
      </c>
      <c r="E652" s="2">
        <v>4235095909</v>
      </c>
      <c r="F652" s="2">
        <v>-7107412780</v>
      </c>
    </row>
    <row r="653" spans="1:6" x14ac:dyDescent="0.3">
      <c r="A653" t="s">
        <v>647</v>
      </c>
      <c r="B653" t="s">
        <v>12</v>
      </c>
      <c r="C653" s="1">
        <v>43363.525694444441</v>
      </c>
      <c r="D653" t="s">
        <v>8</v>
      </c>
      <c r="E653" s="2">
        <v>4235176179</v>
      </c>
      <c r="F653" s="2">
        <v>-7107452168</v>
      </c>
    </row>
    <row r="654" spans="1:6" x14ac:dyDescent="0.3">
      <c r="A654" t="s">
        <v>648</v>
      </c>
      <c r="B654" t="s">
        <v>12</v>
      </c>
      <c r="C654" s="1">
        <v>43344</v>
      </c>
      <c r="D654" t="s">
        <v>8</v>
      </c>
      <c r="E654" s="2">
        <v>4234640381</v>
      </c>
      <c r="F654" s="2">
        <v>-7107551289</v>
      </c>
    </row>
    <row r="655" spans="1:6" x14ac:dyDescent="0.3">
      <c r="A655" t="s">
        <v>649</v>
      </c>
      <c r="B655" t="s">
        <v>12</v>
      </c>
      <c r="C655" s="1">
        <v>43362.791666666664</v>
      </c>
      <c r="D655" t="s">
        <v>8</v>
      </c>
      <c r="E655" s="2">
        <v>4234280177</v>
      </c>
      <c r="F655" s="2">
        <v>-7110069510</v>
      </c>
    </row>
    <row r="656" spans="1:6" x14ac:dyDescent="0.3">
      <c r="A656" t="s">
        <v>650</v>
      </c>
      <c r="B656" t="s">
        <v>12</v>
      </c>
      <c r="C656" s="1">
        <v>43363.5</v>
      </c>
      <c r="D656" t="s">
        <v>8</v>
      </c>
      <c r="E656" s="2">
        <v>4233044113</v>
      </c>
      <c r="F656" s="2">
        <v>-7108373481</v>
      </c>
    </row>
    <row r="657" spans="1:6" x14ac:dyDescent="0.3">
      <c r="A657" t="s">
        <v>651</v>
      </c>
      <c r="B657" t="s">
        <v>28</v>
      </c>
      <c r="C657" s="1">
        <v>43363.530555555553</v>
      </c>
      <c r="D657" t="s">
        <v>8</v>
      </c>
      <c r="E657" s="2">
        <v>4234993026</v>
      </c>
      <c r="F657" s="2">
        <v>-7109407011</v>
      </c>
    </row>
    <row r="658" spans="1:6" x14ac:dyDescent="0.3">
      <c r="A658" t="s">
        <v>652</v>
      </c>
      <c r="B658" t="s">
        <v>7</v>
      </c>
      <c r="C658" s="1">
        <v>43363.561805555553</v>
      </c>
      <c r="D658" t="s">
        <v>8</v>
      </c>
      <c r="E658" s="2">
        <v>4233153509</v>
      </c>
      <c r="F658" s="2">
        <v>-7109534648</v>
      </c>
    </row>
    <row r="659" spans="1:6" x14ac:dyDescent="0.3">
      <c r="A659" t="s">
        <v>653</v>
      </c>
      <c r="B659" t="s">
        <v>10</v>
      </c>
      <c r="C659" s="1">
        <v>43363.55</v>
      </c>
      <c r="D659" t="s">
        <v>8</v>
      </c>
      <c r="E659" s="2">
        <v>4232198656</v>
      </c>
      <c r="F659" s="2">
        <v>-7106280666</v>
      </c>
    </row>
    <row r="660" spans="1:6" x14ac:dyDescent="0.3">
      <c r="A660" t="s">
        <v>654</v>
      </c>
      <c r="B660" t="s">
        <v>12</v>
      </c>
      <c r="C660" s="1">
        <v>43363.509027777778</v>
      </c>
      <c r="D660" t="s">
        <v>8</v>
      </c>
      <c r="E660" s="2">
        <v>4231771534</v>
      </c>
      <c r="F660" s="2">
        <v>-7109823049</v>
      </c>
    </row>
    <row r="661" spans="1:6" x14ac:dyDescent="0.3">
      <c r="A661" t="s">
        <v>655</v>
      </c>
      <c r="B661" t="s">
        <v>12</v>
      </c>
      <c r="C661" s="1">
        <v>43363.453472222223</v>
      </c>
      <c r="D661" t="s">
        <v>8</v>
      </c>
      <c r="E661" s="2">
        <v>4234937839</v>
      </c>
      <c r="F661" s="2">
        <v>-7113249037</v>
      </c>
    </row>
    <row r="662" spans="1:6" x14ac:dyDescent="0.3">
      <c r="A662" t="s">
        <v>656</v>
      </c>
      <c r="B662" t="s">
        <v>10</v>
      </c>
      <c r="C662" s="1">
        <v>43361</v>
      </c>
      <c r="D662" t="s">
        <v>8</v>
      </c>
      <c r="E662" s="2">
        <v>4230878855</v>
      </c>
      <c r="F662" s="2">
        <v>-7109055618</v>
      </c>
    </row>
    <row r="663" spans="1:6" x14ac:dyDescent="0.3">
      <c r="A663" t="s">
        <v>657</v>
      </c>
      <c r="B663" t="s">
        <v>109</v>
      </c>
      <c r="C663" s="1">
        <v>43363.477083333331</v>
      </c>
      <c r="D663" t="s">
        <v>8</v>
      </c>
      <c r="E663" s="2">
        <v>4234063708</v>
      </c>
      <c r="F663" s="2">
        <v>-7107572281</v>
      </c>
    </row>
    <row r="664" spans="1:6" x14ac:dyDescent="0.3">
      <c r="A664" t="s">
        <v>658</v>
      </c>
      <c r="B664" t="s">
        <v>12</v>
      </c>
      <c r="C664" s="1">
        <v>43363.432638888888</v>
      </c>
      <c r="D664" t="s">
        <v>8</v>
      </c>
      <c r="E664" s="2">
        <v>4234862382</v>
      </c>
      <c r="F664" s="2">
        <v>-7108277637</v>
      </c>
    </row>
    <row r="665" spans="1:6" x14ac:dyDescent="0.3">
      <c r="A665" t="s">
        <v>659</v>
      </c>
      <c r="B665" t="s">
        <v>12</v>
      </c>
      <c r="C665" s="1">
        <v>43304.958333333336</v>
      </c>
      <c r="D665" t="s">
        <v>8</v>
      </c>
      <c r="E665" s="2">
        <v>4234439568</v>
      </c>
      <c r="F665" s="2">
        <v>-7108632016</v>
      </c>
    </row>
    <row r="666" spans="1:6" x14ac:dyDescent="0.3">
      <c r="A666" t="s">
        <v>660</v>
      </c>
      <c r="B666" t="s">
        <v>28</v>
      </c>
      <c r="C666" s="1">
        <v>43363.361111111109</v>
      </c>
      <c r="D666" t="s">
        <v>8</v>
      </c>
      <c r="E666" s="2">
        <v>4231009971</v>
      </c>
      <c r="F666" s="2">
        <v>-7106034280</v>
      </c>
    </row>
    <row r="667" spans="1:6" x14ac:dyDescent="0.3">
      <c r="A667" t="s">
        <v>661</v>
      </c>
      <c r="B667" t="s">
        <v>38</v>
      </c>
      <c r="C667" s="1">
        <v>43362.947916666664</v>
      </c>
      <c r="D667" t="s">
        <v>8</v>
      </c>
      <c r="E667" s="2">
        <v>4229083470</v>
      </c>
      <c r="F667" s="2">
        <v>-7106288798</v>
      </c>
    </row>
    <row r="668" spans="1:6" x14ac:dyDescent="0.3">
      <c r="A668" t="s">
        <v>661</v>
      </c>
      <c r="B668" t="s">
        <v>10</v>
      </c>
      <c r="C668" s="1">
        <v>43362.947916666664</v>
      </c>
      <c r="D668" t="s">
        <v>8</v>
      </c>
      <c r="E668" s="2">
        <v>4229083470</v>
      </c>
      <c r="F668" s="2">
        <v>-7106288798</v>
      </c>
    </row>
    <row r="669" spans="1:6" x14ac:dyDescent="0.3">
      <c r="A669" t="s">
        <v>662</v>
      </c>
      <c r="B669" t="s">
        <v>10</v>
      </c>
      <c r="C669" s="1">
        <v>43362.9375</v>
      </c>
      <c r="D669" t="s">
        <v>8</v>
      </c>
      <c r="E669" s="2">
        <v>4229681873</v>
      </c>
      <c r="F669" s="2">
        <v>-7105656121</v>
      </c>
    </row>
    <row r="670" spans="1:6" x14ac:dyDescent="0.3">
      <c r="A670" t="s">
        <v>663</v>
      </c>
      <c r="B670" t="s">
        <v>38</v>
      </c>
      <c r="C670" s="1">
        <v>43360.017361111109</v>
      </c>
      <c r="D670" t="s">
        <v>8</v>
      </c>
      <c r="E670" s="2">
        <v>4230340172</v>
      </c>
      <c r="F670" s="2">
        <v>-7105937630</v>
      </c>
    </row>
    <row r="671" spans="1:6" x14ac:dyDescent="0.3">
      <c r="A671" t="s">
        <v>664</v>
      </c>
      <c r="B671" t="s">
        <v>12</v>
      </c>
      <c r="C671" s="1">
        <v>43361.583333333336</v>
      </c>
      <c r="D671" t="s">
        <v>8</v>
      </c>
      <c r="E671" s="2">
        <v>4228414025</v>
      </c>
      <c r="F671" s="2">
        <v>-7109305138</v>
      </c>
    </row>
    <row r="672" spans="1:6" x14ac:dyDescent="0.3">
      <c r="A672" t="s">
        <v>665</v>
      </c>
      <c r="B672" t="s">
        <v>12</v>
      </c>
      <c r="C672" s="1">
        <v>43362.4375</v>
      </c>
      <c r="D672" t="s">
        <v>8</v>
      </c>
      <c r="E672" s="2">
        <v>4235103105</v>
      </c>
      <c r="F672" s="2">
        <v>-7106373331</v>
      </c>
    </row>
    <row r="673" spans="1:6" x14ac:dyDescent="0.3">
      <c r="A673" t="s">
        <v>666</v>
      </c>
      <c r="B673" t="s">
        <v>38</v>
      </c>
      <c r="C673" s="1">
        <v>43362.875</v>
      </c>
      <c r="D673" t="s">
        <v>8</v>
      </c>
      <c r="E673" s="2">
        <v>4231630638</v>
      </c>
      <c r="F673" s="2">
        <v>-7105669059</v>
      </c>
    </row>
    <row r="674" spans="1:6" x14ac:dyDescent="0.3">
      <c r="A674" t="s">
        <v>667</v>
      </c>
      <c r="B674" t="s">
        <v>12</v>
      </c>
      <c r="C674" s="1">
        <v>43351.791666666664</v>
      </c>
      <c r="D674" t="s">
        <v>8</v>
      </c>
      <c r="E674" s="2">
        <v>4232597280</v>
      </c>
      <c r="F674" s="2">
        <v>-7108954428</v>
      </c>
    </row>
    <row r="675" spans="1:6" x14ac:dyDescent="0.3">
      <c r="A675" t="s">
        <v>668</v>
      </c>
      <c r="B675" t="s">
        <v>10</v>
      </c>
      <c r="C675" s="1">
        <v>43363.287499999999</v>
      </c>
      <c r="D675" t="s">
        <v>8</v>
      </c>
      <c r="E675" s="2">
        <v>4230964232</v>
      </c>
      <c r="F675" s="2">
        <v>-7107164922</v>
      </c>
    </row>
    <row r="676" spans="1:6" x14ac:dyDescent="0.3">
      <c r="A676" t="s">
        <v>669</v>
      </c>
      <c r="B676" t="s">
        <v>38</v>
      </c>
      <c r="C676" s="1">
        <v>43362.822916666664</v>
      </c>
      <c r="D676" t="s">
        <v>8</v>
      </c>
      <c r="E676" s="2">
        <v>4234795358</v>
      </c>
      <c r="F676" s="2">
        <v>-7113630736</v>
      </c>
    </row>
    <row r="677" spans="1:6" x14ac:dyDescent="0.3">
      <c r="A677" t="s">
        <v>670</v>
      </c>
      <c r="B677" t="s">
        <v>15</v>
      </c>
      <c r="C677" s="1">
        <v>43363.008333333331</v>
      </c>
      <c r="D677" t="s">
        <v>8</v>
      </c>
      <c r="E677" s="2">
        <v>4228657334</v>
      </c>
      <c r="F677" s="2">
        <v>-7106408374</v>
      </c>
    </row>
    <row r="678" spans="1:6" x14ac:dyDescent="0.3">
      <c r="A678" t="s">
        <v>671</v>
      </c>
      <c r="B678" t="s">
        <v>12</v>
      </c>
      <c r="C678" s="1">
        <v>43362.98333333333</v>
      </c>
      <c r="D678" t="s">
        <v>8</v>
      </c>
      <c r="E678" s="2">
        <v>4225843909</v>
      </c>
      <c r="F678" s="2">
        <v>-7112348834</v>
      </c>
    </row>
    <row r="679" spans="1:6" x14ac:dyDescent="0.3">
      <c r="A679" t="s">
        <v>672</v>
      </c>
      <c r="B679" t="s">
        <v>28</v>
      </c>
      <c r="C679" s="1">
        <v>43360.854166666664</v>
      </c>
      <c r="D679" t="s">
        <v>8</v>
      </c>
      <c r="E679" s="2">
        <v>4233767953</v>
      </c>
      <c r="F679" s="2">
        <v>-7107529119</v>
      </c>
    </row>
    <row r="680" spans="1:6" x14ac:dyDescent="0.3">
      <c r="A680" t="s">
        <v>673</v>
      </c>
      <c r="B680" t="s">
        <v>28</v>
      </c>
      <c r="C680" s="1">
        <v>43362.840277777781</v>
      </c>
      <c r="D680" t="s">
        <v>8</v>
      </c>
      <c r="E680" s="2">
        <v>4231082341</v>
      </c>
      <c r="F680" s="2">
        <v>-7107267019</v>
      </c>
    </row>
    <row r="681" spans="1:6" x14ac:dyDescent="0.3">
      <c r="A681" t="s">
        <v>674</v>
      </c>
      <c r="B681" t="s">
        <v>15</v>
      </c>
      <c r="C681" s="1">
        <v>43362.881249999999</v>
      </c>
      <c r="D681" t="s">
        <v>8</v>
      </c>
      <c r="E681" s="2">
        <v>4229926303</v>
      </c>
      <c r="F681" s="2">
        <v>-7107626513</v>
      </c>
    </row>
    <row r="682" spans="1:6" x14ac:dyDescent="0.3">
      <c r="A682" t="s">
        <v>675</v>
      </c>
      <c r="B682" t="s">
        <v>12</v>
      </c>
      <c r="C682" s="1">
        <v>43362.900694444441</v>
      </c>
      <c r="D682" t="s">
        <v>8</v>
      </c>
      <c r="E682" s="2">
        <v>4231285716</v>
      </c>
      <c r="F682" s="2">
        <v>-7105604436</v>
      </c>
    </row>
    <row r="683" spans="1:6" x14ac:dyDescent="0.3">
      <c r="A683" t="s">
        <v>676</v>
      </c>
      <c r="B683" t="s">
        <v>12</v>
      </c>
      <c r="C683" s="1">
        <v>43362.791666666664</v>
      </c>
      <c r="D683" t="s">
        <v>8</v>
      </c>
      <c r="E683" s="2">
        <v>4235540738</v>
      </c>
      <c r="F683" s="2">
        <v>-7106312433</v>
      </c>
    </row>
    <row r="684" spans="1:6" x14ac:dyDescent="0.3">
      <c r="A684" t="s">
        <v>677</v>
      </c>
      <c r="B684" t="s">
        <v>7</v>
      </c>
      <c r="C684" s="1">
        <v>43362.821527777778</v>
      </c>
      <c r="D684" t="s">
        <v>8</v>
      </c>
      <c r="E684" s="2">
        <v>4232513051</v>
      </c>
      <c r="F684" s="2">
        <v>-7109940815</v>
      </c>
    </row>
    <row r="685" spans="1:6" x14ac:dyDescent="0.3">
      <c r="A685" t="s">
        <v>678</v>
      </c>
      <c r="B685" t="s">
        <v>12</v>
      </c>
      <c r="C685" s="1">
        <v>43362.801388888889</v>
      </c>
      <c r="D685" t="s">
        <v>8</v>
      </c>
      <c r="E685" s="2">
        <v>4231771534</v>
      </c>
      <c r="F685" s="2">
        <v>-7109823049</v>
      </c>
    </row>
    <row r="686" spans="1:6" x14ac:dyDescent="0.3">
      <c r="A686" t="s">
        <v>679</v>
      </c>
      <c r="B686" t="s">
        <v>28</v>
      </c>
      <c r="C686" s="1">
        <v>43362.803472222222</v>
      </c>
      <c r="D686" t="s">
        <v>8</v>
      </c>
      <c r="E686" s="2">
        <v>4237716786</v>
      </c>
      <c r="F686" s="2">
        <v>-7102925745</v>
      </c>
    </row>
    <row r="687" spans="1:6" x14ac:dyDescent="0.3">
      <c r="A687" t="s">
        <v>680</v>
      </c>
      <c r="B687" t="s">
        <v>12</v>
      </c>
      <c r="C687" s="1">
        <v>43362.666666666664</v>
      </c>
      <c r="D687" t="s">
        <v>8</v>
      </c>
      <c r="E687" s="2">
        <v>4233153805</v>
      </c>
      <c r="F687" s="2">
        <v>-7108015661</v>
      </c>
    </row>
    <row r="688" spans="1:6" x14ac:dyDescent="0.3">
      <c r="A688" t="s">
        <v>681</v>
      </c>
      <c r="B688" t="s">
        <v>12</v>
      </c>
      <c r="C688" s="1">
        <v>43362.304166666669</v>
      </c>
      <c r="D688" t="s">
        <v>8</v>
      </c>
      <c r="E688" s="2">
        <v>4230033703</v>
      </c>
      <c r="F688" s="2">
        <v>-7106267619</v>
      </c>
    </row>
    <row r="689" spans="1:6" x14ac:dyDescent="0.3">
      <c r="A689" t="s">
        <v>682</v>
      </c>
      <c r="B689" t="s">
        <v>12</v>
      </c>
      <c r="C689" s="1">
        <v>43362.760416666664</v>
      </c>
      <c r="D689" t="s">
        <v>8</v>
      </c>
      <c r="E689" s="2">
        <v>4235997967</v>
      </c>
      <c r="F689" s="2">
        <v>-7105474135</v>
      </c>
    </row>
    <row r="690" spans="1:6" x14ac:dyDescent="0.3">
      <c r="A690" t="s">
        <v>683</v>
      </c>
      <c r="B690" t="s">
        <v>7</v>
      </c>
      <c r="C690" s="1">
        <v>43360.958333333336</v>
      </c>
      <c r="D690" t="s">
        <v>8</v>
      </c>
      <c r="E690" s="2">
        <v>4231286060</v>
      </c>
      <c r="F690" s="2">
        <v>-7109572780</v>
      </c>
    </row>
    <row r="691" spans="1:6" x14ac:dyDescent="0.3">
      <c r="A691" t="s">
        <v>684</v>
      </c>
      <c r="B691" t="s">
        <v>12</v>
      </c>
      <c r="C691" s="1">
        <v>43362.541666666664</v>
      </c>
      <c r="D691" t="s">
        <v>8</v>
      </c>
      <c r="E691" s="2">
        <v>4234416701</v>
      </c>
      <c r="F691" s="2">
        <v>-7110359107</v>
      </c>
    </row>
    <row r="692" spans="1:6" x14ac:dyDescent="0.3">
      <c r="A692" t="s">
        <v>685</v>
      </c>
      <c r="B692" t="s">
        <v>7</v>
      </c>
      <c r="C692" s="1">
        <v>43362.765972222223</v>
      </c>
      <c r="D692" t="s">
        <v>8</v>
      </c>
      <c r="E692" s="2">
        <v>4235602373</v>
      </c>
      <c r="F692" s="2">
        <v>-7106177615</v>
      </c>
    </row>
    <row r="693" spans="1:6" x14ac:dyDescent="0.3">
      <c r="A693" t="s">
        <v>686</v>
      </c>
      <c r="B693" t="s">
        <v>7</v>
      </c>
      <c r="C693" s="1">
        <v>43362.700694444444</v>
      </c>
      <c r="D693" t="s">
        <v>8</v>
      </c>
      <c r="E693" s="2">
        <v>4231252546</v>
      </c>
      <c r="F693" s="2">
        <v>-7107389321</v>
      </c>
    </row>
    <row r="694" spans="1:6" x14ac:dyDescent="0.3">
      <c r="A694" t="s">
        <v>687</v>
      </c>
      <c r="B694" t="s">
        <v>12</v>
      </c>
      <c r="C694" s="1">
        <v>43362.583333333336</v>
      </c>
      <c r="D694" t="s">
        <v>8</v>
      </c>
      <c r="E694" s="2">
        <v>4234243945</v>
      </c>
      <c r="F694" s="2">
        <v>-7108445530</v>
      </c>
    </row>
    <row r="695" spans="1:6" x14ac:dyDescent="0.3">
      <c r="A695" t="s">
        <v>688</v>
      </c>
      <c r="B695" t="s">
        <v>28</v>
      </c>
      <c r="C695" s="1">
        <v>43362.208333333336</v>
      </c>
      <c r="D695" t="s">
        <v>8</v>
      </c>
      <c r="E695" s="2">
        <v>4234144839</v>
      </c>
      <c r="F695" s="2">
        <v>-7115897642</v>
      </c>
    </row>
    <row r="696" spans="1:6" x14ac:dyDescent="0.3">
      <c r="A696" t="s">
        <v>689</v>
      </c>
      <c r="B696" t="s">
        <v>12</v>
      </c>
      <c r="C696" s="1">
        <v>43362.583333333336</v>
      </c>
      <c r="D696" t="s">
        <v>8</v>
      </c>
      <c r="E696" s="2">
        <v>4234044966</v>
      </c>
      <c r="F696" s="2">
        <v>-7108845935</v>
      </c>
    </row>
    <row r="697" spans="1:6" x14ac:dyDescent="0.3">
      <c r="A697" t="s">
        <v>690</v>
      </c>
      <c r="B697" t="s">
        <v>12</v>
      </c>
      <c r="C697" s="1">
        <v>43362.708333333336</v>
      </c>
      <c r="D697" t="s">
        <v>8</v>
      </c>
      <c r="E697" s="2">
        <v>4236995418</v>
      </c>
      <c r="F697" s="2">
        <v>-7103900989</v>
      </c>
    </row>
    <row r="698" spans="1:6" x14ac:dyDescent="0.3">
      <c r="A698" t="s">
        <v>691</v>
      </c>
      <c r="B698" t="s">
        <v>38</v>
      </c>
      <c r="C698" s="1">
        <v>43361.75</v>
      </c>
      <c r="D698" t="s">
        <v>8</v>
      </c>
      <c r="E698" s="2">
        <v>4233177067</v>
      </c>
      <c r="F698" s="2">
        <v>-7104197986</v>
      </c>
    </row>
    <row r="699" spans="1:6" x14ac:dyDescent="0.3">
      <c r="A699" t="s">
        <v>692</v>
      </c>
      <c r="B699" t="s">
        <v>12</v>
      </c>
      <c r="C699" s="1">
        <v>43362.458333333336</v>
      </c>
      <c r="D699" t="s">
        <v>8</v>
      </c>
      <c r="E699" s="2">
        <v>4228789854</v>
      </c>
      <c r="F699" s="2">
        <v>-7105005400</v>
      </c>
    </row>
    <row r="700" spans="1:6" x14ac:dyDescent="0.3">
      <c r="A700" t="s">
        <v>693</v>
      </c>
      <c r="B700" t="s">
        <v>12</v>
      </c>
      <c r="C700" s="1">
        <v>43362.375</v>
      </c>
      <c r="D700" t="s">
        <v>8</v>
      </c>
      <c r="E700" s="2">
        <v>4234335843</v>
      </c>
      <c r="F700" s="2">
        <v>-7108576891</v>
      </c>
    </row>
    <row r="701" spans="1:6" x14ac:dyDescent="0.3">
      <c r="A701" t="s">
        <v>694</v>
      </c>
      <c r="B701" t="s">
        <v>12</v>
      </c>
      <c r="C701" s="1">
        <v>43360.9375</v>
      </c>
      <c r="D701" t="s">
        <v>8</v>
      </c>
      <c r="E701" s="2">
        <v>4234906578</v>
      </c>
      <c r="F701" s="2">
        <v>-7113414695</v>
      </c>
    </row>
    <row r="702" spans="1:6" x14ac:dyDescent="0.3">
      <c r="A702" t="s">
        <v>695</v>
      </c>
      <c r="B702" t="s">
        <v>28</v>
      </c>
      <c r="C702" s="1">
        <v>43362.458333333336</v>
      </c>
      <c r="D702" t="s">
        <v>8</v>
      </c>
      <c r="E702" s="2">
        <v>4237141060</v>
      </c>
      <c r="F702" s="2">
        <v>-7104245069</v>
      </c>
    </row>
    <row r="703" spans="1:6" x14ac:dyDescent="0.3">
      <c r="A703" t="s">
        <v>696</v>
      </c>
      <c r="B703" t="s">
        <v>12</v>
      </c>
      <c r="C703" s="1">
        <v>43362.677083333336</v>
      </c>
      <c r="D703" t="s">
        <v>8</v>
      </c>
      <c r="E703" s="2">
        <v>4234932471</v>
      </c>
      <c r="F703" s="2">
        <v>-7108014801</v>
      </c>
    </row>
    <row r="704" spans="1:6" x14ac:dyDescent="0.3">
      <c r="A704" t="s">
        <v>697</v>
      </c>
      <c r="B704" t="s">
        <v>12</v>
      </c>
      <c r="C704" s="1">
        <v>43362.4375</v>
      </c>
      <c r="D704" t="s">
        <v>8</v>
      </c>
      <c r="E704" s="2">
        <v>4235555882</v>
      </c>
      <c r="F704" s="2">
        <v>-7105849336</v>
      </c>
    </row>
    <row r="705" spans="1:6" x14ac:dyDescent="0.3">
      <c r="A705" t="s">
        <v>698</v>
      </c>
      <c r="B705" t="s">
        <v>38</v>
      </c>
      <c r="C705" s="1">
        <v>43357.291666666664</v>
      </c>
      <c r="D705" t="s">
        <v>8</v>
      </c>
      <c r="E705" s="2">
        <v>4235294166</v>
      </c>
      <c r="F705" s="2">
        <v>-7115110370</v>
      </c>
    </row>
    <row r="706" spans="1:6" x14ac:dyDescent="0.3">
      <c r="A706" t="s">
        <v>699</v>
      </c>
      <c r="B706" t="s">
        <v>7</v>
      </c>
      <c r="C706" s="1">
        <v>43362.595833333333</v>
      </c>
      <c r="D706" t="s">
        <v>8</v>
      </c>
      <c r="E706" s="2">
        <v>4231894677</v>
      </c>
      <c r="F706" s="2">
        <v>-7107452770</v>
      </c>
    </row>
    <row r="707" spans="1:6" x14ac:dyDescent="0.3">
      <c r="A707" t="s">
        <v>700</v>
      </c>
      <c r="B707" t="s">
        <v>12</v>
      </c>
      <c r="C707" s="1">
        <v>43359.517361111109</v>
      </c>
      <c r="D707" t="s">
        <v>8</v>
      </c>
      <c r="E707" s="2">
        <v>4234835708</v>
      </c>
      <c r="F707" s="2">
        <v>-7113645291</v>
      </c>
    </row>
    <row r="708" spans="1:6" x14ac:dyDescent="0.3">
      <c r="A708" t="s">
        <v>701</v>
      </c>
      <c r="B708" t="s">
        <v>10</v>
      </c>
      <c r="C708" s="1">
        <v>43362.069444444445</v>
      </c>
      <c r="D708" t="s">
        <v>8</v>
      </c>
      <c r="E708" s="2">
        <v>4229350931</v>
      </c>
      <c r="F708" s="2">
        <v>-7107991323</v>
      </c>
    </row>
    <row r="709" spans="1:6" x14ac:dyDescent="0.3">
      <c r="A709" t="s">
        <v>702</v>
      </c>
      <c r="B709" t="s">
        <v>7</v>
      </c>
      <c r="C709" s="1">
        <v>43362.577777777777</v>
      </c>
      <c r="D709" t="s">
        <v>8</v>
      </c>
      <c r="E709" s="2">
        <v>4233543510</v>
      </c>
      <c r="F709" s="2">
        <v>-7107840204</v>
      </c>
    </row>
    <row r="710" spans="1:6" x14ac:dyDescent="0.3">
      <c r="A710" t="s">
        <v>703</v>
      </c>
      <c r="B710" t="s">
        <v>12</v>
      </c>
      <c r="C710" s="1">
        <v>43362.572916666664</v>
      </c>
      <c r="D710" t="s">
        <v>8</v>
      </c>
      <c r="E710" s="2">
        <v>4235734023</v>
      </c>
      <c r="F710" s="2">
        <v>-7105491314</v>
      </c>
    </row>
    <row r="711" spans="1:6" x14ac:dyDescent="0.3">
      <c r="A711" t="s">
        <v>704</v>
      </c>
      <c r="B711" t="s">
        <v>7</v>
      </c>
      <c r="C711" s="1">
        <v>43362.544444444444</v>
      </c>
      <c r="D711" t="s">
        <v>8</v>
      </c>
      <c r="E711" s="2">
        <v>4228716674</v>
      </c>
      <c r="F711" s="2">
        <v>-7107633479</v>
      </c>
    </row>
    <row r="712" spans="1:6" x14ac:dyDescent="0.3">
      <c r="A712" t="s">
        <v>705</v>
      </c>
      <c r="B712" t="s">
        <v>38</v>
      </c>
      <c r="C712" s="1">
        <v>43362.291666666664</v>
      </c>
      <c r="D712" t="s">
        <v>8</v>
      </c>
      <c r="E712" s="2">
        <v>4233066449</v>
      </c>
      <c r="F712" s="2">
        <v>-7103464502</v>
      </c>
    </row>
    <row r="713" spans="1:6" x14ac:dyDescent="0.3">
      <c r="A713" t="s">
        <v>706</v>
      </c>
      <c r="B713" t="s">
        <v>12</v>
      </c>
      <c r="C713" s="1">
        <v>43362.333333333336</v>
      </c>
      <c r="D713" t="s">
        <v>8</v>
      </c>
      <c r="E713" s="2">
        <v>4233221444</v>
      </c>
      <c r="F713" s="2">
        <v>-7104015450</v>
      </c>
    </row>
    <row r="714" spans="1:6" x14ac:dyDescent="0.3">
      <c r="A714" t="s">
        <v>707</v>
      </c>
      <c r="B714" t="s">
        <v>38</v>
      </c>
      <c r="C714" s="1">
        <v>43362.463194444441</v>
      </c>
      <c r="D714" t="s">
        <v>8</v>
      </c>
      <c r="E714" s="2">
        <v>4226864230</v>
      </c>
      <c r="F714" s="2">
        <v>-7109565500</v>
      </c>
    </row>
    <row r="715" spans="1:6" x14ac:dyDescent="0.3">
      <c r="A715" t="s">
        <v>708</v>
      </c>
      <c r="B715" t="s">
        <v>12</v>
      </c>
      <c r="C715" s="1">
        <v>43362.491666666669</v>
      </c>
      <c r="D715" t="s">
        <v>8</v>
      </c>
      <c r="E715" s="2">
        <v>4233485456</v>
      </c>
      <c r="F715" s="2">
        <v>-7103023430</v>
      </c>
    </row>
    <row r="716" spans="1:6" x14ac:dyDescent="0.3">
      <c r="A716" t="s">
        <v>709</v>
      </c>
      <c r="B716" t="s">
        <v>38</v>
      </c>
      <c r="C716" s="1">
        <v>43362.488194444442</v>
      </c>
      <c r="D716" t="s">
        <v>8</v>
      </c>
      <c r="E716" s="2">
        <v>4233152148</v>
      </c>
      <c r="F716" s="2">
        <v>-7107085307</v>
      </c>
    </row>
    <row r="717" spans="1:6" x14ac:dyDescent="0.3">
      <c r="A717" t="s">
        <v>710</v>
      </c>
      <c r="B717" t="s">
        <v>12</v>
      </c>
      <c r="C717" s="1">
        <v>43362.472222222219</v>
      </c>
      <c r="D717" t="s">
        <v>8</v>
      </c>
      <c r="E717" s="2">
        <v>4225189440</v>
      </c>
      <c r="F717" s="2">
        <v>-7112535310</v>
      </c>
    </row>
    <row r="718" spans="1:6" x14ac:dyDescent="0.3">
      <c r="A718" t="s">
        <v>711</v>
      </c>
      <c r="B718" t="s">
        <v>15</v>
      </c>
      <c r="C718" s="1">
        <v>43362.430555555555</v>
      </c>
      <c r="D718" t="s">
        <v>8</v>
      </c>
      <c r="E718" s="2">
        <v>4235235362</v>
      </c>
      <c r="F718" s="2">
        <v>-7105815283</v>
      </c>
    </row>
    <row r="719" spans="1:6" x14ac:dyDescent="0.3">
      <c r="A719" t="s">
        <v>712</v>
      </c>
      <c r="B719" t="s">
        <v>7</v>
      </c>
      <c r="C719" s="1">
        <v>43362.386111111111</v>
      </c>
      <c r="D719" t="s">
        <v>8</v>
      </c>
      <c r="E719" s="2">
        <v>4232104169</v>
      </c>
      <c r="F719" s="2">
        <v>-7107215291</v>
      </c>
    </row>
    <row r="720" spans="1:6" x14ac:dyDescent="0.3">
      <c r="A720" t="s">
        <v>713</v>
      </c>
      <c r="B720" t="s">
        <v>38</v>
      </c>
      <c r="C720" s="1">
        <v>43362.368750000001</v>
      </c>
      <c r="D720" t="s">
        <v>8</v>
      </c>
      <c r="E720" s="2">
        <v>4233048169</v>
      </c>
      <c r="F720" s="2">
        <v>-7108166730</v>
      </c>
    </row>
    <row r="721" spans="1:6" x14ac:dyDescent="0.3">
      <c r="A721" t="s">
        <v>714</v>
      </c>
      <c r="B721" t="s">
        <v>12</v>
      </c>
      <c r="C721" s="1">
        <v>43362.381944444445</v>
      </c>
      <c r="D721" t="s">
        <v>8</v>
      </c>
      <c r="E721" s="2">
        <v>4232863172</v>
      </c>
      <c r="F721" s="2">
        <v>-7108309899</v>
      </c>
    </row>
    <row r="722" spans="1:6" x14ac:dyDescent="0.3">
      <c r="A722" t="s">
        <v>715</v>
      </c>
      <c r="B722" t="s">
        <v>28</v>
      </c>
      <c r="C722" s="1">
        <v>43362.340277777781</v>
      </c>
      <c r="D722" t="s">
        <v>8</v>
      </c>
      <c r="E722" s="2">
        <v>4234598862</v>
      </c>
      <c r="F722" s="2">
        <v>-7110477650</v>
      </c>
    </row>
    <row r="723" spans="1:6" x14ac:dyDescent="0.3">
      <c r="A723" t="s">
        <v>716</v>
      </c>
      <c r="B723" t="s">
        <v>38</v>
      </c>
      <c r="C723" s="1">
        <v>43362.304861111108</v>
      </c>
      <c r="D723" t="s">
        <v>8</v>
      </c>
      <c r="E723" s="2">
        <v>4226984836</v>
      </c>
      <c r="F723" s="2">
        <v>-7109532394</v>
      </c>
    </row>
    <row r="724" spans="1:6" x14ac:dyDescent="0.3">
      <c r="A724" t="s">
        <v>717</v>
      </c>
      <c r="B724" t="s">
        <v>38</v>
      </c>
      <c r="C724" s="1">
        <v>43361.333333333336</v>
      </c>
      <c r="D724" t="s">
        <v>8</v>
      </c>
      <c r="E724" s="2">
        <v>4234200380</v>
      </c>
      <c r="F724" s="2">
        <v>-7110011169</v>
      </c>
    </row>
    <row r="725" spans="1:6" x14ac:dyDescent="0.3">
      <c r="A725" t="s">
        <v>718</v>
      </c>
      <c r="B725" t="s">
        <v>38</v>
      </c>
      <c r="C725" s="1">
        <v>43361.75</v>
      </c>
      <c r="D725" t="s">
        <v>8</v>
      </c>
      <c r="E725" s="2">
        <v>4227101100</v>
      </c>
      <c r="F725" s="2">
        <v>-7109419087</v>
      </c>
    </row>
    <row r="726" spans="1:6" x14ac:dyDescent="0.3">
      <c r="A726" t="s">
        <v>719</v>
      </c>
      <c r="B726" t="s">
        <v>10</v>
      </c>
      <c r="C726" s="1">
        <v>43361.854166666664</v>
      </c>
      <c r="D726" t="s">
        <v>8</v>
      </c>
      <c r="E726" s="2">
        <v>4233406106</v>
      </c>
      <c r="F726" s="2">
        <v>-7107756250</v>
      </c>
    </row>
    <row r="727" spans="1:6" x14ac:dyDescent="0.3">
      <c r="A727" t="s">
        <v>720</v>
      </c>
      <c r="B727" t="s">
        <v>7</v>
      </c>
      <c r="C727" s="1">
        <v>43362.065972222219</v>
      </c>
      <c r="D727" t="s">
        <v>8</v>
      </c>
      <c r="E727" s="2">
        <v>4238245791</v>
      </c>
      <c r="F727" s="2">
        <v>-7102879220</v>
      </c>
    </row>
    <row r="728" spans="1:6" x14ac:dyDescent="0.3">
      <c r="A728" t="s">
        <v>721</v>
      </c>
      <c r="B728" t="s">
        <v>12</v>
      </c>
      <c r="C728" s="1">
        <v>43361.948611111111</v>
      </c>
      <c r="D728" t="s">
        <v>8</v>
      </c>
      <c r="E728" s="2">
        <v>4228770115</v>
      </c>
      <c r="F728" s="2">
        <v>-7110671292</v>
      </c>
    </row>
    <row r="729" spans="1:6" x14ac:dyDescent="0.3">
      <c r="A729" t="s">
        <v>722</v>
      </c>
      <c r="B729" t="s">
        <v>12</v>
      </c>
      <c r="C729" s="1">
        <v>43361.583333333336</v>
      </c>
      <c r="D729" t="s">
        <v>8</v>
      </c>
      <c r="E729" s="2">
        <v>4234980175</v>
      </c>
      <c r="F729" s="2">
        <v>-7107840978</v>
      </c>
    </row>
    <row r="730" spans="1:6" x14ac:dyDescent="0.3">
      <c r="A730" t="s">
        <v>723</v>
      </c>
      <c r="B730" t="s">
        <v>12</v>
      </c>
      <c r="C730" s="1">
        <v>43359.645833333336</v>
      </c>
      <c r="D730" t="s">
        <v>8</v>
      </c>
      <c r="E730" s="2">
        <v>4230889840</v>
      </c>
      <c r="F730" s="2">
        <v>-7108305190</v>
      </c>
    </row>
    <row r="731" spans="1:6" x14ac:dyDescent="0.3">
      <c r="A731" t="s">
        <v>724</v>
      </c>
      <c r="B731" t="s">
        <v>12</v>
      </c>
      <c r="C731" s="1">
        <v>43361.85833333333</v>
      </c>
      <c r="D731" t="s">
        <v>8</v>
      </c>
      <c r="E731" s="2">
        <v>4235892279</v>
      </c>
      <c r="F731" s="2">
        <v>-7105835354</v>
      </c>
    </row>
    <row r="732" spans="1:6" x14ac:dyDescent="0.3">
      <c r="A732" t="s">
        <v>725</v>
      </c>
      <c r="B732" t="s">
        <v>15</v>
      </c>
      <c r="C732" s="1">
        <v>43361.876388888886</v>
      </c>
      <c r="D732" t="s">
        <v>8</v>
      </c>
      <c r="E732" s="2">
        <v>4229338993</v>
      </c>
      <c r="F732" s="2">
        <v>-7107155745</v>
      </c>
    </row>
    <row r="733" spans="1:6" x14ac:dyDescent="0.3">
      <c r="A733" t="s">
        <v>726</v>
      </c>
      <c r="B733" t="s">
        <v>12</v>
      </c>
      <c r="C733" s="1">
        <v>43361.865277777775</v>
      </c>
      <c r="D733" t="s">
        <v>8</v>
      </c>
      <c r="E733" s="2">
        <v>4236242887</v>
      </c>
      <c r="F733" s="2">
        <v>-7106054873</v>
      </c>
    </row>
    <row r="734" spans="1:6" x14ac:dyDescent="0.3">
      <c r="A734" t="s">
        <v>727</v>
      </c>
      <c r="B734" t="s">
        <v>12</v>
      </c>
      <c r="C734" s="1">
        <v>43360.583333333336</v>
      </c>
      <c r="D734" t="s">
        <v>8</v>
      </c>
      <c r="E734" s="2">
        <v>4232872589</v>
      </c>
      <c r="F734" s="2">
        <v>-7108382217</v>
      </c>
    </row>
    <row r="735" spans="1:6" x14ac:dyDescent="0.3">
      <c r="A735" t="s">
        <v>728</v>
      </c>
      <c r="B735" t="s">
        <v>10</v>
      </c>
      <c r="C735" s="1">
        <v>43360.708333333336</v>
      </c>
      <c r="D735" t="s">
        <v>8</v>
      </c>
      <c r="E735" s="2">
        <v>4232461801</v>
      </c>
      <c r="F735" s="2">
        <v>-7110804116</v>
      </c>
    </row>
    <row r="736" spans="1:6" x14ac:dyDescent="0.3">
      <c r="A736" t="s">
        <v>729</v>
      </c>
      <c r="B736" t="s">
        <v>12</v>
      </c>
      <c r="C736" s="1">
        <v>43353.441666666666</v>
      </c>
      <c r="D736" t="s">
        <v>8</v>
      </c>
      <c r="E736" s="2">
        <v>4234295335</v>
      </c>
      <c r="F736" s="2">
        <v>-7108833139</v>
      </c>
    </row>
    <row r="737" spans="1:6" x14ac:dyDescent="0.3">
      <c r="A737" t="s">
        <v>730</v>
      </c>
      <c r="B737" t="s">
        <v>12</v>
      </c>
      <c r="C737" s="1">
        <v>43361.802083333336</v>
      </c>
      <c r="D737" t="s">
        <v>8</v>
      </c>
      <c r="E737" s="2">
        <v>4236303798</v>
      </c>
      <c r="F737" s="2">
        <v>-7105524751</v>
      </c>
    </row>
    <row r="738" spans="1:6" x14ac:dyDescent="0.3">
      <c r="A738" t="s">
        <v>731</v>
      </c>
      <c r="B738" t="s">
        <v>7</v>
      </c>
      <c r="C738" s="1">
        <v>43361.780555555553</v>
      </c>
      <c r="D738" t="s">
        <v>8</v>
      </c>
      <c r="E738" s="2">
        <v>4231331580</v>
      </c>
      <c r="F738" s="2">
        <v>-7110421429</v>
      </c>
    </row>
    <row r="739" spans="1:6" x14ac:dyDescent="0.3">
      <c r="A739" t="s">
        <v>732</v>
      </c>
      <c r="B739" t="s">
        <v>12</v>
      </c>
      <c r="C739" s="1">
        <v>43359.375</v>
      </c>
      <c r="D739" t="s">
        <v>8</v>
      </c>
      <c r="E739" s="2">
        <v>4231265126</v>
      </c>
      <c r="F739" s="2">
        <v>-7111414509</v>
      </c>
    </row>
    <row r="740" spans="1:6" x14ac:dyDescent="0.3">
      <c r="A740" t="s">
        <v>733</v>
      </c>
      <c r="B740" t="s">
        <v>38</v>
      </c>
      <c r="C740" s="1">
        <v>43361.808333333334</v>
      </c>
      <c r="D740" t="s">
        <v>8</v>
      </c>
      <c r="E740" s="2">
        <v>4228698223</v>
      </c>
      <c r="F740" s="2">
        <v>-7113034454</v>
      </c>
    </row>
    <row r="741" spans="1:6" x14ac:dyDescent="0.3">
      <c r="A741" t="s">
        <v>734</v>
      </c>
      <c r="B741" t="s">
        <v>12</v>
      </c>
      <c r="C741" s="1">
        <v>43361.758333333331</v>
      </c>
      <c r="D741" t="s">
        <v>8</v>
      </c>
      <c r="E741" s="2">
        <v>4231193403</v>
      </c>
      <c r="F741" s="2">
        <v>-7111429090</v>
      </c>
    </row>
    <row r="742" spans="1:6" x14ac:dyDescent="0.3">
      <c r="A742" t="s">
        <v>735</v>
      </c>
      <c r="B742" t="s">
        <v>12</v>
      </c>
      <c r="C742" s="1">
        <v>43360.333333333336</v>
      </c>
      <c r="D742" t="s">
        <v>8</v>
      </c>
      <c r="E742" s="2">
        <v>4235258719</v>
      </c>
      <c r="F742" s="2">
        <v>-7105541814</v>
      </c>
    </row>
    <row r="743" spans="1:6" x14ac:dyDescent="0.3">
      <c r="A743" t="s">
        <v>736</v>
      </c>
      <c r="B743" t="s">
        <v>12</v>
      </c>
      <c r="C743" s="1">
        <v>43361.755555555559</v>
      </c>
      <c r="D743" t="s">
        <v>8</v>
      </c>
      <c r="E743" s="2">
        <v>4233153805</v>
      </c>
      <c r="F743" s="2">
        <v>-7108015661</v>
      </c>
    </row>
    <row r="744" spans="1:6" x14ac:dyDescent="0.3">
      <c r="A744" t="s">
        <v>737</v>
      </c>
      <c r="B744" t="s">
        <v>38</v>
      </c>
      <c r="C744" s="1">
        <v>43359.583333333336</v>
      </c>
      <c r="D744" t="s">
        <v>8</v>
      </c>
      <c r="E744" s="2">
        <v>4229755533</v>
      </c>
      <c r="F744" s="2">
        <v>-7105970910</v>
      </c>
    </row>
    <row r="745" spans="1:6" x14ac:dyDescent="0.3">
      <c r="A745" t="s">
        <v>738</v>
      </c>
      <c r="B745" t="s">
        <v>28</v>
      </c>
      <c r="C745" s="1">
        <v>43361.416666666664</v>
      </c>
      <c r="D745" t="s">
        <v>8</v>
      </c>
      <c r="E745" s="2">
        <v>4234358318</v>
      </c>
      <c r="F745" s="2">
        <v>-7109000353</v>
      </c>
    </row>
    <row r="746" spans="1:6" x14ac:dyDescent="0.3">
      <c r="A746" t="s">
        <v>739</v>
      </c>
      <c r="B746" t="s">
        <v>12</v>
      </c>
      <c r="C746" s="1">
        <v>43361.681944444441</v>
      </c>
      <c r="D746" t="s">
        <v>8</v>
      </c>
      <c r="E746" s="2">
        <v>4235248907</v>
      </c>
      <c r="F746" s="2">
        <v>-7107099135</v>
      </c>
    </row>
    <row r="747" spans="1:6" x14ac:dyDescent="0.3">
      <c r="A747" t="s">
        <v>740</v>
      </c>
      <c r="B747" t="s">
        <v>12</v>
      </c>
      <c r="C747" s="1">
        <v>43361.572916666664</v>
      </c>
      <c r="D747" t="s">
        <v>8</v>
      </c>
      <c r="E747" s="2">
        <v>4235141082</v>
      </c>
      <c r="F747" s="2">
        <v>-7107920855</v>
      </c>
    </row>
    <row r="748" spans="1:6" x14ac:dyDescent="0.3">
      <c r="A748" t="s">
        <v>741</v>
      </c>
      <c r="B748" t="s">
        <v>12</v>
      </c>
      <c r="C748" s="1">
        <v>43356.75</v>
      </c>
      <c r="D748" t="s">
        <v>8</v>
      </c>
      <c r="E748" s="2">
        <v>4228581121</v>
      </c>
      <c r="F748" s="2">
        <v>-7107115483</v>
      </c>
    </row>
    <row r="749" spans="1:6" x14ac:dyDescent="0.3">
      <c r="A749" t="s">
        <v>742</v>
      </c>
      <c r="B749" t="s">
        <v>38</v>
      </c>
      <c r="C749" s="1">
        <v>43361.728472222225</v>
      </c>
      <c r="D749" t="s">
        <v>8</v>
      </c>
      <c r="E749" s="2">
        <v>4235162789</v>
      </c>
      <c r="F749" s="2">
        <v>-7106866410</v>
      </c>
    </row>
    <row r="750" spans="1:6" x14ac:dyDescent="0.3">
      <c r="A750" t="s">
        <v>743</v>
      </c>
      <c r="B750" t="s">
        <v>38</v>
      </c>
      <c r="C750" s="1">
        <v>43360.75</v>
      </c>
      <c r="D750" t="s">
        <v>8</v>
      </c>
      <c r="E750" s="2">
        <v>4236259565</v>
      </c>
      <c r="F750" s="2">
        <v>-7105341575</v>
      </c>
    </row>
    <row r="751" spans="1:6" x14ac:dyDescent="0.3">
      <c r="A751" t="s">
        <v>744</v>
      </c>
      <c r="B751" t="s">
        <v>12</v>
      </c>
      <c r="C751" s="1">
        <v>43361.677083333336</v>
      </c>
      <c r="D751" t="s">
        <v>8</v>
      </c>
      <c r="E751" s="2">
        <v>4235942556</v>
      </c>
      <c r="F751" s="2">
        <v>-7105288819</v>
      </c>
    </row>
    <row r="752" spans="1:6" x14ac:dyDescent="0.3">
      <c r="A752" t="s">
        <v>745</v>
      </c>
      <c r="B752" t="s">
        <v>12</v>
      </c>
      <c r="C752" s="1">
        <v>43361.375</v>
      </c>
      <c r="D752" t="s">
        <v>8</v>
      </c>
      <c r="E752" s="2">
        <v>4232696647</v>
      </c>
      <c r="F752" s="2">
        <v>-7106198607</v>
      </c>
    </row>
    <row r="753" spans="1:6" x14ac:dyDescent="0.3">
      <c r="A753" t="s">
        <v>746</v>
      </c>
      <c r="B753" t="s">
        <v>38</v>
      </c>
      <c r="C753" s="1">
        <v>43360.75</v>
      </c>
      <c r="D753" t="s">
        <v>8</v>
      </c>
      <c r="E753" s="2">
        <v>4229472275</v>
      </c>
      <c r="F753" s="2">
        <v>-7107058534</v>
      </c>
    </row>
    <row r="754" spans="1:6" x14ac:dyDescent="0.3">
      <c r="A754" t="s">
        <v>747</v>
      </c>
      <c r="B754" t="s">
        <v>12</v>
      </c>
      <c r="C754" s="1">
        <v>43348.416666666664</v>
      </c>
      <c r="D754" t="s">
        <v>8</v>
      </c>
      <c r="E754" s="2">
        <v>4236356550</v>
      </c>
      <c r="F754" s="2">
        <v>-7106449385</v>
      </c>
    </row>
    <row r="755" spans="1:6" x14ac:dyDescent="0.3">
      <c r="A755" t="s">
        <v>748</v>
      </c>
      <c r="B755" t="s">
        <v>10</v>
      </c>
      <c r="C755" s="1">
        <v>43286</v>
      </c>
      <c r="D755" t="s">
        <v>8</v>
      </c>
      <c r="E755" s="2">
        <v>4234771287</v>
      </c>
      <c r="F755" s="2">
        <v>-7107374933</v>
      </c>
    </row>
    <row r="756" spans="1:6" x14ac:dyDescent="0.3">
      <c r="A756" t="s">
        <v>749</v>
      </c>
      <c r="B756" t="s">
        <v>12</v>
      </c>
      <c r="C756" s="1">
        <v>43361.427083333336</v>
      </c>
      <c r="D756" t="s">
        <v>8</v>
      </c>
      <c r="E756" s="2">
        <v>4232393123</v>
      </c>
      <c r="F756" s="2">
        <v>-7106000286</v>
      </c>
    </row>
    <row r="757" spans="1:6" x14ac:dyDescent="0.3">
      <c r="A757" t="s">
        <v>750</v>
      </c>
      <c r="B757" t="s">
        <v>38</v>
      </c>
      <c r="C757" s="1">
        <v>43360.729166666664</v>
      </c>
      <c r="D757" t="s">
        <v>8</v>
      </c>
      <c r="E757" s="2">
        <v>4233293419</v>
      </c>
      <c r="F757" s="2">
        <v>-7105032550</v>
      </c>
    </row>
    <row r="758" spans="1:6" x14ac:dyDescent="0.3">
      <c r="A758" t="s">
        <v>751</v>
      </c>
      <c r="B758" t="s">
        <v>12</v>
      </c>
      <c r="C758" s="1">
        <v>43298.333333333336</v>
      </c>
      <c r="D758" t="s">
        <v>8</v>
      </c>
      <c r="E758" s="2">
        <v>4233952756</v>
      </c>
      <c r="F758" s="2">
        <v>-7107999981</v>
      </c>
    </row>
    <row r="759" spans="1:6" x14ac:dyDescent="0.3">
      <c r="A759" t="s">
        <v>752</v>
      </c>
      <c r="B759" t="s">
        <v>7</v>
      </c>
      <c r="C759" s="1">
        <v>43359.458333333336</v>
      </c>
      <c r="D759" t="s">
        <v>8</v>
      </c>
      <c r="E759" s="2">
        <v>4234862382</v>
      </c>
      <c r="F759" s="2">
        <v>-7108277637</v>
      </c>
    </row>
    <row r="760" spans="1:6" x14ac:dyDescent="0.3">
      <c r="A760" t="s">
        <v>753</v>
      </c>
      <c r="B760" t="s">
        <v>38</v>
      </c>
      <c r="C760" s="1">
        <v>43361.375</v>
      </c>
      <c r="D760" t="s">
        <v>8</v>
      </c>
      <c r="E760" s="2">
        <v>4226788791</v>
      </c>
      <c r="F760" s="2">
        <v>-7110067012</v>
      </c>
    </row>
    <row r="761" spans="1:6" x14ac:dyDescent="0.3">
      <c r="A761" t="s">
        <v>754</v>
      </c>
      <c r="B761" t="s">
        <v>15</v>
      </c>
      <c r="C761" s="1">
        <v>43359.083333333336</v>
      </c>
      <c r="D761" t="s">
        <v>8</v>
      </c>
      <c r="E761" s="2">
        <v>4235314285</v>
      </c>
      <c r="F761" s="2">
        <v>-7106144288</v>
      </c>
    </row>
    <row r="762" spans="1:6" x14ac:dyDescent="0.3">
      <c r="A762" t="s">
        <v>755</v>
      </c>
      <c r="B762" t="s">
        <v>12</v>
      </c>
      <c r="C762" s="1">
        <v>43361.451388888891</v>
      </c>
      <c r="D762" t="s">
        <v>8</v>
      </c>
      <c r="E762" s="2">
        <v>4235118005</v>
      </c>
      <c r="F762" s="2">
        <v>-7107666607</v>
      </c>
    </row>
    <row r="763" spans="1:6" x14ac:dyDescent="0.3">
      <c r="A763" t="s">
        <v>756</v>
      </c>
      <c r="B763" t="s">
        <v>38</v>
      </c>
      <c r="C763" s="1">
        <v>43361.512499999997</v>
      </c>
      <c r="D763" t="s">
        <v>8</v>
      </c>
      <c r="E763" s="2">
        <v>4236394509</v>
      </c>
      <c r="F763" s="2">
        <v>-7105942841</v>
      </c>
    </row>
    <row r="764" spans="1:6" x14ac:dyDescent="0.3">
      <c r="A764" t="s">
        <v>757</v>
      </c>
      <c r="B764" t="s">
        <v>12</v>
      </c>
      <c r="C764" s="1">
        <v>43358.997916666667</v>
      </c>
      <c r="D764" t="s">
        <v>8</v>
      </c>
      <c r="E764" s="2">
        <v>4234710196</v>
      </c>
      <c r="F764" s="2">
        <v>-7108841746</v>
      </c>
    </row>
    <row r="765" spans="1:6" x14ac:dyDescent="0.3">
      <c r="A765" t="s">
        <v>758</v>
      </c>
      <c r="B765" t="s">
        <v>12</v>
      </c>
      <c r="C765" s="1">
        <v>43342.833333333336</v>
      </c>
      <c r="D765" t="s">
        <v>8</v>
      </c>
      <c r="E765" s="2">
        <v>4233042505</v>
      </c>
      <c r="F765" s="2">
        <v>-7105237796</v>
      </c>
    </row>
    <row r="766" spans="1:6" x14ac:dyDescent="0.3">
      <c r="A766" t="s">
        <v>759</v>
      </c>
      <c r="B766" t="s">
        <v>38</v>
      </c>
      <c r="C766" s="1">
        <v>43359.791666666664</v>
      </c>
      <c r="D766" t="s">
        <v>8</v>
      </c>
      <c r="E766" s="2">
        <v>4233152148</v>
      </c>
      <c r="F766" s="2">
        <v>-7107085307</v>
      </c>
    </row>
    <row r="767" spans="1:6" x14ac:dyDescent="0.3">
      <c r="A767" t="s">
        <v>760</v>
      </c>
      <c r="B767" t="s">
        <v>10</v>
      </c>
      <c r="C767" s="1">
        <v>43360.916666666664</v>
      </c>
      <c r="D767" t="s">
        <v>8</v>
      </c>
      <c r="E767" s="2">
        <v>4228347978</v>
      </c>
      <c r="F767" s="2">
        <v>-7107645408</v>
      </c>
    </row>
    <row r="768" spans="1:6" x14ac:dyDescent="0.3">
      <c r="A768" t="s">
        <v>760</v>
      </c>
      <c r="B768" t="s">
        <v>12</v>
      </c>
      <c r="C768" s="1">
        <v>43360.916666666664</v>
      </c>
      <c r="D768" t="s">
        <v>8</v>
      </c>
      <c r="E768" s="2">
        <v>4228347978</v>
      </c>
      <c r="F768" s="2">
        <v>-7107645408</v>
      </c>
    </row>
    <row r="769" spans="1:6" x14ac:dyDescent="0.3">
      <c r="A769" t="s">
        <v>761</v>
      </c>
      <c r="B769" t="s">
        <v>140</v>
      </c>
      <c r="C769" s="1">
        <v>43347.000694444447</v>
      </c>
      <c r="D769" t="s">
        <v>8</v>
      </c>
      <c r="E769" s="2">
        <v>4231571781</v>
      </c>
      <c r="F769" s="2">
        <v>-7104832345</v>
      </c>
    </row>
    <row r="770" spans="1:6" x14ac:dyDescent="0.3">
      <c r="A770" t="s">
        <v>762</v>
      </c>
      <c r="B770" t="s">
        <v>38</v>
      </c>
      <c r="C770" s="1">
        <v>43361.486111111109</v>
      </c>
      <c r="D770" t="s">
        <v>8</v>
      </c>
      <c r="E770" s="2">
        <v>4232422562</v>
      </c>
      <c r="F770" s="2">
        <v>-7105242608</v>
      </c>
    </row>
    <row r="771" spans="1:6" x14ac:dyDescent="0.3">
      <c r="A771" t="s">
        <v>763</v>
      </c>
      <c r="B771" t="s">
        <v>12</v>
      </c>
      <c r="C771" s="1">
        <v>43360.645833333336</v>
      </c>
      <c r="D771" t="s">
        <v>8</v>
      </c>
      <c r="E771" s="2">
        <v>4233731438</v>
      </c>
      <c r="F771" s="2">
        <v>-7104852327</v>
      </c>
    </row>
    <row r="772" spans="1:6" x14ac:dyDescent="0.3">
      <c r="A772" t="s">
        <v>764</v>
      </c>
      <c r="B772" t="s">
        <v>12</v>
      </c>
      <c r="C772" s="1">
        <v>43361.418749999997</v>
      </c>
      <c r="D772" t="s">
        <v>8</v>
      </c>
      <c r="E772" s="2">
        <v>4232004176</v>
      </c>
      <c r="F772" s="2">
        <v>-7106104118</v>
      </c>
    </row>
    <row r="773" spans="1:6" x14ac:dyDescent="0.3">
      <c r="A773" t="s">
        <v>765</v>
      </c>
      <c r="B773" t="s">
        <v>38</v>
      </c>
      <c r="C773" s="1">
        <v>43360.802083333336</v>
      </c>
      <c r="D773" t="s">
        <v>8</v>
      </c>
      <c r="E773" s="2">
        <v>4235739591</v>
      </c>
      <c r="F773" s="2">
        <v>-7107008873</v>
      </c>
    </row>
    <row r="774" spans="1:6" x14ac:dyDescent="0.3">
      <c r="A774" t="s">
        <v>766</v>
      </c>
      <c r="B774" t="s">
        <v>38</v>
      </c>
      <c r="C774" s="1">
        <v>43360.75</v>
      </c>
      <c r="D774" t="s">
        <v>8</v>
      </c>
      <c r="E774" s="2">
        <v>4229990887</v>
      </c>
      <c r="F774" s="2">
        <v>-7106424768</v>
      </c>
    </row>
    <row r="775" spans="1:6" x14ac:dyDescent="0.3">
      <c r="A775" t="s">
        <v>767</v>
      </c>
      <c r="B775" t="s">
        <v>12</v>
      </c>
      <c r="C775" s="1">
        <v>43357.079861111109</v>
      </c>
      <c r="D775" t="s">
        <v>8</v>
      </c>
      <c r="E775" s="2">
        <v>4233123776</v>
      </c>
      <c r="F775" s="2">
        <v>-7109140736</v>
      </c>
    </row>
    <row r="776" spans="1:6" x14ac:dyDescent="0.3">
      <c r="A776" t="s">
        <v>768</v>
      </c>
      <c r="B776" t="s">
        <v>12</v>
      </c>
      <c r="C776" s="1">
        <v>43352</v>
      </c>
      <c r="D776" t="s">
        <v>8</v>
      </c>
      <c r="E776" s="2">
        <v>4235413031</v>
      </c>
      <c r="F776" s="2">
        <v>-7113236948</v>
      </c>
    </row>
    <row r="777" spans="1:6" x14ac:dyDescent="0.3">
      <c r="A777" t="s">
        <v>769</v>
      </c>
      <c r="B777" t="s">
        <v>38</v>
      </c>
      <c r="C777" s="1">
        <v>43361.324999999997</v>
      </c>
      <c r="D777" t="s">
        <v>8</v>
      </c>
      <c r="E777" s="2">
        <v>4234186765</v>
      </c>
      <c r="F777" s="2">
        <v>-7107272215</v>
      </c>
    </row>
    <row r="778" spans="1:6" x14ac:dyDescent="0.3">
      <c r="A778" t="s">
        <v>770</v>
      </c>
      <c r="B778" t="s">
        <v>38</v>
      </c>
      <c r="C778" s="1">
        <v>43361.263888888891</v>
      </c>
      <c r="D778" t="s">
        <v>8</v>
      </c>
      <c r="E778" s="2">
        <v>4231150724</v>
      </c>
      <c r="F778" s="2">
        <v>-7107466948</v>
      </c>
    </row>
    <row r="779" spans="1:6" x14ac:dyDescent="0.3">
      <c r="A779" t="s">
        <v>771</v>
      </c>
      <c r="B779" t="s">
        <v>38</v>
      </c>
      <c r="C779" s="1">
        <v>43360.729166666664</v>
      </c>
      <c r="D779" t="s">
        <v>8</v>
      </c>
      <c r="E779" s="2">
        <v>4233488926</v>
      </c>
      <c r="F779" s="2">
        <v>-7102817379</v>
      </c>
    </row>
    <row r="780" spans="1:6" x14ac:dyDescent="0.3">
      <c r="A780" t="s">
        <v>772</v>
      </c>
      <c r="B780" t="s">
        <v>140</v>
      </c>
      <c r="C780" s="1">
        <v>43360.875</v>
      </c>
      <c r="D780" t="s">
        <v>8</v>
      </c>
      <c r="E780" s="2">
        <v>4236117403</v>
      </c>
      <c r="F780" s="2">
        <v>-7106313048</v>
      </c>
    </row>
    <row r="781" spans="1:6" x14ac:dyDescent="0.3">
      <c r="A781" t="s">
        <v>773</v>
      </c>
      <c r="B781" t="s">
        <v>12</v>
      </c>
      <c r="C781" s="1">
        <v>43361.148611111108</v>
      </c>
      <c r="D781" t="s">
        <v>8</v>
      </c>
      <c r="E781" s="2">
        <v>4235024571</v>
      </c>
      <c r="F781" s="2">
        <v>-7108918485</v>
      </c>
    </row>
    <row r="782" spans="1:6" x14ac:dyDescent="0.3">
      <c r="A782" t="s">
        <v>774</v>
      </c>
      <c r="B782" t="s">
        <v>7</v>
      </c>
      <c r="C782" s="1">
        <v>43361.109722222223</v>
      </c>
      <c r="D782" t="s">
        <v>8</v>
      </c>
      <c r="E782" s="2">
        <v>4239193303</v>
      </c>
      <c r="F782" s="2">
        <v>-7099536185</v>
      </c>
    </row>
    <row r="783" spans="1:6" x14ac:dyDescent="0.3">
      <c r="A783" t="s">
        <v>775</v>
      </c>
      <c r="B783" t="s">
        <v>12</v>
      </c>
      <c r="C783" s="1">
        <v>43361.092361111114</v>
      </c>
      <c r="D783" t="s">
        <v>8</v>
      </c>
      <c r="E783" s="2">
        <v>4232485142</v>
      </c>
      <c r="F783" s="2">
        <v>-7110784125</v>
      </c>
    </row>
    <row r="784" spans="1:6" x14ac:dyDescent="0.3">
      <c r="A784" t="s">
        <v>776</v>
      </c>
      <c r="B784" t="s">
        <v>7</v>
      </c>
      <c r="C784" s="1">
        <v>43360.995138888888</v>
      </c>
      <c r="D784" t="s">
        <v>8</v>
      </c>
      <c r="E784" s="2">
        <v>4231834717</v>
      </c>
      <c r="F784" s="2">
        <v>-7105464192</v>
      </c>
    </row>
    <row r="785" spans="1:6" x14ac:dyDescent="0.3">
      <c r="A785" t="s">
        <v>777</v>
      </c>
      <c r="B785" t="s">
        <v>7</v>
      </c>
      <c r="C785" s="1">
        <v>43361.008333333331</v>
      </c>
      <c r="D785" t="s">
        <v>8</v>
      </c>
      <c r="E785" s="2">
        <v>4236240281</v>
      </c>
      <c r="F785" s="2">
        <v>-7106954652</v>
      </c>
    </row>
    <row r="786" spans="1:6" x14ac:dyDescent="0.3">
      <c r="A786" t="s">
        <v>778</v>
      </c>
      <c r="B786" t="s">
        <v>12</v>
      </c>
      <c r="C786" s="1">
        <v>43360.915972222225</v>
      </c>
      <c r="D786" t="s">
        <v>8</v>
      </c>
      <c r="E786" s="2">
        <v>4234044966</v>
      </c>
      <c r="F786" s="2">
        <v>-7108845935</v>
      </c>
    </row>
    <row r="787" spans="1:6" x14ac:dyDescent="0.3">
      <c r="A787" t="s">
        <v>779</v>
      </c>
      <c r="B787" t="s">
        <v>10</v>
      </c>
      <c r="C787" s="1">
        <v>43360.958333333336</v>
      </c>
      <c r="D787" t="s">
        <v>8</v>
      </c>
      <c r="E787" s="2">
        <v>4231811990</v>
      </c>
      <c r="F787" s="2">
        <v>-7105673136</v>
      </c>
    </row>
    <row r="788" spans="1:6" x14ac:dyDescent="0.3">
      <c r="A788" t="s">
        <v>780</v>
      </c>
      <c r="B788" t="s">
        <v>10</v>
      </c>
      <c r="C788" s="1">
        <v>43360.916666666664</v>
      </c>
      <c r="D788" t="s">
        <v>8</v>
      </c>
      <c r="E788" s="2">
        <v>4230418639</v>
      </c>
      <c r="F788" s="2">
        <v>-7106554861</v>
      </c>
    </row>
    <row r="789" spans="1:6" x14ac:dyDescent="0.3">
      <c r="A789" t="s">
        <v>781</v>
      </c>
      <c r="B789" t="s">
        <v>15</v>
      </c>
      <c r="C789" s="1">
        <v>43360.895138888889</v>
      </c>
      <c r="D789" t="s">
        <v>8</v>
      </c>
      <c r="E789" s="2">
        <v>4233511904</v>
      </c>
      <c r="F789" s="2">
        <v>-7107491710</v>
      </c>
    </row>
    <row r="790" spans="1:6" x14ac:dyDescent="0.3">
      <c r="A790" t="s">
        <v>782</v>
      </c>
      <c r="B790" t="s">
        <v>12</v>
      </c>
      <c r="C790" s="1">
        <v>43360.833333333336</v>
      </c>
      <c r="D790" t="s">
        <v>8</v>
      </c>
      <c r="E790" s="2">
        <v>4235602373</v>
      </c>
      <c r="F790" s="2">
        <v>-7106177615</v>
      </c>
    </row>
    <row r="791" spans="1:6" x14ac:dyDescent="0.3">
      <c r="A791" t="s">
        <v>783</v>
      </c>
      <c r="B791" t="s">
        <v>15</v>
      </c>
      <c r="C791" s="1">
        <v>43360.870833333334</v>
      </c>
      <c r="D791" t="s">
        <v>8</v>
      </c>
      <c r="E791" s="2">
        <v>4237030725</v>
      </c>
      <c r="F791" s="2">
        <v>-7103724113</v>
      </c>
    </row>
    <row r="792" spans="1:6" x14ac:dyDescent="0.3">
      <c r="A792" t="s">
        <v>784</v>
      </c>
      <c r="B792" t="s">
        <v>12</v>
      </c>
      <c r="C792" s="1">
        <v>43360.816666666666</v>
      </c>
      <c r="D792" t="s">
        <v>8</v>
      </c>
      <c r="E792" s="2">
        <v>4231544795</v>
      </c>
      <c r="F792" s="2">
        <v>-7109817611</v>
      </c>
    </row>
    <row r="793" spans="1:6" x14ac:dyDescent="0.3">
      <c r="A793" t="s">
        <v>785</v>
      </c>
      <c r="B793" t="s">
        <v>7</v>
      </c>
      <c r="C793" s="1">
        <v>43360.673611111109</v>
      </c>
      <c r="D793" t="s">
        <v>8</v>
      </c>
      <c r="E793" s="2">
        <v>4229702742</v>
      </c>
      <c r="F793" s="2">
        <v>-7107576538</v>
      </c>
    </row>
    <row r="794" spans="1:6" x14ac:dyDescent="0.3">
      <c r="A794" t="s">
        <v>786</v>
      </c>
      <c r="B794" t="s">
        <v>12</v>
      </c>
      <c r="C794" s="1">
        <v>43360.805555555555</v>
      </c>
      <c r="D794" t="s">
        <v>8</v>
      </c>
      <c r="E794" s="2">
        <v>4234840576</v>
      </c>
      <c r="F794" s="2">
        <v>-7108688339</v>
      </c>
    </row>
    <row r="795" spans="1:6" x14ac:dyDescent="0.3">
      <c r="A795" t="s">
        <v>787</v>
      </c>
      <c r="B795" t="s">
        <v>12</v>
      </c>
      <c r="C795" s="1">
        <v>43353.680555555555</v>
      </c>
      <c r="D795" t="s">
        <v>8</v>
      </c>
      <c r="E795" s="2">
        <v>4231961380</v>
      </c>
      <c r="F795" s="2">
        <v>-7104158781</v>
      </c>
    </row>
    <row r="796" spans="1:6" x14ac:dyDescent="0.3">
      <c r="A796" t="s">
        <v>788</v>
      </c>
      <c r="B796" t="s">
        <v>12</v>
      </c>
      <c r="C796" s="1">
        <v>43358.458333333336</v>
      </c>
      <c r="D796" t="s">
        <v>8</v>
      </c>
      <c r="E796" s="2">
        <v>4233799689</v>
      </c>
      <c r="F796" s="2">
        <v>-7110566020</v>
      </c>
    </row>
    <row r="797" spans="1:6" x14ac:dyDescent="0.3">
      <c r="A797" t="s">
        <v>789</v>
      </c>
      <c r="B797" t="s">
        <v>38</v>
      </c>
      <c r="C797" s="1">
        <v>43359.53125</v>
      </c>
      <c r="D797" t="s">
        <v>8</v>
      </c>
      <c r="E797" s="2">
        <v>4231917110</v>
      </c>
      <c r="F797" s="2">
        <v>-7109192415</v>
      </c>
    </row>
    <row r="798" spans="1:6" x14ac:dyDescent="0.3">
      <c r="A798" t="s">
        <v>790</v>
      </c>
      <c r="B798" t="s">
        <v>38</v>
      </c>
      <c r="C798" s="1">
        <v>43359.875</v>
      </c>
      <c r="D798" t="s">
        <v>8</v>
      </c>
      <c r="E798" s="2">
        <v>4232492328</v>
      </c>
      <c r="F798" s="2">
        <v>-7108069053</v>
      </c>
    </row>
    <row r="799" spans="1:6" x14ac:dyDescent="0.3">
      <c r="A799" t="s">
        <v>791</v>
      </c>
      <c r="B799" t="s">
        <v>12</v>
      </c>
      <c r="C799" s="1">
        <v>43360.728472222225</v>
      </c>
      <c r="D799" t="s">
        <v>8</v>
      </c>
      <c r="E799" s="2">
        <v>4233391238</v>
      </c>
      <c r="F799" s="2">
        <v>-7110524519</v>
      </c>
    </row>
    <row r="800" spans="1:6" x14ac:dyDescent="0.3">
      <c r="A800" t="s">
        <v>792</v>
      </c>
      <c r="B800" t="s">
        <v>7</v>
      </c>
      <c r="C800" s="1">
        <v>43360.738194444442</v>
      </c>
      <c r="D800" t="s">
        <v>8</v>
      </c>
      <c r="E800" s="2">
        <v>4232337718</v>
      </c>
      <c r="F800" s="2">
        <v>-7106932518</v>
      </c>
    </row>
    <row r="801" spans="1:6" x14ac:dyDescent="0.3">
      <c r="A801" t="s">
        <v>793</v>
      </c>
      <c r="B801" t="s">
        <v>12</v>
      </c>
      <c r="C801" s="1">
        <v>43360.745833333334</v>
      </c>
      <c r="D801" t="s">
        <v>8</v>
      </c>
      <c r="E801" s="2">
        <v>4235997967</v>
      </c>
      <c r="F801" s="2">
        <v>-7105474135</v>
      </c>
    </row>
    <row r="802" spans="1:6" x14ac:dyDescent="0.3">
      <c r="A802" t="s">
        <v>794</v>
      </c>
      <c r="B802" t="s">
        <v>10</v>
      </c>
      <c r="C802" s="1">
        <v>43360.761111111111</v>
      </c>
      <c r="D802" t="s">
        <v>8</v>
      </c>
      <c r="E802" s="2">
        <v>4231939136</v>
      </c>
      <c r="F802" s="2">
        <v>-7108544157</v>
      </c>
    </row>
    <row r="803" spans="1:6" x14ac:dyDescent="0.3">
      <c r="A803" t="s">
        <v>795</v>
      </c>
      <c r="B803" t="s">
        <v>12</v>
      </c>
      <c r="C803" s="1">
        <v>43358.458333333336</v>
      </c>
      <c r="D803" t="s">
        <v>8</v>
      </c>
      <c r="E803" s="2">
        <v>4234598862</v>
      </c>
      <c r="F803" s="2">
        <v>-7110477650</v>
      </c>
    </row>
    <row r="804" spans="1:6" x14ac:dyDescent="0.3">
      <c r="A804" t="s">
        <v>796</v>
      </c>
      <c r="B804" t="s">
        <v>38</v>
      </c>
      <c r="C804" s="1">
        <v>43360.722222222219</v>
      </c>
      <c r="D804" t="s">
        <v>8</v>
      </c>
      <c r="E804" s="2">
        <v>4229214327</v>
      </c>
      <c r="F804" s="2">
        <v>-7106522778</v>
      </c>
    </row>
    <row r="805" spans="1:6" x14ac:dyDescent="0.3">
      <c r="A805" t="s">
        <v>797</v>
      </c>
      <c r="B805" t="s">
        <v>12</v>
      </c>
      <c r="C805" s="1">
        <v>43360.727777777778</v>
      </c>
      <c r="D805" t="s">
        <v>8</v>
      </c>
      <c r="E805" s="2">
        <v>4225330340</v>
      </c>
      <c r="F805" s="2">
        <v>-7112971806</v>
      </c>
    </row>
    <row r="806" spans="1:6" x14ac:dyDescent="0.3">
      <c r="A806" t="s">
        <v>798</v>
      </c>
      <c r="B806" t="s">
        <v>12</v>
      </c>
      <c r="C806" s="1">
        <v>43359.916666666664</v>
      </c>
      <c r="D806" t="s">
        <v>8</v>
      </c>
      <c r="E806" s="2">
        <v>4231989006</v>
      </c>
      <c r="F806" s="2">
        <v>-7107626209</v>
      </c>
    </row>
    <row r="807" spans="1:6" x14ac:dyDescent="0.3">
      <c r="A807" t="s">
        <v>799</v>
      </c>
      <c r="B807" t="s">
        <v>12</v>
      </c>
      <c r="C807" s="1">
        <v>43221.375</v>
      </c>
      <c r="D807" t="s">
        <v>8</v>
      </c>
      <c r="E807" s="2">
        <v>4238246841</v>
      </c>
      <c r="F807" s="2">
        <v>-7106607855</v>
      </c>
    </row>
    <row r="808" spans="1:6" x14ac:dyDescent="0.3">
      <c r="A808" t="s">
        <v>800</v>
      </c>
      <c r="B808" t="s">
        <v>12</v>
      </c>
      <c r="C808" s="1">
        <v>43359.916666666664</v>
      </c>
      <c r="D808" t="s">
        <v>8</v>
      </c>
      <c r="E808" s="2">
        <v>4234268073</v>
      </c>
      <c r="F808" s="2">
        <v>-7109937714</v>
      </c>
    </row>
    <row r="809" spans="1:6" x14ac:dyDescent="0.3">
      <c r="A809" t="s">
        <v>801</v>
      </c>
      <c r="B809" t="s">
        <v>28</v>
      </c>
      <c r="C809" s="1">
        <v>43359.0625</v>
      </c>
      <c r="D809" t="s">
        <v>8</v>
      </c>
      <c r="E809" s="2">
        <v>4227348212</v>
      </c>
      <c r="F809" s="2">
        <v>-7113779498</v>
      </c>
    </row>
    <row r="810" spans="1:6" x14ac:dyDescent="0.3">
      <c r="A810" t="s">
        <v>802</v>
      </c>
      <c r="B810" t="s">
        <v>10</v>
      </c>
      <c r="C810" s="1">
        <v>43360.395833333336</v>
      </c>
      <c r="D810" t="s">
        <v>8</v>
      </c>
      <c r="E810" s="2">
        <v>4230376104</v>
      </c>
      <c r="F810" s="2">
        <v>-7107516020</v>
      </c>
    </row>
    <row r="811" spans="1:6" x14ac:dyDescent="0.3">
      <c r="A811" t="s">
        <v>803</v>
      </c>
      <c r="B811" t="s">
        <v>10</v>
      </c>
      <c r="C811" s="1">
        <v>43359.75</v>
      </c>
      <c r="D811" t="s">
        <v>8</v>
      </c>
      <c r="E811" s="2">
        <v>4230845311</v>
      </c>
      <c r="F811" s="2">
        <v>-7108718664</v>
      </c>
    </row>
    <row r="812" spans="1:6" x14ac:dyDescent="0.3">
      <c r="A812" t="s">
        <v>804</v>
      </c>
      <c r="B812" t="s">
        <v>12</v>
      </c>
      <c r="C812" s="1">
        <v>43359.791666666664</v>
      </c>
      <c r="D812" t="s">
        <v>8</v>
      </c>
      <c r="E812" s="2">
        <v>4235073963</v>
      </c>
      <c r="F812" s="2">
        <v>-7113047909</v>
      </c>
    </row>
    <row r="813" spans="1:6" x14ac:dyDescent="0.3">
      <c r="A813" t="s">
        <v>805</v>
      </c>
      <c r="B813" t="s">
        <v>12</v>
      </c>
      <c r="C813" s="1">
        <v>43359.833333333336</v>
      </c>
      <c r="D813" t="s">
        <v>8</v>
      </c>
      <c r="E813" s="2">
        <v>4228657334</v>
      </c>
      <c r="F813" s="2">
        <v>-7106408374</v>
      </c>
    </row>
    <row r="814" spans="1:6" x14ac:dyDescent="0.3">
      <c r="A814" t="s">
        <v>806</v>
      </c>
      <c r="B814" t="s">
        <v>7</v>
      </c>
      <c r="C814" s="1">
        <v>43360.523611111108</v>
      </c>
      <c r="D814" t="s">
        <v>8</v>
      </c>
      <c r="E814" s="2">
        <v>4226388334</v>
      </c>
      <c r="F814" s="2">
        <v>-7116849959</v>
      </c>
    </row>
    <row r="815" spans="1:6" x14ac:dyDescent="0.3">
      <c r="A815" t="s">
        <v>807</v>
      </c>
      <c r="B815" t="s">
        <v>12</v>
      </c>
      <c r="C815" s="1">
        <v>43359.770833333336</v>
      </c>
      <c r="D815" t="s">
        <v>8</v>
      </c>
      <c r="E815" s="2">
        <v>4234901954</v>
      </c>
      <c r="F815" s="2">
        <v>-7108130134</v>
      </c>
    </row>
    <row r="816" spans="1:6" x14ac:dyDescent="0.3">
      <c r="A816" t="s">
        <v>808</v>
      </c>
      <c r="B816" t="s">
        <v>38</v>
      </c>
      <c r="C816" s="1">
        <v>43360.52847222222</v>
      </c>
      <c r="D816" t="s">
        <v>8</v>
      </c>
      <c r="E816" s="2">
        <v>4232492328</v>
      </c>
      <c r="F816" s="2">
        <v>-7108069053</v>
      </c>
    </row>
    <row r="817" spans="1:6" x14ac:dyDescent="0.3">
      <c r="A817" t="s">
        <v>809</v>
      </c>
      <c r="B817" t="s">
        <v>38</v>
      </c>
      <c r="C817" s="1">
        <v>43360.458333333336</v>
      </c>
      <c r="D817" t="s">
        <v>8</v>
      </c>
      <c r="E817" s="2">
        <v>4233572403</v>
      </c>
      <c r="F817" s="2">
        <v>-7107232651</v>
      </c>
    </row>
    <row r="818" spans="1:6" x14ac:dyDescent="0.3">
      <c r="A818" t="s">
        <v>810</v>
      </c>
      <c r="B818" t="s">
        <v>7</v>
      </c>
      <c r="C818" s="1">
        <v>43356.375</v>
      </c>
      <c r="D818" t="s">
        <v>8</v>
      </c>
      <c r="E818" s="2">
        <v>4235245870</v>
      </c>
      <c r="F818" s="2">
        <v>-7113762608</v>
      </c>
    </row>
    <row r="819" spans="1:6" x14ac:dyDescent="0.3">
      <c r="A819" t="s">
        <v>811</v>
      </c>
      <c r="B819" t="s">
        <v>12</v>
      </c>
      <c r="C819" s="1">
        <v>43360.493750000001</v>
      </c>
      <c r="D819" t="s">
        <v>8</v>
      </c>
      <c r="E819" s="2">
        <v>4238423979</v>
      </c>
      <c r="F819" s="2">
        <v>-7100003921</v>
      </c>
    </row>
    <row r="820" spans="1:6" x14ac:dyDescent="0.3">
      <c r="A820" t="s">
        <v>812</v>
      </c>
      <c r="B820" t="s">
        <v>38</v>
      </c>
      <c r="C820" s="1">
        <v>43358.010416666664</v>
      </c>
      <c r="D820" t="s">
        <v>8</v>
      </c>
      <c r="E820" s="2">
        <v>4229631481</v>
      </c>
      <c r="F820" s="2">
        <v>-7107839029</v>
      </c>
    </row>
    <row r="821" spans="1:6" x14ac:dyDescent="0.3">
      <c r="A821" t="s">
        <v>813</v>
      </c>
      <c r="B821" t="s">
        <v>10</v>
      </c>
      <c r="C821" s="1">
        <v>43357.333333333336</v>
      </c>
      <c r="D821" t="s">
        <v>8</v>
      </c>
      <c r="E821" s="2">
        <v>4234389981</v>
      </c>
      <c r="F821" s="2">
        <v>-7109486424</v>
      </c>
    </row>
    <row r="822" spans="1:6" x14ac:dyDescent="0.3">
      <c r="A822" t="s">
        <v>814</v>
      </c>
      <c r="B822" t="s">
        <v>12</v>
      </c>
      <c r="C822" s="1">
        <v>43329.458333333336</v>
      </c>
      <c r="D822" t="s">
        <v>8</v>
      </c>
      <c r="E822" s="2">
        <v>4234934874</v>
      </c>
      <c r="F822" s="2">
        <v>-7104925904</v>
      </c>
    </row>
    <row r="823" spans="1:6" x14ac:dyDescent="0.3">
      <c r="A823" t="s">
        <v>815</v>
      </c>
      <c r="B823" t="s">
        <v>10</v>
      </c>
      <c r="C823" s="1">
        <v>43201.5</v>
      </c>
      <c r="D823" t="s">
        <v>8</v>
      </c>
      <c r="E823" s="2">
        <v>4228127425</v>
      </c>
      <c r="F823" s="2">
        <v>-7108654557</v>
      </c>
    </row>
    <row r="824" spans="1:6" x14ac:dyDescent="0.3">
      <c r="A824" t="s">
        <v>816</v>
      </c>
      <c r="B824" t="s">
        <v>7</v>
      </c>
      <c r="C824" s="1">
        <v>43360.355555555558</v>
      </c>
      <c r="D824" t="s">
        <v>8</v>
      </c>
      <c r="E824" s="2">
        <v>4230648026</v>
      </c>
      <c r="F824" s="2">
        <v>-7106675783</v>
      </c>
    </row>
    <row r="825" spans="1:6" x14ac:dyDescent="0.3">
      <c r="A825" t="s">
        <v>817</v>
      </c>
      <c r="B825" t="s">
        <v>15</v>
      </c>
      <c r="C825" s="1">
        <v>43358.083333333336</v>
      </c>
      <c r="D825" t="s">
        <v>8</v>
      </c>
      <c r="E825" s="2">
        <v>4226802400</v>
      </c>
      <c r="F825" s="2">
        <v>-7109301057</v>
      </c>
    </row>
    <row r="826" spans="1:6" x14ac:dyDescent="0.3">
      <c r="A826" t="s">
        <v>818</v>
      </c>
      <c r="B826" t="s">
        <v>12</v>
      </c>
      <c r="C826" s="1">
        <v>43360.361111111109</v>
      </c>
      <c r="D826" t="s">
        <v>8</v>
      </c>
      <c r="E826" s="2">
        <v>4237418221</v>
      </c>
      <c r="F826" s="2">
        <v>-7103677361</v>
      </c>
    </row>
    <row r="827" spans="1:6" x14ac:dyDescent="0.3">
      <c r="A827" t="s">
        <v>819</v>
      </c>
      <c r="B827" t="s">
        <v>38</v>
      </c>
      <c r="C827" s="1">
        <v>43359.8125</v>
      </c>
      <c r="D827" t="s">
        <v>8</v>
      </c>
      <c r="E827" s="2">
        <v>4235093243</v>
      </c>
      <c r="F827" s="2">
        <v>-7108585528</v>
      </c>
    </row>
    <row r="828" spans="1:6" x14ac:dyDescent="0.3">
      <c r="A828" t="s">
        <v>820</v>
      </c>
      <c r="B828" t="s">
        <v>38</v>
      </c>
      <c r="C828" s="1">
        <v>43359.583333333336</v>
      </c>
      <c r="D828" t="s">
        <v>8</v>
      </c>
      <c r="E828" s="2">
        <v>4236063386</v>
      </c>
      <c r="F828" s="2">
        <v>-7107005247</v>
      </c>
    </row>
    <row r="829" spans="1:6" x14ac:dyDescent="0.3">
      <c r="A829" t="s">
        <v>821</v>
      </c>
      <c r="B829" t="s">
        <v>12</v>
      </c>
      <c r="C829" s="1">
        <v>43359.770833333336</v>
      </c>
      <c r="D829" t="s">
        <v>8</v>
      </c>
      <c r="E829" s="2">
        <v>4234062522</v>
      </c>
      <c r="F829" s="2">
        <v>-7109892824</v>
      </c>
    </row>
    <row r="830" spans="1:6" x14ac:dyDescent="0.3">
      <c r="A830" t="s">
        <v>822</v>
      </c>
      <c r="B830" t="s">
        <v>10</v>
      </c>
      <c r="C830" s="1">
        <v>43359.003472222219</v>
      </c>
      <c r="D830" t="s">
        <v>8</v>
      </c>
      <c r="E830" s="2">
        <v>4231916059</v>
      </c>
      <c r="F830" s="2">
        <v>-7105299711</v>
      </c>
    </row>
    <row r="831" spans="1:6" x14ac:dyDescent="0.3">
      <c r="A831" t="s">
        <v>823</v>
      </c>
      <c r="B831" t="s">
        <v>12</v>
      </c>
      <c r="C831" s="1">
        <v>43359.895833333336</v>
      </c>
      <c r="D831" t="s">
        <v>8</v>
      </c>
      <c r="E831" s="2">
        <v>4233428841</v>
      </c>
      <c r="F831" s="2">
        <v>-7107239518</v>
      </c>
    </row>
    <row r="832" spans="1:6" x14ac:dyDescent="0.3">
      <c r="A832" t="s">
        <v>824</v>
      </c>
      <c r="B832" t="s">
        <v>15</v>
      </c>
      <c r="C832" s="1">
        <v>43360.12222222222</v>
      </c>
      <c r="D832" t="s">
        <v>8</v>
      </c>
      <c r="E832" s="2">
        <v>4235249436</v>
      </c>
      <c r="F832" s="2">
        <v>-7106139280</v>
      </c>
    </row>
    <row r="833" spans="1:6" x14ac:dyDescent="0.3">
      <c r="A833" t="s">
        <v>825</v>
      </c>
      <c r="B833" t="s">
        <v>15</v>
      </c>
      <c r="C833" s="1">
        <v>43360.001388888886</v>
      </c>
      <c r="D833" t="s">
        <v>8</v>
      </c>
      <c r="E833" s="2">
        <v>4228557842</v>
      </c>
      <c r="F833" s="2">
        <v>-7105496381</v>
      </c>
    </row>
    <row r="834" spans="1:6" x14ac:dyDescent="0.3">
      <c r="A834" t="s">
        <v>826</v>
      </c>
      <c r="B834" t="s">
        <v>7</v>
      </c>
      <c r="C834" s="1">
        <v>43359.954861111109</v>
      </c>
      <c r="D834" t="s">
        <v>8</v>
      </c>
      <c r="E834" s="2">
        <v>4232856401</v>
      </c>
      <c r="F834" s="2">
        <v>-7106835343</v>
      </c>
    </row>
    <row r="835" spans="1:6" x14ac:dyDescent="0.3">
      <c r="A835" t="s">
        <v>827</v>
      </c>
      <c r="B835" t="s">
        <v>7</v>
      </c>
      <c r="C835" s="1">
        <v>43360.1</v>
      </c>
      <c r="D835" t="s">
        <v>8</v>
      </c>
      <c r="E835" s="2">
        <v>4232978737</v>
      </c>
      <c r="F835" s="2">
        <v>-7108324801</v>
      </c>
    </row>
    <row r="836" spans="1:6" x14ac:dyDescent="0.3">
      <c r="A836" t="s">
        <v>828</v>
      </c>
      <c r="B836" t="s">
        <v>12</v>
      </c>
      <c r="C836" s="1">
        <v>43360.081250000003</v>
      </c>
      <c r="D836" t="s">
        <v>8</v>
      </c>
      <c r="E836" s="2">
        <v>4229549707</v>
      </c>
      <c r="F836" s="2">
        <v>-7107211394</v>
      </c>
    </row>
    <row r="837" spans="1:6" x14ac:dyDescent="0.3">
      <c r="A837" t="s">
        <v>829</v>
      </c>
      <c r="B837" t="s">
        <v>109</v>
      </c>
      <c r="C837" s="1">
        <v>43359.92291666667</v>
      </c>
      <c r="D837" t="s">
        <v>8</v>
      </c>
      <c r="E837" s="2">
        <v>4235892680</v>
      </c>
      <c r="F837" s="2">
        <v>-7105450643</v>
      </c>
    </row>
    <row r="838" spans="1:6" x14ac:dyDescent="0.3">
      <c r="A838" t="s">
        <v>830</v>
      </c>
      <c r="B838" t="s">
        <v>7</v>
      </c>
      <c r="C838" s="1">
        <v>43359.917361111111</v>
      </c>
      <c r="D838" t="s">
        <v>8</v>
      </c>
      <c r="E838" s="2">
        <v>4233152148</v>
      </c>
      <c r="F838" s="2">
        <v>-7107085307</v>
      </c>
    </row>
    <row r="839" spans="1:6" x14ac:dyDescent="0.3">
      <c r="A839" t="s">
        <v>831</v>
      </c>
      <c r="B839" t="s">
        <v>10</v>
      </c>
      <c r="C839" s="1">
        <v>43359.935416666667</v>
      </c>
      <c r="D839" t="s">
        <v>8</v>
      </c>
      <c r="E839" s="2">
        <v>4229969646</v>
      </c>
      <c r="F839" s="2">
        <v>-7105715558</v>
      </c>
    </row>
    <row r="840" spans="1:6" x14ac:dyDescent="0.3">
      <c r="A840" t="s">
        <v>832</v>
      </c>
      <c r="B840" t="s">
        <v>28</v>
      </c>
      <c r="C840" s="1">
        <v>43359.541666666664</v>
      </c>
      <c r="D840" t="s">
        <v>8</v>
      </c>
      <c r="E840" s="2">
        <v>4229563934</v>
      </c>
      <c r="F840" s="2">
        <v>-7105623343</v>
      </c>
    </row>
    <row r="841" spans="1:6" x14ac:dyDescent="0.3">
      <c r="A841" t="s">
        <v>833</v>
      </c>
      <c r="B841" t="s">
        <v>38</v>
      </c>
      <c r="C841" s="1">
        <v>43359.104166666664</v>
      </c>
      <c r="D841" t="s">
        <v>8</v>
      </c>
      <c r="E841" s="2">
        <v>4233941146</v>
      </c>
      <c r="F841" s="2">
        <v>-7105371462</v>
      </c>
    </row>
    <row r="842" spans="1:6" x14ac:dyDescent="0.3">
      <c r="A842" t="s">
        <v>834</v>
      </c>
      <c r="B842" t="s">
        <v>12</v>
      </c>
      <c r="C842" s="1">
        <v>43359.761805555558</v>
      </c>
      <c r="D842" t="s">
        <v>8</v>
      </c>
      <c r="E842" s="2">
        <v>4231771534</v>
      </c>
      <c r="F842" s="2">
        <v>-7109823049</v>
      </c>
    </row>
    <row r="843" spans="1:6" x14ac:dyDescent="0.3">
      <c r="A843" t="s">
        <v>835</v>
      </c>
      <c r="B843" t="s">
        <v>12</v>
      </c>
      <c r="C843" s="1">
        <v>43359.774305555555</v>
      </c>
      <c r="D843" t="s">
        <v>8</v>
      </c>
      <c r="E843" s="2">
        <v>4235095909</v>
      </c>
      <c r="F843" s="2">
        <v>-7107412780</v>
      </c>
    </row>
    <row r="844" spans="1:6" x14ac:dyDescent="0.3">
      <c r="A844" t="s">
        <v>836</v>
      </c>
      <c r="B844" t="s">
        <v>12</v>
      </c>
      <c r="C844" s="1">
        <v>43359.770833333336</v>
      </c>
      <c r="D844" t="s">
        <v>8</v>
      </c>
      <c r="E844" s="2">
        <v>4234902699</v>
      </c>
      <c r="F844" s="2">
        <v>-7112987800</v>
      </c>
    </row>
    <row r="845" spans="1:6" x14ac:dyDescent="0.3">
      <c r="A845" t="s">
        <v>837</v>
      </c>
      <c r="B845" t="s">
        <v>38</v>
      </c>
      <c r="C845" s="1">
        <v>43359.752083333333</v>
      </c>
      <c r="D845" t="s">
        <v>8</v>
      </c>
      <c r="E845" s="2">
        <v>4233122318</v>
      </c>
      <c r="F845" s="2">
        <v>-7104821007</v>
      </c>
    </row>
    <row r="846" spans="1:6" x14ac:dyDescent="0.3">
      <c r="A846" t="s">
        <v>838</v>
      </c>
      <c r="B846" t="s">
        <v>28</v>
      </c>
      <c r="C846" s="1">
        <v>43349.875</v>
      </c>
      <c r="D846" t="s">
        <v>8</v>
      </c>
      <c r="E846" s="2">
        <v>4233898333</v>
      </c>
      <c r="F846" s="2">
        <v>-7107748706</v>
      </c>
    </row>
    <row r="847" spans="1:6" x14ac:dyDescent="0.3">
      <c r="A847" t="s">
        <v>839</v>
      </c>
      <c r="B847" t="s">
        <v>12</v>
      </c>
      <c r="C847" s="1">
        <v>43359.754166666666</v>
      </c>
      <c r="D847" t="s">
        <v>8</v>
      </c>
      <c r="E847" s="2">
        <v>4235176179</v>
      </c>
      <c r="F847" s="2">
        <v>-7107452168</v>
      </c>
    </row>
    <row r="848" spans="1:6" x14ac:dyDescent="0.3">
      <c r="A848" t="s">
        <v>840</v>
      </c>
      <c r="B848" t="s">
        <v>15</v>
      </c>
      <c r="C848" s="1">
        <v>43359.714583333334</v>
      </c>
      <c r="D848" t="s">
        <v>8</v>
      </c>
      <c r="E848" s="2">
        <v>4229212974</v>
      </c>
      <c r="F848" s="2">
        <v>-7107175746</v>
      </c>
    </row>
    <row r="849" spans="1:6" x14ac:dyDescent="0.3">
      <c r="A849" t="s">
        <v>841</v>
      </c>
      <c r="B849" t="s">
        <v>10</v>
      </c>
      <c r="C849" s="1">
        <v>43359.670138888891</v>
      </c>
      <c r="D849" t="s">
        <v>8</v>
      </c>
      <c r="E849" s="2">
        <v>4236132480</v>
      </c>
      <c r="F849" s="2">
        <v>-7105243553</v>
      </c>
    </row>
    <row r="850" spans="1:6" x14ac:dyDescent="0.3">
      <c r="A850" t="s">
        <v>842</v>
      </c>
      <c r="B850" t="s">
        <v>12</v>
      </c>
      <c r="C850" s="1">
        <v>43359.71875</v>
      </c>
      <c r="D850" t="s">
        <v>8</v>
      </c>
      <c r="E850" s="2">
        <v>4235997967</v>
      </c>
      <c r="F850" s="2">
        <v>-7105474135</v>
      </c>
    </row>
    <row r="851" spans="1:6" x14ac:dyDescent="0.3">
      <c r="A851" t="s">
        <v>843</v>
      </c>
      <c r="B851" t="s">
        <v>12</v>
      </c>
      <c r="C851" s="1">
        <v>43359.666666666664</v>
      </c>
      <c r="D851" t="s">
        <v>8</v>
      </c>
      <c r="E851" s="2">
        <v>4230896999</v>
      </c>
      <c r="F851" s="2">
        <v>-7108284839</v>
      </c>
    </row>
    <row r="852" spans="1:6" x14ac:dyDescent="0.3">
      <c r="A852" t="s">
        <v>844</v>
      </c>
      <c r="B852" t="s">
        <v>28</v>
      </c>
      <c r="C852" s="1">
        <v>43359</v>
      </c>
      <c r="D852" t="s">
        <v>8</v>
      </c>
      <c r="E852" s="2">
        <v>4234054124</v>
      </c>
      <c r="F852" s="2">
        <v>-7115776130</v>
      </c>
    </row>
    <row r="853" spans="1:6" x14ac:dyDescent="0.3">
      <c r="A853" t="s">
        <v>845</v>
      </c>
      <c r="B853" t="s">
        <v>12</v>
      </c>
      <c r="C853" s="1">
        <v>43359.675000000003</v>
      </c>
      <c r="D853" t="s">
        <v>8</v>
      </c>
      <c r="E853" s="2">
        <v>4234442266</v>
      </c>
      <c r="F853" s="2">
        <v>-7109833083</v>
      </c>
    </row>
    <row r="854" spans="1:6" x14ac:dyDescent="0.3">
      <c r="A854" t="s">
        <v>846</v>
      </c>
      <c r="B854" t="s">
        <v>15</v>
      </c>
      <c r="C854" s="1">
        <v>43359.700694444444</v>
      </c>
      <c r="D854" t="s">
        <v>8</v>
      </c>
      <c r="E854" s="2">
        <v>4233093363</v>
      </c>
      <c r="F854" s="2">
        <v>-7110956443</v>
      </c>
    </row>
    <row r="855" spans="1:6" x14ac:dyDescent="0.3">
      <c r="A855" t="s">
        <v>847</v>
      </c>
      <c r="B855" t="s">
        <v>38</v>
      </c>
      <c r="C855" s="1">
        <v>43359.656944444447</v>
      </c>
      <c r="D855" t="s">
        <v>8</v>
      </c>
      <c r="E855" s="2">
        <v>4235175254</v>
      </c>
      <c r="F855" s="2">
        <v>-7107939155</v>
      </c>
    </row>
    <row r="856" spans="1:6" x14ac:dyDescent="0.3">
      <c r="A856" t="s">
        <v>848</v>
      </c>
      <c r="B856" t="s">
        <v>28</v>
      </c>
      <c r="C856" s="1">
        <v>43359.661111111112</v>
      </c>
      <c r="D856" t="s">
        <v>8</v>
      </c>
      <c r="E856" s="2">
        <v>4228763040</v>
      </c>
      <c r="F856" s="2">
        <v>-7108067304</v>
      </c>
    </row>
    <row r="857" spans="1:6" x14ac:dyDescent="0.3">
      <c r="A857" t="s">
        <v>849</v>
      </c>
      <c r="B857" t="s">
        <v>38</v>
      </c>
      <c r="C857" s="1">
        <v>43359.645833333336</v>
      </c>
      <c r="D857" t="s">
        <v>8</v>
      </c>
      <c r="E857" s="2">
        <v>4230028028</v>
      </c>
      <c r="F857" s="2">
        <v>-7106015261</v>
      </c>
    </row>
    <row r="858" spans="1:6" x14ac:dyDescent="0.3">
      <c r="A858" t="s">
        <v>850</v>
      </c>
      <c r="B858" t="s">
        <v>15</v>
      </c>
      <c r="C858" s="1">
        <v>43359.640972222223</v>
      </c>
      <c r="D858" t="s">
        <v>8</v>
      </c>
      <c r="E858" s="2">
        <v>4228631799</v>
      </c>
      <c r="F858" s="2">
        <v>-7113407707</v>
      </c>
    </row>
    <row r="859" spans="1:6" x14ac:dyDescent="0.3">
      <c r="A859" t="s">
        <v>851</v>
      </c>
      <c r="B859" t="s">
        <v>12</v>
      </c>
      <c r="C859" s="1">
        <v>43358.958333333336</v>
      </c>
      <c r="D859" t="s">
        <v>8</v>
      </c>
      <c r="E859" s="2">
        <v>4234373150</v>
      </c>
      <c r="F859" s="2">
        <v>-7113875811</v>
      </c>
    </row>
    <row r="860" spans="1:6" x14ac:dyDescent="0.3">
      <c r="A860" t="s">
        <v>852</v>
      </c>
      <c r="B860" t="s">
        <v>12</v>
      </c>
      <c r="C860" s="1">
        <v>43359.613888888889</v>
      </c>
      <c r="D860" t="s">
        <v>8</v>
      </c>
      <c r="E860" s="2">
        <v>4234862382</v>
      </c>
      <c r="F860" s="2">
        <v>-7108277637</v>
      </c>
    </row>
    <row r="861" spans="1:6" x14ac:dyDescent="0.3">
      <c r="A861" t="s">
        <v>853</v>
      </c>
      <c r="B861" t="s">
        <v>12</v>
      </c>
      <c r="C861" s="1">
        <v>43359.60833333333</v>
      </c>
      <c r="D861" t="s">
        <v>8</v>
      </c>
      <c r="E861" s="2">
        <v>4233816387</v>
      </c>
      <c r="F861" s="2">
        <v>-7107461217</v>
      </c>
    </row>
    <row r="862" spans="1:6" x14ac:dyDescent="0.3">
      <c r="A862" t="s">
        <v>854</v>
      </c>
      <c r="B862" t="s">
        <v>12</v>
      </c>
      <c r="C862" s="1">
        <v>43353.499305555553</v>
      </c>
      <c r="D862" t="s">
        <v>8</v>
      </c>
      <c r="E862" s="2">
        <v>4234023408</v>
      </c>
      <c r="F862" s="2">
        <v>-7114800614</v>
      </c>
    </row>
    <row r="863" spans="1:6" x14ac:dyDescent="0.3">
      <c r="A863" t="s">
        <v>855</v>
      </c>
      <c r="B863" t="s">
        <v>12</v>
      </c>
      <c r="C863" s="1">
        <v>43359.584722222222</v>
      </c>
      <c r="D863" t="s">
        <v>8</v>
      </c>
      <c r="E863" s="2">
        <v>4228541846</v>
      </c>
      <c r="F863" s="2">
        <v>-7108366378</v>
      </c>
    </row>
    <row r="864" spans="1:6" x14ac:dyDescent="0.3">
      <c r="A864" t="s">
        <v>856</v>
      </c>
      <c r="B864" t="s">
        <v>12</v>
      </c>
      <c r="C864" s="1">
        <v>43359.552083333336</v>
      </c>
      <c r="D864" t="s">
        <v>8</v>
      </c>
      <c r="E864" s="2">
        <v>4231430348</v>
      </c>
      <c r="F864" s="2">
        <v>-7108856593</v>
      </c>
    </row>
    <row r="865" spans="1:6" x14ac:dyDescent="0.3">
      <c r="A865" t="s">
        <v>857</v>
      </c>
      <c r="B865" t="s">
        <v>12</v>
      </c>
      <c r="C865" s="1">
        <v>43359.502083333333</v>
      </c>
      <c r="D865" t="s">
        <v>8</v>
      </c>
      <c r="E865" s="2">
        <v>4234906578</v>
      </c>
      <c r="F865" s="2">
        <v>-7113414695</v>
      </c>
    </row>
    <row r="866" spans="1:6" x14ac:dyDescent="0.3">
      <c r="A866" t="s">
        <v>858</v>
      </c>
      <c r="B866" t="s">
        <v>10</v>
      </c>
      <c r="C866" s="1">
        <v>43346.75</v>
      </c>
      <c r="D866" t="s">
        <v>8</v>
      </c>
      <c r="E866" s="2">
        <v>4232277007</v>
      </c>
      <c r="F866" s="2">
        <v>-7110445458</v>
      </c>
    </row>
    <row r="867" spans="1:6" x14ac:dyDescent="0.3">
      <c r="A867" t="s">
        <v>859</v>
      </c>
      <c r="B867" t="s">
        <v>38</v>
      </c>
      <c r="C867" s="1">
        <v>43359.474305555559</v>
      </c>
      <c r="D867" t="s">
        <v>8</v>
      </c>
      <c r="E867" s="2">
        <v>4229196961</v>
      </c>
      <c r="F867" s="2">
        <v>-7107795509</v>
      </c>
    </row>
    <row r="868" spans="1:6" x14ac:dyDescent="0.3">
      <c r="A868" t="s">
        <v>860</v>
      </c>
      <c r="B868" t="s">
        <v>10</v>
      </c>
      <c r="C868" s="1">
        <v>43359.020833333336</v>
      </c>
      <c r="D868" t="s">
        <v>8</v>
      </c>
      <c r="E868" s="2">
        <v>4237685200</v>
      </c>
      <c r="F868" s="2">
        <v>-7106887255</v>
      </c>
    </row>
    <row r="869" spans="1:6" x14ac:dyDescent="0.3">
      <c r="A869" t="s">
        <v>861</v>
      </c>
      <c r="B869" t="s">
        <v>12</v>
      </c>
      <c r="C869" s="1">
        <v>43359.533333333333</v>
      </c>
      <c r="D869" t="s">
        <v>8</v>
      </c>
      <c r="E869" s="2">
        <v>4233401829</v>
      </c>
      <c r="F869" s="2">
        <v>-7107638124</v>
      </c>
    </row>
    <row r="870" spans="1:6" x14ac:dyDescent="0.3">
      <c r="A870" t="s">
        <v>862</v>
      </c>
      <c r="B870" t="s">
        <v>38</v>
      </c>
      <c r="C870" s="1">
        <v>43359.390972222223</v>
      </c>
      <c r="D870" t="s">
        <v>8</v>
      </c>
      <c r="E870" s="2">
        <v>4229138891</v>
      </c>
      <c r="F870" s="2">
        <v>-7107599527</v>
      </c>
    </row>
    <row r="871" spans="1:6" x14ac:dyDescent="0.3">
      <c r="A871" t="s">
        <v>863</v>
      </c>
      <c r="B871" t="s">
        <v>12</v>
      </c>
      <c r="C871" s="1">
        <v>43359</v>
      </c>
      <c r="D871" t="s">
        <v>8</v>
      </c>
      <c r="E871" s="2">
        <v>4234666861</v>
      </c>
      <c r="F871" s="2">
        <v>-7107212579</v>
      </c>
    </row>
    <row r="872" spans="1:6" x14ac:dyDescent="0.3">
      <c r="A872" t="s">
        <v>864</v>
      </c>
      <c r="B872" t="s">
        <v>12</v>
      </c>
      <c r="C872" s="1">
        <v>43359.501388888886</v>
      </c>
      <c r="D872" t="s">
        <v>8</v>
      </c>
      <c r="E872" s="2">
        <v>4234654770</v>
      </c>
      <c r="F872" s="2">
        <v>-7104284093</v>
      </c>
    </row>
    <row r="873" spans="1:6" x14ac:dyDescent="0.3">
      <c r="A873" t="s">
        <v>865</v>
      </c>
      <c r="B873" t="s">
        <v>15</v>
      </c>
      <c r="C873" s="1">
        <v>43359.478472222225</v>
      </c>
      <c r="D873" t="s">
        <v>8</v>
      </c>
      <c r="E873" s="2">
        <v>4228277895</v>
      </c>
      <c r="F873" s="2">
        <v>-7107135525</v>
      </c>
    </row>
    <row r="874" spans="1:6" x14ac:dyDescent="0.3">
      <c r="A874" t="s">
        <v>866</v>
      </c>
      <c r="B874" t="s">
        <v>12</v>
      </c>
      <c r="C874" s="1">
        <v>43358.708333333336</v>
      </c>
      <c r="D874" t="s">
        <v>8</v>
      </c>
      <c r="E874" s="2">
        <v>4234359933</v>
      </c>
      <c r="F874" s="2">
        <v>-7114575674</v>
      </c>
    </row>
    <row r="875" spans="1:6" x14ac:dyDescent="0.3">
      <c r="A875" t="s">
        <v>867</v>
      </c>
      <c r="B875" t="s">
        <v>12</v>
      </c>
      <c r="C875" s="1">
        <v>43359.45416666667</v>
      </c>
      <c r="D875" t="s">
        <v>8</v>
      </c>
      <c r="E875" s="2">
        <v>4234468400</v>
      </c>
      <c r="F875" s="2">
        <v>-7110047200</v>
      </c>
    </row>
    <row r="876" spans="1:6" x14ac:dyDescent="0.3">
      <c r="A876" t="s">
        <v>868</v>
      </c>
      <c r="B876" t="s">
        <v>12</v>
      </c>
      <c r="C876" s="1">
        <v>43359.452777777777</v>
      </c>
      <c r="D876" t="s">
        <v>8</v>
      </c>
      <c r="E876" s="2">
        <v>4228576510</v>
      </c>
      <c r="F876" s="2">
        <v>-7108763245</v>
      </c>
    </row>
    <row r="877" spans="1:6" x14ac:dyDescent="0.3">
      <c r="A877" t="s">
        <v>869</v>
      </c>
      <c r="B877" t="s">
        <v>28</v>
      </c>
      <c r="C877" s="1">
        <v>43358.895833333336</v>
      </c>
      <c r="D877" t="s">
        <v>8</v>
      </c>
      <c r="E877" s="2">
        <v>4230269797</v>
      </c>
      <c r="F877" s="2">
        <v>-7106601480</v>
      </c>
    </row>
    <row r="878" spans="1:6" x14ac:dyDescent="0.3">
      <c r="A878" t="s">
        <v>870</v>
      </c>
      <c r="B878" t="s">
        <v>7</v>
      </c>
      <c r="C878" s="1">
        <v>43359.069444444445</v>
      </c>
      <c r="D878" t="s">
        <v>8</v>
      </c>
      <c r="E878" s="2">
        <v>4235847666</v>
      </c>
      <c r="F878" s="2">
        <v>-7105324087</v>
      </c>
    </row>
    <row r="879" spans="1:6" x14ac:dyDescent="0.3">
      <c r="A879" t="s">
        <v>871</v>
      </c>
      <c r="B879" t="s">
        <v>38</v>
      </c>
      <c r="C879" s="1">
        <v>43358.666666666664</v>
      </c>
      <c r="D879" t="s">
        <v>8</v>
      </c>
      <c r="E879" s="2">
        <v>4234966751</v>
      </c>
      <c r="F879" s="2">
        <v>-7113048678</v>
      </c>
    </row>
    <row r="880" spans="1:6" x14ac:dyDescent="0.3">
      <c r="A880" t="s">
        <v>872</v>
      </c>
      <c r="B880" t="s">
        <v>28</v>
      </c>
      <c r="C880" s="1">
        <v>43359.260416666664</v>
      </c>
      <c r="D880" t="s">
        <v>8</v>
      </c>
      <c r="E880" s="2">
        <v>4234522836</v>
      </c>
      <c r="F880" s="2">
        <v>-7108537838</v>
      </c>
    </row>
    <row r="881" spans="1:6" x14ac:dyDescent="0.3">
      <c r="A881" t="s">
        <v>873</v>
      </c>
      <c r="B881" t="s">
        <v>28</v>
      </c>
      <c r="C881" s="1">
        <v>43359.222222222219</v>
      </c>
      <c r="D881" t="s">
        <v>8</v>
      </c>
      <c r="E881" s="2">
        <v>4234273556</v>
      </c>
      <c r="F881" s="2">
        <v>-7116026894</v>
      </c>
    </row>
    <row r="882" spans="1:6" x14ac:dyDescent="0.3">
      <c r="A882" t="s">
        <v>874</v>
      </c>
      <c r="B882" t="s">
        <v>38</v>
      </c>
      <c r="C882" s="1">
        <v>43359.211805555555</v>
      </c>
      <c r="D882" t="s">
        <v>8</v>
      </c>
      <c r="E882" s="2">
        <v>4234423781</v>
      </c>
      <c r="F882" s="2">
        <v>-7106296440</v>
      </c>
    </row>
    <row r="883" spans="1:6" x14ac:dyDescent="0.3">
      <c r="A883" t="s">
        <v>875</v>
      </c>
      <c r="B883" t="s">
        <v>28</v>
      </c>
      <c r="C883" s="1">
        <v>43359.209027777775</v>
      </c>
      <c r="D883" t="s">
        <v>8</v>
      </c>
      <c r="E883" s="2">
        <v>4227348212</v>
      </c>
      <c r="F883" s="2">
        <v>-7113779498</v>
      </c>
    </row>
    <row r="884" spans="1:6" x14ac:dyDescent="0.3">
      <c r="A884" t="s">
        <v>876</v>
      </c>
      <c r="B884" t="s">
        <v>140</v>
      </c>
      <c r="C884" s="1">
        <v>43359.182638888888</v>
      </c>
      <c r="D884" t="s">
        <v>8</v>
      </c>
      <c r="E884" s="2">
        <v>4235613296</v>
      </c>
      <c r="F884" s="2">
        <v>-7105663451</v>
      </c>
    </row>
    <row r="885" spans="1:6" x14ac:dyDescent="0.3">
      <c r="A885" t="s">
        <v>877</v>
      </c>
      <c r="B885" t="s">
        <v>7</v>
      </c>
      <c r="C885" s="1">
        <v>43359.136805555558</v>
      </c>
      <c r="D885" t="s">
        <v>8</v>
      </c>
      <c r="E885" s="2">
        <v>4234063708</v>
      </c>
      <c r="F885" s="2">
        <v>-7107572281</v>
      </c>
    </row>
    <row r="886" spans="1:6" x14ac:dyDescent="0.3">
      <c r="A886" t="s">
        <v>878</v>
      </c>
      <c r="B886" t="s">
        <v>12</v>
      </c>
      <c r="C886" s="1">
        <v>43359.131249999999</v>
      </c>
      <c r="D886" t="s">
        <v>8</v>
      </c>
      <c r="E886" s="2">
        <v>4234877575</v>
      </c>
      <c r="F886" s="2">
        <v>-7109606805</v>
      </c>
    </row>
    <row r="887" spans="1:6" x14ac:dyDescent="0.3">
      <c r="A887" t="s">
        <v>879</v>
      </c>
      <c r="B887" t="s">
        <v>7</v>
      </c>
      <c r="C887" s="1">
        <v>43359.120833333334</v>
      </c>
      <c r="D887" t="s">
        <v>8</v>
      </c>
      <c r="E887" s="2">
        <v>4229850850</v>
      </c>
      <c r="F887" s="2">
        <v>-7106786956</v>
      </c>
    </row>
    <row r="888" spans="1:6" x14ac:dyDescent="0.3">
      <c r="A888" t="s">
        <v>880</v>
      </c>
      <c r="B888" t="s">
        <v>15</v>
      </c>
      <c r="C888" s="1">
        <v>43359.097222222219</v>
      </c>
      <c r="D888" t="s">
        <v>8</v>
      </c>
      <c r="E888" s="2">
        <v>4235370585</v>
      </c>
      <c r="F888" s="2">
        <v>-7105898587</v>
      </c>
    </row>
    <row r="889" spans="1:6" x14ac:dyDescent="0.3">
      <c r="A889" t="s">
        <v>881</v>
      </c>
      <c r="B889" t="s">
        <v>15</v>
      </c>
      <c r="C889" s="1">
        <v>43359.106944444444</v>
      </c>
      <c r="D889" t="s">
        <v>8</v>
      </c>
      <c r="E889" s="2">
        <v>4235375411</v>
      </c>
      <c r="F889" s="2">
        <v>-7113225621</v>
      </c>
    </row>
    <row r="890" spans="1:6" x14ac:dyDescent="0.3">
      <c r="A890" t="s">
        <v>881</v>
      </c>
      <c r="B890" t="s">
        <v>7</v>
      </c>
      <c r="C890" s="1">
        <v>43359.106944444444</v>
      </c>
      <c r="D890" t="s">
        <v>8</v>
      </c>
      <c r="E890" s="2">
        <v>4235375411</v>
      </c>
      <c r="F890" s="2">
        <v>-7113225621</v>
      </c>
    </row>
    <row r="891" spans="1:6" x14ac:dyDescent="0.3">
      <c r="A891" t="s">
        <v>882</v>
      </c>
      <c r="B891" t="s">
        <v>38</v>
      </c>
      <c r="C891" s="1">
        <v>43358.958333333336</v>
      </c>
      <c r="D891" t="s">
        <v>8</v>
      </c>
      <c r="E891" s="2">
        <v>4229389648</v>
      </c>
      <c r="F891" s="2">
        <v>-7108451577</v>
      </c>
    </row>
    <row r="892" spans="1:6" x14ac:dyDescent="0.3">
      <c r="A892" t="s">
        <v>883</v>
      </c>
      <c r="B892" t="s">
        <v>28</v>
      </c>
      <c r="C892" s="1">
        <v>43359.059027777781</v>
      </c>
      <c r="D892" t="s">
        <v>8</v>
      </c>
      <c r="E892" s="2">
        <v>4231113317</v>
      </c>
      <c r="F892" s="2">
        <v>-7106258799</v>
      </c>
    </row>
    <row r="893" spans="1:6" x14ac:dyDescent="0.3">
      <c r="A893" t="s">
        <v>884</v>
      </c>
      <c r="B893" t="s">
        <v>15</v>
      </c>
      <c r="C893" s="1">
        <v>43359.00277777778</v>
      </c>
      <c r="D893" t="s">
        <v>8</v>
      </c>
      <c r="E893" s="2">
        <v>4227478462</v>
      </c>
      <c r="F893" s="2">
        <v>-7109368461</v>
      </c>
    </row>
    <row r="894" spans="1:6" x14ac:dyDescent="0.3">
      <c r="A894" t="s">
        <v>885</v>
      </c>
      <c r="B894" t="s">
        <v>7</v>
      </c>
      <c r="C894" s="1">
        <v>43358.978472222225</v>
      </c>
      <c r="D894" t="s">
        <v>8</v>
      </c>
      <c r="E894" s="2">
        <v>4234984179</v>
      </c>
      <c r="F894" s="2">
        <v>-7107480212</v>
      </c>
    </row>
    <row r="895" spans="1:6" x14ac:dyDescent="0.3">
      <c r="A895" t="s">
        <v>886</v>
      </c>
      <c r="B895" t="s">
        <v>12</v>
      </c>
      <c r="C895" s="1">
        <v>43358.777777777781</v>
      </c>
      <c r="D895" t="s">
        <v>8</v>
      </c>
      <c r="E895" s="2">
        <v>4235068065</v>
      </c>
      <c r="F895" s="2">
        <v>-7112769723</v>
      </c>
    </row>
    <row r="896" spans="1:6" x14ac:dyDescent="0.3">
      <c r="A896" t="s">
        <v>887</v>
      </c>
      <c r="B896" t="s">
        <v>286</v>
      </c>
      <c r="C896" s="1">
        <v>43358.840277777781</v>
      </c>
      <c r="D896" t="s">
        <v>8</v>
      </c>
      <c r="E896" s="2">
        <v>4230703587</v>
      </c>
      <c r="F896" s="2">
        <v>-7108410227</v>
      </c>
    </row>
    <row r="897" spans="1:6" x14ac:dyDescent="0.3">
      <c r="A897" t="s">
        <v>888</v>
      </c>
      <c r="B897" t="s">
        <v>7</v>
      </c>
      <c r="C897" s="1">
        <v>43358.86041666667</v>
      </c>
      <c r="D897" t="s">
        <v>8</v>
      </c>
      <c r="E897" s="2">
        <v>4234710196</v>
      </c>
      <c r="F897" s="2">
        <v>-7108841746</v>
      </c>
    </row>
    <row r="898" spans="1:6" x14ac:dyDescent="0.3">
      <c r="A898" t="s">
        <v>889</v>
      </c>
      <c r="B898" t="s">
        <v>12</v>
      </c>
      <c r="C898" s="1">
        <v>43355.291666666664</v>
      </c>
      <c r="D898" t="s">
        <v>8</v>
      </c>
      <c r="E898" s="2">
        <v>4233830258</v>
      </c>
      <c r="F898" s="2">
        <v>-7110235253</v>
      </c>
    </row>
    <row r="899" spans="1:6" x14ac:dyDescent="0.3">
      <c r="A899" t="s">
        <v>890</v>
      </c>
      <c r="B899" t="s">
        <v>7</v>
      </c>
      <c r="C899" s="1">
        <v>43358.813194444447</v>
      </c>
      <c r="D899" t="s">
        <v>8</v>
      </c>
      <c r="E899" s="2">
        <v>4233152148</v>
      </c>
      <c r="F899" s="2">
        <v>-7107085307</v>
      </c>
    </row>
    <row r="900" spans="1:6" x14ac:dyDescent="0.3">
      <c r="A900" t="s">
        <v>891</v>
      </c>
      <c r="B900" t="s">
        <v>12</v>
      </c>
      <c r="C900" s="1">
        <v>43347.65625</v>
      </c>
      <c r="D900" t="s">
        <v>8</v>
      </c>
      <c r="E900" s="2">
        <v>4236256819</v>
      </c>
      <c r="F900" s="2">
        <v>-7105578676</v>
      </c>
    </row>
    <row r="901" spans="1:6" x14ac:dyDescent="0.3">
      <c r="A901" t="s">
        <v>892</v>
      </c>
      <c r="B901" t="s">
        <v>12</v>
      </c>
      <c r="C901" s="1">
        <v>43358.431944444441</v>
      </c>
      <c r="D901" t="s">
        <v>8</v>
      </c>
      <c r="E901" s="2">
        <v>4225867638</v>
      </c>
      <c r="F901" s="2">
        <v>-7115116479</v>
      </c>
    </row>
    <row r="902" spans="1:6" x14ac:dyDescent="0.3">
      <c r="A902" t="s">
        <v>893</v>
      </c>
      <c r="B902" t="s">
        <v>38</v>
      </c>
      <c r="C902" s="1">
        <v>43358.734722222223</v>
      </c>
      <c r="D902" t="s">
        <v>8</v>
      </c>
      <c r="E902" s="2">
        <v>4230391522</v>
      </c>
      <c r="F902" s="2">
        <v>-7108510251</v>
      </c>
    </row>
    <row r="903" spans="1:6" x14ac:dyDescent="0.3">
      <c r="A903" t="s">
        <v>894</v>
      </c>
      <c r="B903" t="s">
        <v>12</v>
      </c>
      <c r="C903" s="1">
        <v>43358.754166666666</v>
      </c>
      <c r="D903" t="s">
        <v>8</v>
      </c>
      <c r="E903" s="2">
        <v>4224451770</v>
      </c>
      <c r="F903" s="2">
        <v>-7113722687</v>
      </c>
    </row>
    <row r="904" spans="1:6" x14ac:dyDescent="0.3">
      <c r="A904" t="s">
        <v>895</v>
      </c>
      <c r="B904" t="s">
        <v>12</v>
      </c>
      <c r="C904" s="1">
        <v>43353.8125</v>
      </c>
      <c r="D904" t="s">
        <v>8</v>
      </c>
      <c r="E904" s="2">
        <v>4235972137</v>
      </c>
      <c r="F904" s="2">
        <v>-7105852360</v>
      </c>
    </row>
    <row r="905" spans="1:6" x14ac:dyDescent="0.3">
      <c r="A905" t="s">
        <v>896</v>
      </c>
      <c r="B905" t="s">
        <v>7</v>
      </c>
      <c r="C905" s="1">
        <v>43358.742361111108</v>
      </c>
      <c r="D905" t="s">
        <v>8</v>
      </c>
      <c r="E905" s="2">
        <v>4229576380</v>
      </c>
      <c r="F905" s="2">
        <v>-7108756002</v>
      </c>
    </row>
    <row r="906" spans="1:6" x14ac:dyDescent="0.3">
      <c r="A906" t="s">
        <v>897</v>
      </c>
      <c r="B906" t="s">
        <v>7</v>
      </c>
      <c r="C906" s="1">
        <v>43358.725694444445</v>
      </c>
      <c r="D906" t="s">
        <v>8</v>
      </c>
      <c r="E906" s="2">
        <v>4230044415</v>
      </c>
      <c r="F906" s="2">
        <v>-7106768020</v>
      </c>
    </row>
    <row r="907" spans="1:6" x14ac:dyDescent="0.3">
      <c r="A907" t="s">
        <v>898</v>
      </c>
      <c r="B907" t="s">
        <v>12</v>
      </c>
      <c r="C907" s="1">
        <v>43358.756944444445</v>
      </c>
      <c r="D907" t="s">
        <v>8</v>
      </c>
      <c r="E907" s="2">
        <v>4237161486</v>
      </c>
      <c r="F907" s="2">
        <v>-7103766485</v>
      </c>
    </row>
    <row r="908" spans="1:6" x14ac:dyDescent="0.3">
      <c r="A908" t="s">
        <v>899</v>
      </c>
      <c r="B908" t="s">
        <v>12</v>
      </c>
      <c r="C908" s="1">
        <v>43358.541666666664</v>
      </c>
      <c r="D908" t="s">
        <v>8</v>
      </c>
      <c r="E908" s="2">
        <v>4236165196</v>
      </c>
      <c r="F908" s="2">
        <v>-7105630529</v>
      </c>
    </row>
    <row r="909" spans="1:6" x14ac:dyDescent="0.3">
      <c r="A909" t="s">
        <v>900</v>
      </c>
      <c r="B909" t="s">
        <v>28</v>
      </c>
      <c r="C909" s="1">
        <v>43358.104166666664</v>
      </c>
      <c r="D909" t="s">
        <v>8</v>
      </c>
      <c r="E909" s="2">
        <v>4233134833</v>
      </c>
      <c r="F909" s="2">
        <v>-7110322483</v>
      </c>
    </row>
    <row r="910" spans="1:6" x14ac:dyDescent="0.3">
      <c r="A910" t="s">
        <v>901</v>
      </c>
      <c r="B910" t="s">
        <v>12</v>
      </c>
      <c r="C910" s="1">
        <v>43347.75</v>
      </c>
      <c r="D910" t="s">
        <v>8</v>
      </c>
      <c r="E910" s="2">
        <v>4236694506</v>
      </c>
      <c r="F910" s="2">
        <v>-7105777777</v>
      </c>
    </row>
    <row r="911" spans="1:6" x14ac:dyDescent="0.3">
      <c r="A911" t="s">
        <v>902</v>
      </c>
      <c r="B911" t="s">
        <v>7</v>
      </c>
      <c r="C911" s="1">
        <v>43358.684027777781</v>
      </c>
      <c r="D911" t="s">
        <v>8</v>
      </c>
      <c r="E911" s="2">
        <v>4226209214</v>
      </c>
      <c r="F911" s="2">
        <v>-7111670964</v>
      </c>
    </row>
    <row r="912" spans="1:6" x14ac:dyDescent="0.3">
      <c r="A912" t="s">
        <v>902</v>
      </c>
      <c r="B912" t="s">
        <v>7</v>
      </c>
      <c r="C912" s="1">
        <v>43358.684027777781</v>
      </c>
      <c r="D912" t="s">
        <v>8</v>
      </c>
      <c r="E912" s="2">
        <v>4226209214</v>
      </c>
      <c r="F912" s="2">
        <v>-7111670964</v>
      </c>
    </row>
    <row r="913" spans="1:6" x14ac:dyDescent="0.3">
      <c r="A913" t="s">
        <v>903</v>
      </c>
      <c r="B913" t="s">
        <v>7</v>
      </c>
      <c r="C913" s="1">
        <v>43358.597916666666</v>
      </c>
      <c r="D913" t="s">
        <v>8</v>
      </c>
      <c r="E913" s="2">
        <v>4233602271</v>
      </c>
      <c r="F913" s="2">
        <v>-7107996710</v>
      </c>
    </row>
    <row r="914" spans="1:6" x14ac:dyDescent="0.3">
      <c r="A914" t="s">
        <v>904</v>
      </c>
      <c r="B914" t="s">
        <v>12</v>
      </c>
      <c r="C914" s="1">
        <v>43358.495138888888</v>
      </c>
      <c r="D914" t="s">
        <v>8</v>
      </c>
      <c r="E914" s="2">
        <v>4235512339</v>
      </c>
      <c r="F914" s="2">
        <v>-7106087980</v>
      </c>
    </row>
    <row r="915" spans="1:6" x14ac:dyDescent="0.3">
      <c r="A915" t="s">
        <v>905</v>
      </c>
      <c r="B915" t="s">
        <v>12</v>
      </c>
      <c r="C915" s="1">
        <v>43338</v>
      </c>
      <c r="D915" t="s">
        <v>8</v>
      </c>
      <c r="E915" s="2">
        <v>4236394509</v>
      </c>
      <c r="F915" s="2">
        <v>-7105942841</v>
      </c>
    </row>
    <row r="916" spans="1:6" x14ac:dyDescent="0.3">
      <c r="A916" t="s">
        <v>906</v>
      </c>
      <c r="B916" t="s">
        <v>12</v>
      </c>
      <c r="C916" s="1">
        <v>43358.340277777781</v>
      </c>
      <c r="D916" t="s">
        <v>8</v>
      </c>
      <c r="E916" s="2">
        <v>4234999733</v>
      </c>
      <c r="F916" s="2">
        <v>-7108103440</v>
      </c>
    </row>
    <row r="917" spans="1:6" x14ac:dyDescent="0.3">
      <c r="A917" t="s">
        <v>907</v>
      </c>
      <c r="B917" t="s">
        <v>12</v>
      </c>
      <c r="C917" s="1">
        <v>43358.125</v>
      </c>
      <c r="D917" t="s">
        <v>8</v>
      </c>
      <c r="E917" s="2">
        <v>4235003557</v>
      </c>
      <c r="F917" s="2">
        <v>-7104873010</v>
      </c>
    </row>
    <row r="918" spans="1:6" x14ac:dyDescent="0.3">
      <c r="A918" t="s">
        <v>908</v>
      </c>
      <c r="B918" t="s">
        <v>12</v>
      </c>
      <c r="C918" s="1">
        <v>43358.574305555558</v>
      </c>
      <c r="D918" t="s">
        <v>8</v>
      </c>
      <c r="E918" s="2">
        <v>4236127470</v>
      </c>
      <c r="F918" s="2">
        <v>-7105707752</v>
      </c>
    </row>
    <row r="919" spans="1:6" x14ac:dyDescent="0.3">
      <c r="A919" t="s">
        <v>909</v>
      </c>
      <c r="B919" t="s">
        <v>38</v>
      </c>
      <c r="C919" s="1">
        <v>43357.666666666664</v>
      </c>
      <c r="D919" t="s">
        <v>8</v>
      </c>
      <c r="E919" s="2">
        <v>4234252789</v>
      </c>
      <c r="F919" s="2">
        <v>-7107678918</v>
      </c>
    </row>
    <row r="920" spans="1:6" x14ac:dyDescent="0.3">
      <c r="A920" t="s">
        <v>910</v>
      </c>
      <c r="B920" t="s">
        <v>38</v>
      </c>
      <c r="C920" s="1">
        <v>43357.666666666664</v>
      </c>
      <c r="D920" t="s">
        <v>8</v>
      </c>
      <c r="E920" s="2">
        <v>4223727444</v>
      </c>
      <c r="F920" s="2">
        <v>-7112624263</v>
      </c>
    </row>
    <row r="921" spans="1:6" x14ac:dyDescent="0.3">
      <c r="A921" t="s">
        <v>911</v>
      </c>
      <c r="B921" t="s">
        <v>38</v>
      </c>
      <c r="C921" s="1">
        <v>43358.451388888891</v>
      </c>
      <c r="D921" t="s">
        <v>8</v>
      </c>
      <c r="E921" s="2">
        <v>4234089472</v>
      </c>
      <c r="F921" s="2">
        <v>-7106892711</v>
      </c>
    </row>
    <row r="922" spans="1:6" x14ac:dyDescent="0.3">
      <c r="A922" t="s">
        <v>912</v>
      </c>
      <c r="B922" t="s">
        <v>38</v>
      </c>
      <c r="C922" s="1">
        <v>43358.442361111112</v>
      </c>
      <c r="D922" t="s">
        <v>8</v>
      </c>
      <c r="E922" s="2">
        <v>4232547362</v>
      </c>
      <c r="F922" s="2">
        <v>-7108429892</v>
      </c>
    </row>
    <row r="923" spans="1:6" x14ac:dyDescent="0.3">
      <c r="A923" t="s">
        <v>913</v>
      </c>
      <c r="B923" t="s">
        <v>7</v>
      </c>
      <c r="C923" s="1">
        <v>43358.424305555556</v>
      </c>
      <c r="D923" t="s">
        <v>8</v>
      </c>
      <c r="E923" s="2">
        <v>4231200869</v>
      </c>
      <c r="F923" s="2">
        <v>-7108295425</v>
      </c>
    </row>
    <row r="924" spans="1:6" x14ac:dyDescent="0.3">
      <c r="A924" t="s">
        <v>913</v>
      </c>
      <c r="B924" t="s">
        <v>12</v>
      </c>
      <c r="C924" s="1">
        <v>43358.424305555556</v>
      </c>
      <c r="D924" t="s">
        <v>8</v>
      </c>
      <c r="E924" s="2">
        <v>4231200869</v>
      </c>
      <c r="F924" s="2">
        <v>-7108295425</v>
      </c>
    </row>
    <row r="925" spans="1:6" x14ac:dyDescent="0.3">
      <c r="A925" t="s">
        <v>914</v>
      </c>
      <c r="B925" t="s">
        <v>28</v>
      </c>
      <c r="C925" s="1">
        <v>43358</v>
      </c>
      <c r="D925" t="s">
        <v>8</v>
      </c>
      <c r="E925" s="2">
        <v>4233407912</v>
      </c>
      <c r="F925" s="2">
        <v>-7105163223</v>
      </c>
    </row>
    <row r="926" spans="1:6" x14ac:dyDescent="0.3">
      <c r="A926" t="s">
        <v>915</v>
      </c>
      <c r="B926" t="s">
        <v>7</v>
      </c>
      <c r="C926" s="1">
        <v>43358.125</v>
      </c>
      <c r="D926" t="s">
        <v>8</v>
      </c>
      <c r="E926" s="2">
        <v>4233152868</v>
      </c>
      <c r="F926" s="2">
        <v>-7106721698</v>
      </c>
    </row>
    <row r="927" spans="1:6" x14ac:dyDescent="0.3">
      <c r="A927" t="s">
        <v>916</v>
      </c>
      <c r="B927" t="s">
        <v>7</v>
      </c>
      <c r="C927" s="1">
        <v>43358.11041666667</v>
      </c>
      <c r="D927" t="s">
        <v>8</v>
      </c>
      <c r="E927" s="2">
        <v>4234997256</v>
      </c>
      <c r="F927" s="2">
        <v>-7106348817</v>
      </c>
    </row>
    <row r="928" spans="1:6" x14ac:dyDescent="0.3">
      <c r="A928" t="s">
        <v>917</v>
      </c>
      <c r="B928" t="s">
        <v>109</v>
      </c>
      <c r="C928" s="1">
        <v>43358.156944444447</v>
      </c>
      <c r="D928" t="s">
        <v>8</v>
      </c>
      <c r="E928" s="2">
        <v>4234862382</v>
      </c>
      <c r="F928" s="2">
        <v>-7108277637</v>
      </c>
    </row>
    <row r="929" spans="1:6" x14ac:dyDescent="0.3">
      <c r="A929" t="s">
        <v>918</v>
      </c>
      <c r="B929" t="s">
        <v>7</v>
      </c>
      <c r="C929" s="1">
        <v>43358.149305555555</v>
      </c>
      <c r="D929" t="s">
        <v>8</v>
      </c>
      <c r="E929" s="2">
        <v>4231526714</v>
      </c>
      <c r="F929" s="2">
        <v>-7106306870</v>
      </c>
    </row>
    <row r="930" spans="1:6" x14ac:dyDescent="0.3">
      <c r="A930" t="s">
        <v>919</v>
      </c>
      <c r="B930" t="s">
        <v>7</v>
      </c>
      <c r="C930" s="1">
        <v>43357.90347222222</v>
      </c>
      <c r="D930" t="s">
        <v>8</v>
      </c>
      <c r="E930" s="2">
        <v>4230334343</v>
      </c>
      <c r="F930" s="2">
        <v>-7107416742</v>
      </c>
    </row>
    <row r="931" spans="1:6" x14ac:dyDescent="0.3">
      <c r="A931" t="s">
        <v>920</v>
      </c>
      <c r="B931" t="s">
        <v>7</v>
      </c>
      <c r="C931" s="1">
        <v>43357.847916666666</v>
      </c>
      <c r="D931" t="s">
        <v>8</v>
      </c>
      <c r="E931" s="2">
        <v>4233210843</v>
      </c>
      <c r="F931" s="2">
        <v>-7107014395</v>
      </c>
    </row>
    <row r="932" spans="1:6" x14ac:dyDescent="0.3">
      <c r="A932" t="s">
        <v>921</v>
      </c>
      <c r="B932" t="s">
        <v>38</v>
      </c>
      <c r="C932" s="1">
        <v>43357.791666666664</v>
      </c>
      <c r="D932" t="s">
        <v>8</v>
      </c>
      <c r="E932" s="2">
        <v>4228514626</v>
      </c>
      <c r="F932" s="2">
        <v>-7108999610</v>
      </c>
    </row>
    <row r="933" spans="1:6" x14ac:dyDescent="0.3">
      <c r="A933" t="s">
        <v>922</v>
      </c>
      <c r="B933" t="s">
        <v>12</v>
      </c>
      <c r="C933" s="1">
        <v>43349</v>
      </c>
      <c r="D933" t="s">
        <v>8</v>
      </c>
      <c r="E933" s="2">
        <v>4229848866</v>
      </c>
      <c r="F933" s="2">
        <v>-7106313294</v>
      </c>
    </row>
    <row r="934" spans="1:6" x14ac:dyDescent="0.3">
      <c r="A934" t="s">
        <v>923</v>
      </c>
      <c r="B934" t="s">
        <v>12</v>
      </c>
      <c r="C934" s="1">
        <v>43357.742361111108</v>
      </c>
      <c r="D934" t="s">
        <v>8</v>
      </c>
      <c r="E934" s="2">
        <v>4234133200</v>
      </c>
      <c r="F934" s="2">
        <v>-7108074350</v>
      </c>
    </row>
    <row r="935" spans="1:6" x14ac:dyDescent="0.3">
      <c r="A935" t="s">
        <v>924</v>
      </c>
      <c r="B935" t="s">
        <v>12</v>
      </c>
      <c r="C935" s="1">
        <v>43357.701388888891</v>
      </c>
      <c r="D935" t="s">
        <v>8</v>
      </c>
      <c r="E935" s="2">
        <v>4233557815</v>
      </c>
      <c r="F935" s="2">
        <v>-7103867318</v>
      </c>
    </row>
    <row r="936" spans="1:6" x14ac:dyDescent="0.3">
      <c r="A936" t="s">
        <v>925</v>
      </c>
      <c r="B936" t="s">
        <v>12</v>
      </c>
      <c r="C936" s="1">
        <v>43357.625</v>
      </c>
      <c r="D936" t="s">
        <v>8</v>
      </c>
      <c r="E936" s="2">
        <v>4235042609</v>
      </c>
      <c r="F936" s="2">
        <v>-7116637332</v>
      </c>
    </row>
    <row r="937" spans="1:6" x14ac:dyDescent="0.3">
      <c r="A937" t="s">
        <v>926</v>
      </c>
      <c r="B937" t="s">
        <v>12</v>
      </c>
      <c r="C937" s="1">
        <v>43357.691666666666</v>
      </c>
      <c r="D937" t="s">
        <v>8</v>
      </c>
      <c r="E937" s="2">
        <v>4235602373</v>
      </c>
      <c r="F937" s="2">
        <v>-7106177615</v>
      </c>
    </row>
    <row r="938" spans="1:6" x14ac:dyDescent="0.3">
      <c r="A938" t="s">
        <v>927</v>
      </c>
      <c r="B938" t="s">
        <v>12</v>
      </c>
      <c r="C938" s="1">
        <v>43357.5625</v>
      </c>
      <c r="D938" t="s">
        <v>8</v>
      </c>
      <c r="E938" s="2">
        <v>4235245870</v>
      </c>
      <c r="F938" s="2">
        <v>-7113762608</v>
      </c>
    </row>
    <row r="939" spans="1:6" x14ac:dyDescent="0.3">
      <c r="A939" t="s">
        <v>928</v>
      </c>
      <c r="B939" t="s">
        <v>38</v>
      </c>
      <c r="C939" s="1">
        <v>43355.875</v>
      </c>
      <c r="D939" t="s">
        <v>8</v>
      </c>
      <c r="E939" s="2">
        <v>4226187650</v>
      </c>
      <c r="F939" s="2">
        <v>-7112278427</v>
      </c>
    </row>
    <row r="940" spans="1:6" x14ac:dyDescent="0.3">
      <c r="A940" t="s">
        <v>929</v>
      </c>
      <c r="B940" t="s">
        <v>10</v>
      </c>
      <c r="C940" s="1">
        <v>43354.71875</v>
      </c>
      <c r="D940" t="s">
        <v>8</v>
      </c>
      <c r="E940" s="2">
        <v>4234771287</v>
      </c>
      <c r="F940" s="2">
        <v>-7107374933</v>
      </c>
    </row>
    <row r="941" spans="1:6" x14ac:dyDescent="0.3">
      <c r="A941" t="s">
        <v>930</v>
      </c>
      <c r="B941" t="s">
        <v>12</v>
      </c>
      <c r="C941" s="1">
        <v>43357.640277777777</v>
      </c>
      <c r="D941" t="s">
        <v>8</v>
      </c>
      <c r="E941" s="2">
        <v>4233744152</v>
      </c>
      <c r="F941" s="2">
        <v>-7110428096</v>
      </c>
    </row>
    <row r="942" spans="1:6" x14ac:dyDescent="0.3">
      <c r="A942" t="s">
        <v>931</v>
      </c>
      <c r="B942" t="s">
        <v>12</v>
      </c>
      <c r="C942" s="1">
        <v>43357.444444444445</v>
      </c>
      <c r="D942" t="s">
        <v>8</v>
      </c>
      <c r="E942" s="2">
        <v>4235383485</v>
      </c>
      <c r="F942" s="2">
        <v>-7105320638</v>
      </c>
    </row>
    <row r="943" spans="1:6" x14ac:dyDescent="0.3">
      <c r="A943" t="s">
        <v>932</v>
      </c>
      <c r="B943" t="s">
        <v>12</v>
      </c>
      <c r="C943" s="1">
        <v>43357.580555555556</v>
      </c>
      <c r="D943" t="s">
        <v>8</v>
      </c>
      <c r="E943" s="2">
        <v>4233167475</v>
      </c>
      <c r="F943" s="2">
        <v>-7109640092</v>
      </c>
    </row>
    <row r="944" spans="1:6" x14ac:dyDescent="0.3">
      <c r="A944" t="s">
        <v>933</v>
      </c>
      <c r="B944" t="s">
        <v>12</v>
      </c>
      <c r="C944" s="1">
        <v>43357.585416666669</v>
      </c>
      <c r="D944" t="s">
        <v>8</v>
      </c>
      <c r="E944" s="2">
        <v>4228788933</v>
      </c>
      <c r="F944" s="2">
        <v>-7112658585</v>
      </c>
    </row>
    <row r="945" spans="1:6" x14ac:dyDescent="0.3">
      <c r="A945" t="s">
        <v>934</v>
      </c>
      <c r="B945" t="s">
        <v>12</v>
      </c>
      <c r="C945" s="1">
        <v>43357.563194444447</v>
      </c>
      <c r="D945" t="s">
        <v>8</v>
      </c>
      <c r="E945" s="2">
        <v>4231760693</v>
      </c>
      <c r="F945" s="2">
        <v>-7106636894</v>
      </c>
    </row>
    <row r="946" spans="1:6" x14ac:dyDescent="0.3">
      <c r="A946" t="s">
        <v>935</v>
      </c>
      <c r="B946" t="s">
        <v>10</v>
      </c>
      <c r="C946" s="1">
        <v>43300.958333333336</v>
      </c>
      <c r="D946" t="s">
        <v>8</v>
      </c>
      <c r="E946" s="2">
        <v>4232470968</v>
      </c>
      <c r="F946" s="2">
        <v>-7110880411</v>
      </c>
    </row>
    <row r="947" spans="1:6" x14ac:dyDescent="0.3">
      <c r="A947" t="s">
        <v>936</v>
      </c>
      <c r="B947" t="s">
        <v>7</v>
      </c>
      <c r="C947" s="1">
        <v>43357.402777777781</v>
      </c>
      <c r="D947" t="s">
        <v>8</v>
      </c>
      <c r="E947" s="2">
        <v>4230581531</v>
      </c>
      <c r="F947" s="2">
        <v>-7110962700</v>
      </c>
    </row>
    <row r="948" spans="1:6" x14ac:dyDescent="0.3">
      <c r="A948" t="s">
        <v>937</v>
      </c>
      <c r="B948" t="s">
        <v>12</v>
      </c>
      <c r="C948" s="1">
        <v>43357.551388888889</v>
      </c>
      <c r="D948" t="s">
        <v>8</v>
      </c>
      <c r="E948" s="2">
        <v>4229648008</v>
      </c>
      <c r="F948" s="2">
        <v>-7108001594</v>
      </c>
    </row>
    <row r="949" spans="1:6" x14ac:dyDescent="0.3">
      <c r="A949" t="s">
        <v>938</v>
      </c>
      <c r="B949" t="s">
        <v>28</v>
      </c>
      <c r="C949" s="1">
        <v>43357.229166666664</v>
      </c>
      <c r="D949" t="s">
        <v>8</v>
      </c>
      <c r="E949" s="2">
        <v>4228944478</v>
      </c>
      <c r="F949" s="2">
        <v>-7106559395</v>
      </c>
    </row>
    <row r="950" spans="1:6" x14ac:dyDescent="0.3">
      <c r="A950" t="s">
        <v>939</v>
      </c>
      <c r="B950" t="s">
        <v>38</v>
      </c>
      <c r="C950" s="1">
        <v>43357.166666666664</v>
      </c>
      <c r="D950" t="s">
        <v>8</v>
      </c>
      <c r="E950" s="2">
        <v>4232347517</v>
      </c>
      <c r="F950" s="2">
        <v>-7108750190</v>
      </c>
    </row>
    <row r="951" spans="1:6" x14ac:dyDescent="0.3">
      <c r="A951" t="s">
        <v>940</v>
      </c>
      <c r="B951" t="s">
        <v>12</v>
      </c>
      <c r="C951" s="1">
        <v>43357.467361111114</v>
      </c>
      <c r="D951" t="s">
        <v>8</v>
      </c>
      <c r="E951" s="2">
        <v>4233857000</v>
      </c>
      <c r="F951" s="2">
        <v>-7110670681</v>
      </c>
    </row>
    <row r="952" spans="1:6" x14ac:dyDescent="0.3">
      <c r="A952" t="s">
        <v>941</v>
      </c>
      <c r="B952" t="s">
        <v>7</v>
      </c>
      <c r="C952" s="1">
        <v>43357.513888888891</v>
      </c>
      <c r="D952" t="s">
        <v>8</v>
      </c>
      <c r="E952" s="2">
        <v>4231598379</v>
      </c>
      <c r="F952" s="2">
        <v>-7107385464</v>
      </c>
    </row>
    <row r="953" spans="1:6" x14ac:dyDescent="0.3">
      <c r="A953" t="s">
        <v>942</v>
      </c>
      <c r="B953" t="s">
        <v>12</v>
      </c>
      <c r="C953" s="1">
        <v>43357.417361111111</v>
      </c>
      <c r="D953" t="s">
        <v>8</v>
      </c>
      <c r="E953" s="2">
        <v>4233857000</v>
      </c>
      <c r="F953" s="2">
        <v>-7110670681</v>
      </c>
    </row>
    <row r="954" spans="1:6" x14ac:dyDescent="0.3">
      <c r="A954" t="s">
        <v>943</v>
      </c>
      <c r="B954" t="s">
        <v>7</v>
      </c>
      <c r="C954" s="1">
        <v>43357.423611111109</v>
      </c>
      <c r="D954" t="s">
        <v>8</v>
      </c>
      <c r="E954" s="2">
        <v>4231779354</v>
      </c>
      <c r="F954" s="2">
        <v>-7104210959</v>
      </c>
    </row>
    <row r="955" spans="1:6" x14ac:dyDescent="0.3">
      <c r="A955" t="s">
        <v>944</v>
      </c>
      <c r="B955" t="s">
        <v>12</v>
      </c>
      <c r="C955" s="1">
        <v>43357.388888888891</v>
      </c>
      <c r="D955" t="s">
        <v>8</v>
      </c>
      <c r="E955" s="2">
        <v>4237129530</v>
      </c>
      <c r="F955" s="2">
        <v>-7104342377</v>
      </c>
    </row>
    <row r="956" spans="1:6" x14ac:dyDescent="0.3">
      <c r="A956" t="s">
        <v>945</v>
      </c>
      <c r="B956" t="s">
        <v>38</v>
      </c>
      <c r="C956" s="1">
        <v>43357.395833333336</v>
      </c>
      <c r="D956" t="s">
        <v>8</v>
      </c>
      <c r="E956" s="2">
        <v>4232718652</v>
      </c>
      <c r="F956" s="2">
        <v>-7107013341</v>
      </c>
    </row>
    <row r="957" spans="1:6" x14ac:dyDescent="0.3">
      <c r="A957" t="s">
        <v>946</v>
      </c>
      <c r="B957" t="s">
        <v>12</v>
      </c>
      <c r="C957" s="1">
        <v>43354.4375</v>
      </c>
      <c r="D957" t="s">
        <v>8</v>
      </c>
      <c r="E957" s="2">
        <v>4234241506</v>
      </c>
      <c r="F957" s="2">
        <v>-7109521114</v>
      </c>
    </row>
    <row r="958" spans="1:6" x14ac:dyDescent="0.3">
      <c r="A958" t="s">
        <v>947</v>
      </c>
      <c r="B958" t="s">
        <v>38</v>
      </c>
      <c r="C958" s="1">
        <v>43356.333333333336</v>
      </c>
      <c r="D958" t="s">
        <v>8</v>
      </c>
      <c r="E958" s="2">
        <v>4231457429</v>
      </c>
      <c r="F958" s="2">
        <v>-7108098433</v>
      </c>
    </row>
    <row r="959" spans="1:6" x14ac:dyDescent="0.3">
      <c r="A959" t="s">
        <v>948</v>
      </c>
      <c r="B959" t="s">
        <v>12</v>
      </c>
      <c r="C959" s="1">
        <v>43357.352777777778</v>
      </c>
      <c r="D959" t="s">
        <v>8</v>
      </c>
      <c r="E959" s="2">
        <v>4235754620</v>
      </c>
      <c r="F959" s="2">
        <v>-7105881953</v>
      </c>
    </row>
    <row r="960" spans="1:6" x14ac:dyDescent="0.3">
      <c r="A960" t="s">
        <v>949</v>
      </c>
      <c r="B960" t="s">
        <v>10</v>
      </c>
      <c r="C960" s="1">
        <v>43357.367361111108</v>
      </c>
      <c r="D960" t="s">
        <v>8</v>
      </c>
      <c r="E960" s="2">
        <v>4231419023</v>
      </c>
      <c r="F960" s="2">
        <v>-7105693352</v>
      </c>
    </row>
    <row r="961" spans="1:6" x14ac:dyDescent="0.3">
      <c r="A961" t="s">
        <v>950</v>
      </c>
      <c r="B961" t="s">
        <v>12</v>
      </c>
      <c r="C961" s="1">
        <v>43355.041666666664</v>
      </c>
      <c r="D961" t="s">
        <v>8</v>
      </c>
      <c r="E961" s="2">
        <v>4234873541</v>
      </c>
      <c r="F961" s="2">
        <v>-7107049185</v>
      </c>
    </row>
    <row r="962" spans="1:6" x14ac:dyDescent="0.3">
      <c r="A962" t="s">
        <v>951</v>
      </c>
      <c r="B962" t="s">
        <v>12</v>
      </c>
      <c r="C962" s="1">
        <v>43356.819444444445</v>
      </c>
      <c r="D962" t="s">
        <v>8</v>
      </c>
      <c r="E962" s="2">
        <v>4234717072</v>
      </c>
      <c r="F962" s="2">
        <v>-7109855075</v>
      </c>
    </row>
    <row r="963" spans="1:6" x14ac:dyDescent="0.3">
      <c r="A963" t="s">
        <v>952</v>
      </c>
      <c r="B963" t="s">
        <v>12</v>
      </c>
      <c r="C963" s="1">
        <v>43286.291666666664</v>
      </c>
      <c r="D963" t="s">
        <v>8</v>
      </c>
      <c r="E963" s="2">
        <v>4237900759</v>
      </c>
      <c r="F963" s="2">
        <v>-7102790689</v>
      </c>
    </row>
    <row r="964" spans="1:6" x14ac:dyDescent="0.3">
      <c r="A964" t="s">
        <v>953</v>
      </c>
      <c r="B964" t="s">
        <v>15</v>
      </c>
      <c r="C964" s="1">
        <v>43357.066666666666</v>
      </c>
      <c r="D964" t="s">
        <v>8</v>
      </c>
      <c r="E964" s="2">
        <v>4232026821</v>
      </c>
      <c r="F964" s="2">
        <v>-7108150494</v>
      </c>
    </row>
    <row r="965" spans="1:6" x14ac:dyDescent="0.3">
      <c r="A965" t="s">
        <v>954</v>
      </c>
      <c r="B965" t="s">
        <v>28</v>
      </c>
      <c r="C965" s="1">
        <v>43356.354166666664</v>
      </c>
      <c r="D965" t="s">
        <v>8</v>
      </c>
      <c r="E965" s="2">
        <v>4232037874</v>
      </c>
      <c r="F965" s="2">
        <v>-7110781344</v>
      </c>
    </row>
    <row r="966" spans="1:6" x14ac:dyDescent="0.3">
      <c r="A966" t="s">
        <v>955</v>
      </c>
      <c r="B966" t="s">
        <v>15</v>
      </c>
      <c r="C966" s="1">
        <v>43356.955555555556</v>
      </c>
      <c r="D966" t="s">
        <v>8</v>
      </c>
      <c r="E966" s="2">
        <v>4235421226</v>
      </c>
      <c r="F966" s="2">
        <v>-7113586089</v>
      </c>
    </row>
    <row r="967" spans="1:6" x14ac:dyDescent="0.3">
      <c r="A967" t="s">
        <v>955</v>
      </c>
      <c r="B967" t="s">
        <v>15</v>
      </c>
      <c r="C967" s="1">
        <v>43356.955555555556</v>
      </c>
      <c r="D967" t="s">
        <v>8</v>
      </c>
      <c r="E967" s="2">
        <v>4235421226</v>
      </c>
      <c r="F967" s="2">
        <v>-7113586089</v>
      </c>
    </row>
    <row r="968" spans="1:6" x14ac:dyDescent="0.3">
      <c r="A968" t="s">
        <v>956</v>
      </c>
      <c r="B968" t="s">
        <v>12</v>
      </c>
      <c r="C968" s="1">
        <v>43356.507638888892</v>
      </c>
      <c r="D968" t="s">
        <v>8</v>
      </c>
      <c r="E968" s="2">
        <v>4234827698</v>
      </c>
      <c r="F968" s="2">
        <v>-7107038932</v>
      </c>
    </row>
    <row r="969" spans="1:6" x14ac:dyDescent="0.3">
      <c r="A969" t="s">
        <v>957</v>
      </c>
      <c r="B969" t="s">
        <v>38</v>
      </c>
      <c r="C969" s="1">
        <v>43356.925694444442</v>
      </c>
      <c r="D969" t="s">
        <v>8</v>
      </c>
      <c r="E969" s="2">
        <v>4232516088</v>
      </c>
      <c r="F969" s="2">
        <v>-7106896566</v>
      </c>
    </row>
    <row r="970" spans="1:6" x14ac:dyDescent="0.3">
      <c r="A970" t="s">
        <v>958</v>
      </c>
      <c r="B970" t="s">
        <v>12</v>
      </c>
      <c r="C970" s="1">
        <v>43356.708333333336</v>
      </c>
      <c r="D970" t="s">
        <v>8</v>
      </c>
      <c r="E970" s="2">
        <v>4235194780</v>
      </c>
      <c r="F970" s="2">
        <v>-7113410791</v>
      </c>
    </row>
    <row r="971" spans="1:6" x14ac:dyDescent="0.3">
      <c r="A971" t="s">
        <v>959</v>
      </c>
      <c r="B971" t="s">
        <v>12</v>
      </c>
      <c r="C971" s="1">
        <v>43356.902083333334</v>
      </c>
      <c r="D971" t="s">
        <v>8</v>
      </c>
      <c r="E971" s="2">
        <v>4233401829</v>
      </c>
      <c r="F971" s="2">
        <v>-7107638124</v>
      </c>
    </row>
    <row r="972" spans="1:6" x14ac:dyDescent="0.3">
      <c r="A972" t="s">
        <v>960</v>
      </c>
      <c r="B972" t="s">
        <v>12</v>
      </c>
      <c r="C972" s="1">
        <v>43355.791666666664</v>
      </c>
      <c r="D972" t="s">
        <v>8</v>
      </c>
      <c r="E972" s="2">
        <v>4231668732</v>
      </c>
      <c r="F972" s="2">
        <v>-7111261214</v>
      </c>
    </row>
    <row r="973" spans="1:6" x14ac:dyDescent="0.3">
      <c r="A973" t="s">
        <v>961</v>
      </c>
      <c r="B973" t="s">
        <v>12</v>
      </c>
      <c r="C973" s="1">
        <v>43356.698611111111</v>
      </c>
      <c r="D973" t="s">
        <v>8</v>
      </c>
      <c r="E973" s="2">
        <v>4232648547</v>
      </c>
      <c r="F973" s="2">
        <v>-7105487817</v>
      </c>
    </row>
    <row r="974" spans="1:6" x14ac:dyDescent="0.3">
      <c r="A974" t="s">
        <v>962</v>
      </c>
      <c r="B974" t="s">
        <v>28</v>
      </c>
      <c r="C974" s="1">
        <v>43356.67291666667</v>
      </c>
      <c r="D974" t="s">
        <v>8</v>
      </c>
      <c r="E974" s="2">
        <v>4230998781</v>
      </c>
      <c r="F974" s="2">
        <v>-7106213111</v>
      </c>
    </row>
    <row r="975" spans="1:6" x14ac:dyDescent="0.3">
      <c r="A975" t="s">
        <v>963</v>
      </c>
      <c r="B975" t="s">
        <v>12</v>
      </c>
      <c r="C975" s="1">
        <v>43356.697916666664</v>
      </c>
      <c r="D975" t="s">
        <v>8</v>
      </c>
      <c r="E975" s="2">
        <v>4235540738</v>
      </c>
      <c r="F975" s="2">
        <v>-7106312433</v>
      </c>
    </row>
    <row r="976" spans="1:6" x14ac:dyDescent="0.3">
      <c r="A976" t="s">
        <v>964</v>
      </c>
      <c r="B976" t="s">
        <v>12</v>
      </c>
      <c r="C976" s="1">
        <v>43347.895833333336</v>
      </c>
      <c r="D976" t="s">
        <v>8</v>
      </c>
      <c r="E976" s="2">
        <v>4226563210</v>
      </c>
      <c r="F976" s="2">
        <v>-7111051694</v>
      </c>
    </row>
    <row r="977" spans="1:6" x14ac:dyDescent="0.3">
      <c r="A977" t="s">
        <v>965</v>
      </c>
      <c r="B977" t="s">
        <v>12</v>
      </c>
      <c r="C977" s="1">
        <v>43356.5</v>
      </c>
      <c r="D977" t="s">
        <v>8</v>
      </c>
      <c r="E977" s="2">
        <v>4235157076</v>
      </c>
      <c r="F977" s="2">
        <v>-7107186599</v>
      </c>
    </row>
    <row r="978" spans="1:6" x14ac:dyDescent="0.3">
      <c r="A978" t="s">
        <v>966</v>
      </c>
      <c r="B978" t="s">
        <v>15</v>
      </c>
      <c r="C978" s="1">
        <v>43356.76458333333</v>
      </c>
      <c r="D978" t="s">
        <v>8</v>
      </c>
      <c r="E978" s="2">
        <v>4231489621</v>
      </c>
      <c r="F978" s="2">
        <v>-7106043028</v>
      </c>
    </row>
    <row r="979" spans="1:6" x14ac:dyDescent="0.3">
      <c r="A979" t="s">
        <v>967</v>
      </c>
      <c r="B979" t="s">
        <v>12</v>
      </c>
      <c r="C979" s="1">
        <v>43356.71875</v>
      </c>
      <c r="D979" t="s">
        <v>8</v>
      </c>
      <c r="E979" s="2">
        <v>4237382755</v>
      </c>
      <c r="F979" s="2">
        <v>-7104052459</v>
      </c>
    </row>
    <row r="980" spans="1:6" x14ac:dyDescent="0.3">
      <c r="A980" t="s">
        <v>968</v>
      </c>
      <c r="B980" t="s">
        <v>12</v>
      </c>
      <c r="C980" s="1">
        <v>43355.75</v>
      </c>
      <c r="D980" t="s">
        <v>8</v>
      </c>
      <c r="E980" s="2">
        <v>4233972732</v>
      </c>
      <c r="F980" s="2">
        <v>-7110868260</v>
      </c>
    </row>
    <row r="981" spans="1:6" x14ac:dyDescent="0.3">
      <c r="A981" t="s">
        <v>969</v>
      </c>
      <c r="B981" t="s">
        <v>10</v>
      </c>
      <c r="C981" s="1">
        <v>43294.840277777781</v>
      </c>
      <c r="D981" t="s">
        <v>8</v>
      </c>
      <c r="E981" s="2">
        <v>4230629091</v>
      </c>
      <c r="F981" s="2">
        <v>-7106512497</v>
      </c>
    </row>
    <row r="982" spans="1:6" x14ac:dyDescent="0.3">
      <c r="A982" t="s">
        <v>970</v>
      </c>
      <c r="B982" t="s">
        <v>28</v>
      </c>
      <c r="C982" s="1">
        <v>43356.703472222223</v>
      </c>
      <c r="D982" t="s">
        <v>8</v>
      </c>
      <c r="E982" s="2">
        <v>4231462973</v>
      </c>
      <c r="F982" s="2">
        <v>-7109261520</v>
      </c>
    </row>
    <row r="983" spans="1:6" x14ac:dyDescent="0.3">
      <c r="A983" t="s">
        <v>971</v>
      </c>
      <c r="B983" t="s">
        <v>12</v>
      </c>
      <c r="C983" s="1">
        <v>43356.715277777781</v>
      </c>
      <c r="D983" t="s">
        <v>8</v>
      </c>
      <c r="E983" s="2">
        <v>4235997967</v>
      </c>
      <c r="F983" s="2">
        <v>-7105474135</v>
      </c>
    </row>
    <row r="984" spans="1:6" x14ac:dyDescent="0.3">
      <c r="A984" t="s">
        <v>972</v>
      </c>
      <c r="B984" t="s">
        <v>12</v>
      </c>
      <c r="C984" s="1">
        <v>43356.5</v>
      </c>
      <c r="D984" t="s">
        <v>8</v>
      </c>
      <c r="E984" s="2">
        <v>4230344073</v>
      </c>
      <c r="F984" s="2">
        <v>-7106674608</v>
      </c>
    </row>
    <row r="985" spans="1:6" x14ac:dyDescent="0.3">
      <c r="A985" t="s">
        <v>973</v>
      </c>
      <c r="B985" t="s">
        <v>12</v>
      </c>
      <c r="C985" s="1">
        <v>43356.667361111111</v>
      </c>
      <c r="D985" t="s">
        <v>8</v>
      </c>
      <c r="E985" s="2">
        <v>4228458088</v>
      </c>
      <c r="F985" s="2">
        <v>-7103973966</v>
      </c>
    </row>
    <row r="986" spans="1:6" x14ac:dyDescent="0.3">
      <c r="A986" t="s">
        <v>974</v>
      </c>
      <c r="B986" t="s">
        <v>7</v>
      </c>
      <c r="C986" s="1">
        <v>43356.690972222219</v>
      </c>
      <c r="D986" t="s">
        <v>8</v>
      </c>
      <c r="E986" s="2">
        <v>4232105956</v>
      </c>
      <c r="F986" s="2">
        <v>-7107313291</v>
      </c>
    </row>
    <row r="987" spans="1:6" x14ac:dyDescent="0.3">
      <c r="A987" t="s">
        <v>975</v>
      </c>
      <c r="B987" t="s">
        <v>12</v>
      </c>
      <c r="C987" s="1">
        <v>43344.083333333336</v>
      </c>
      <c r="D987" t="s">
        <v>8</v>
      </c>
      <c r="E987" s="2">
        <v>4235107111</v>
      </c>
      <c r="F987" s="2">
        <v>-7112570166</v>
      </c>
    </row>
    <row r="988" spans="1:6" x14ac:dyDescent="0.3">
      <c r="A988" t="s">
        <v>976</v>
      </c>
      <c r="B988" t="s">
        <v>38</v>
      </c>
      <c r="C988" s="1">
        <v>43356.666666666664</v>
      </c>
      <c r="D988" t="s">
        <v>8</v>
      </c>
      <c r="E988" s="2">
        <v>4234234193</v>
      </c>
      <c r="F988" s="2">
        <v>-7105633276</v>
      </c>
    </row>
    <row r="989" spans="1:6" x14ac:dyDescent="0.3">
      <c r="A989" t="s">
        <v>977</v>
      </c>
      <c r="B989" t="s">
        <v>12</v>
      </c>
      <c r="C989" s="1">
        <v>43356.333333333336</v>
      </c>
      <c r="D989" t="s">
        <v>8</v>
      </c>
      <c r="E989" s="2">
        <v>4233076942</v>
      </c>
      <c r="F989" s="2">
        <v>-7107766482</v>
      </c>
    </row>
    <row r="990" spans="1:6" x14ac:dyDescent="0.3">
      <c r="A990" t="s">
        <v>978</v>
      </c>
      <c r="B990" t="s">
        <v>12</v>
      </c>
      <c r="C990" s="1">
        <v>43356.676388888889</v>
      </c>
      <c r="D990" t="s">
        <v>8</v>
      </c>
      <c r="E990" s="2">
        <v>4234243945</v>
      </c>
      <c r="F990" s="2">
        <v>-7108445530</v>
      </c>
    </row>
    <row r="991" spans="1:6" x14ac:dyDescent="0.3">
      <c r="A991" t="s">
        <v>979</v>
      </c>
      <c r="B991" t="s">
        <v>12</v>
      </c>
      <c r="C991" s="1">
        <v>43356.645833333336</v>
      </c>
      <c r="D991" t="s">
        <v>8</v>
      </c>
      <c r="E991" s="2">
        <v>4229623685</v>
      </c>
      <c r="F991" s="2">
        <v>-7104853645</v>
      </c>
    </row>
    <row r="992" spans="1:6" x14ac:dyDescent="0.3">
      <c r="A992" t="s">
        <v>980</v>
      </c>
      <c r="B992" t="s">
        <v>10</v>
      </c>
      <c r="C992" s="1">
        <v>43351.791666666664</v>
      </c>
      <c r="D992" t="s">
        <v>8</v>
      </c>
      <c r="E992" s="2">
        <v>4231586706</v>
      </c>
      <c r="F992" s="2">
        <v>-7109823841</v>
      </c>
    </row>
    <row r="993" spans="1:6" x14ac:dyDescent="0.3">
      <c r="A993" t="s">
        <v>981</v>
      </c>
      <c r="B993" t="s">
        <v>12</v>
      </c>
      <c r="C993" s="1">
        <v>43346.760416666664</v>
      </c>
      <c r="D993" t="s">
        <v>8</v>
      </c>
      <c r="E993" s="2">
        <v>4225337200</v>
      </c>
      <c r="F993" s="2">
        <v>-7111654302</v>
      </c>
    </row>
    <row r="994" spans="1:6" x14ac:dyDescent="0.3">
      <c r="A994" t="s">
        <v>982</v>
      </c>
      <c r="B994" t="s">
        <v>15</v>
      </c>
      <c r="C994" s="1">
        <v>43356.631944444445</v>
      </c>
      <c r="D994" t="s">
        <v>8</v>
      </c>
      <c r="E994" s="2">
        <v>4237620267</v>
      </c>
      <c r="F994" s="2">
        <v>-7103979926</v>
      </c>
    </row>
    <row r="995" spans="1:6" x14ac:dyDescent="0.3">
      <c r="A995" t="s">
        <v>983</v>
      </c>
      <c r="B995" t="s">
        <v>12</v>
      </c>
      <c r="C995" s="1">
        <v>43355.75</v>
      </c>
      <c r="D995" t="s">
        <v>8</v>
      </c>
      <c r="E995" s="2">
        <v>4233790301</v>
      </c>
      <c r="F995" s="2">
        <v>-7107145236</v>
      </c>
    </row>
    <row r="996" spans="1:6" x14ac:dyDescent="0.3">
      <c r="A996" t="s">
        <v>984</v>
      </c>
      <c r="B996" t="s">
        <v>15</v>
      </c>
      <c r="C996" s="1">
        <v>43350</v>
      </c>
      <c r="D996" t="s">
        <v>8</v>
      </c>
      <c r="E996" s="2">
        <v>4229798785</v>
      </c>
      <c r="F996" s="2">
        <v>-7106506647</v>
      </c>
    </row>
    <row r="997" spans="1:6" x14ac:dyDescent="0.3">
      <c r="A997" t="s">
        <v>985</v>
      </c>
      <c r="B997" t="s">
        <v>12</v>
      </c>
      <c r="C997" s="1">
        <v>43356.609722222223</v>
      </c>
      <c r="D997" t="s">
        <v>8</v>
      </c>
      <c r="E997" s="2">
        <v>4235157076</v>
      </c>
      <c r="F997" s="2">
        <v>-7107186599</v>
      </c>
    </row>
    <row r="998" spans="1:6" x14ac:dyDescent="0.3">
      <c r="A998" t="s">
        <v>986</v>
      </c>
      <c r="B998" t="s">
        <v>12</v>
      </c>
      <c r="C998" s="1">
        <v>43333.507638888892</v>
      </c>
      <c r="D998" t="s">
        <v>8</v>
      </c>
      <c r="E998" s="2">
        <v>4235555336</v>
      </c>
      <c r="F998" s="2">
        <v>-7115274721</v>
      </c>
    </row>
    <row r="999" spans="1:6" x14ac:dyDescent="0.3">
      <c r="A999" t="s">
        <v>987</v>
      </c>
      <c r="B999" t="s">
        <v>12</v>
      </c>
      <c r="C999" s="1">
        <v>43356.592361111114</v>
      </c>
      <c r="D999" t="s">
        <v>8</v>
      </c>
      <c r="E999" s="2">
        <v>4235064439</v>
      </c>
      <c r="F999" s="2">
        <v>-7106811584</v>
      </c>
    </row>
    <row r="1000" spans="1:6" x14ac:dyDescent="0.3">
      <c r="A1000" t="s">
        <v>988</v>
      </c>
      <c r="B1000" t="s">
        <v>12</v>
      </c>
      <c r="C1000" s="1">
        <v>43356.553472222222</v>
      </c>
      <c r="D1000" t="s">
        <v>8</v>
      </c>
      <c r="E1000" s="2">
        <v>4232809966</v>
      </c>
      <c r="F1000" s="2">
        <v>-7106321676</v>
      </c>
    </row>
    <row r="1001" spans="1:6" x14ac:dyDescent="0.3">
      <c r="A1001" t="s">
        <v>989</v>
      </c>
      <c r="B1001" t="s">
        <v>12</v>
      </c>
      <c r="C1001" s="1">
        <v>43356.536805555559</v>
      </c>
      <c r="D1001" t="s">
        <v>8</v>
      </c>
      <c r="E1001" s="2">
        <v>4237479451</v>
      </c>
      <c r="F1001" s="2">
        <v>-7106600871</v>
      </c>
    </row>
    <row r="1002" spans="1:6" x14ac:dyDescent="0.3">
      <c r="A1002" t="s">
        <v>990</v>
      </c>
      <c r="B1002" t="s">
        <v>7</v>
      </c>
      <c r="C1002" s="1">
        <v>43356.545138888891</v>
      </c>
      <c r="D1002" t="s">
        <v>8</v>
      </c>
      <c r="E1002" s="2">
        <v>4232052521</v>
      </c>
      <c r="F1002" s="2">
        <v>-7107610051</v>
      </c>
    </row>
    <row r="1003" spans="1:6" x14ac:dyDescent="0.3">
      <c r="A1003" t="s">
        <v>991</v>
      </c>
      <c r="B1003" t="s">
        <v>12</v>
      </c>
      <c r="C1003" s="1">
        <v>43346.958333333336</v>
      </c>
      <c r="D1003" t="s">
        <v>8</v>
      </c>
      <c r="E1003" s="2">
        <v>4234285014</v>
      </c>
      <c r="F1003" s="2">
        <v>-7106516235</v>
      </c>
    </row>
    <row r="1004" spans="1:6" x14ac:dyDescent="0.3">
      <c r="A1004" t="s">
        <v>992</v>
      </c>
      <c r="B1004" t="s">
        <v>10</v>
      </c>
      <c r="C1004" s="1">
        <v>43356.520833333336</v>
      </c>
      <c r="D1004" t="s">
        <v>8</v>
      </c>
      <c r="E1004" s="2">
        <v>4225395990</v>
      </c>
      <c r="F1004" s="2">
        <v>-7111962283</v>
      </c>
    </row>
    <row r="1005" spans="1:6" x14ac:dyDescent="0.3">
      <c r="A1005" t="s">
        <v>993</v>
      </c>
      <c r="B1005" t="s">
        <v>38</v>
      </c>
      <c r="C1005" s="1">
        <v>43345</v>
      </c>
      <c r="D1005" t="s">
        <v>8</v>
      </c>
      <c r="E1005" s="2">
        <v>4232642853</v>
      </c>
      <c r="F1005" s="2">
        <v>-7108628759</v>
      </c>
    </row>
    <row r="1006" spans="1:6" x14ac:dyDescent="0.3">
      <c r="A1006" t="s">
        <v>994</v>
      </c>
      <c r="B1006" t="s">
        <v>12</v>
      </c>
      <c r="C1006" s="1">
        <v>43356.519444444442</v>
      </c>
      <c r="D1006" t="s">
        <v>8</v>
      </c>
      <c r="E1006" s="2">
        <v>4227620181</v>
      </c>
      <c r="F1006" s="2">
        <v>-7113788919</v>
      </c>
    </row>
    <row r="1007" spans="1:6" x14ac:dyDescent="0.3">
      <c r="A1007" t="s">
        <v>995</v>
      </c>
      <c r="B1007" t="s">
        <v>12</v>
      </c>
      <c r="C1007" s="1">
        <v>43356.494444444441</v>
      </c>
      <c r="D1007" t="s">
        <v>8</v>
      </c>
      <c r="E1007" s="2">
        <v>4230204532</v>
      </c>
      <c r="F1007" s="2">
        <v>-7107071522</v>
      </c>
    </row>
    <row r="1008" spans="1:6" x14ac:dyDescent="0.3">
      <c r="A1008" t="s">
        <v>996</v>
      </c>
      <c r="B1008" t="s">
        <v>10</v>
      </c>
      <c r="C1008" s="1">
        <v>43355.875</v>
      </c>
      <c r="D1008" t="s">
        <v>8</v>
      </c>
      <c r="E1008" s="2">
        <v>4230612092</v>
      </c>
      <c r="F1008" s="2">
        <v>-7107183167</v>
      </c>
    </row>
    <row r="1009" spans="1:6" x14ac:dyDescent="0.3">
      <c r="A1009" t="s">
        <v>997</v>
      </c>
      <c r="B1009" t="s">
        <v>28</v>
      </c>
      <c r="C1009" s="1">
        <v>43356.385416666664</v>
      </c>
      <c r="D1009" t="s">
        <v>8</v>
      </c>
      <c r="E1009" s="2">
        <v>4230931554</v>
      </c>
      <c r="F1009" s="2">
        <v>-7106608501</v>
      </c>
    </row>
    <row r="1010" spans="1:6" x14ac:dyDescent="0.3">
      <c r="A1010" t="s">
        <v>998</v>
      </c>
      <c r="B1010" t="s">
        <v>7</v>
      </c>
      <c r="C1010" s="1">
        <v>43356.393055555556</v>
      </c>
      <c r="D1010" t="s">
        <v>8</v>
      </c>
      <c r="E1010" s="2">
        <v>4228342716</v>
      </c>
      <c r="F1010" s="2">
        <v>-7112422635</v>
      </c>
    </row>
    <row r="1011" spans="1:6" x14ac:dyDescent="0.3">
      <c r="A1011" t="s">
        <v>999</v>
      </c>
      <c r="B1011" t="s">
        <v>12</v>
      </c>
      <c r="C1011" s="1">
        <v>43354.708333333336</v>
      </c>
      <c r="D1011" t="s">
        <v>8</v>
      </c>
      <c r="E1011" s="2">
        <v>4237840325</v>
      </c>
      <c r="F1011" s="2">
        <v>-7105729035</v>
      </c>
    </row>
    <row r="1012" spans="1:6" x14ac:dyDescent="0.3">
      <c r="A1012" t="s">
        <v>1000</v>
      </c>
      <c r="B1012" t="s">
        <v>38</v>
      </c>
      <c r="C1012" s="1">
        <v>43356.341666666667</v>
      </c>
      <c r="D1012" t="s">
        <v>8</v>
      </c>
      <c r="E1012" s="2">
        <v>4232356110</v>
      </c>
      <c r="F1012" s="2">
        <v>-7107374226</v>
      </c>
    </row>
    <row r="1013" spans="1:6" x14ac:dyDescent="0.3">
      <c r="A1013" t="s">
        <v>1001</v>
      </c>
      <c r="B1013" t="s">
        <v>28</v>
      </c>
      <c r="C1013" s="1">
        <v>43101</v>
      </c>
      <c r="D1013" t="s">
        <v>8</v>
      </c>
      <c r="E1013" s="2">
        <v>4229755533</v>
      </c>
      <c r="F1013" s="2">
        <v>-7105970910</v>
      </c>
    </row>
    <row r="1014" spans="1:6" x14ac:dyDescent="0.3">
      <c r="A1014" t="s">
        <v>1002</v>
      </c>
      <c r="B1014" t="s">
        <v>12</v>
      </c>
      <c r="C1014" s="1">
        <v>43315.708333333336</v>
      </c>
      <c r="D1014" t="s">
        <v>8</v>
      </c>
      <c r="E1014" s="2">
        <v>4233209622</v>
      </c>
      <c r="F1014" s="2">
        <v>-7109860557</v>
      </c>
    </row>
    <row r="1015" spans="1:6" x14ac:dyDescent="0.3">
      <c r="A1015" t="s">
        <v>1003</v>
      </c>
      <c r="B1015" t="s">
        <v>10</v>
      </c>
      <c r="C1015" s="1">
        <v>43356.114583333336</v>
      </c>
      <c r="D1015" t="s">
        <v>8</v>
      </c>
      <c r="E1015" s="2">
        <v>4234489594</v>
      </c>
      <c r="F1015" s="2">
        <v>-7109659186</v>
      </c>
    </row>
    <row r="1016" spans="1:6" x14ac:dyDescent="0.3">
      <c r="A1016" t="s">
        <v>1004</v>
      </c>
      <c r="B1016" t="s">
        <v>38</v>
      </c>
      <c r="C1016" s="1">
        <v>43356.138194444444</v>
      </c>
      <c r="D1016" t="s">
        <v>8</v>
      </c>
      <c r="E1016" s="2">
        <v>4236238463</v>
      </c>
      <c r="F1016" s="2">
        <v>-7105316216</v>
      </c>
    </row>
    <row r="1017" spans="1:6" x14ac:dyDescent="0.3">
      <c r="A1017" t="s">
        <v>1005</v>
      </c>
      <c r="B1017" t="s">
        <v>10</v>
      </c>
      <c r="C1017" s="1">
        <v>43355.875</v>
      </c>
      <c r="D1017" t="s">
        <v>8</v>
      </c>
      <c r="E1017" s="2">
        <v>4232328946</v>
      </c>
      <c r="F1017" s="2">
        <v>-7106809105</v>
      </c>
    </row>
    <row r="1018" spans="1:6" x14ac:dyDescent="0.3">
      <c r="A1018" t="s">
        <v>1006</v>
      </c>
      <c r="B1018" t="s">
        <v>10</v>
      </c>
      <c r="C1018" s="1">
        <v>43355.75</v>
      </c>
      <c r="D1018" t="s">
        <v>8</v>
      </c>
      <c r="E1018" s="2">
        <v>4235170571</v>
      </c>
      <c r="F1018" s="2">
        <v>-7111989956</v>
      </c>
    </row>
    <row r="1019" spans="1:6" x14ac:dyDescent="0.3">
      <c r="A1019" t="s">
        <v>1007</v>
      </c>
      <c r="B1019" t="s">
        <v>12</v>
      </c>
      <c r="C1019" s="1">
        <v>43356.01666666667</v>
      </c>
      <c r="D1019" t="s">
        <v>8</v>
      </c>
      <c r="E1019" s="2">
        <v>4234314406</v>
      </c>
      <c r="F1019" s="2">
        <v>-7109589305</v>
      </c>
    </row>
    <row r="1020" spans="1:6" x14ac:dyDescent="0.3">
      <c r="A1020" t="s">
        <v>1008</v>
      </c>
      <c r="B1020" t="s">
        <v>12</v>
      </c>
      <c r="C1020" s="1">
        <v>43355.915277777778</v>
      </c>
      <c r="D1020" t="s">
        <v>8</v>
      </c>
      <c r="E1020" s="2">
        <v>4229260629</v>
      </c>
      <c r="F1020" s="2">
        <v>-7108989828</v>
      </c>
    </row>
    <row r="1021" spans="1:6" x14ac:dyDescent="0.3">
      <c r="A1021" t="s">
        <v>1009</v>
      </c>
      <c r="B1021" t="s">
        <v>15</v>
      </c>
      <c r="C1021" s="1">
        <v>43355.868055555555</v>
      </c>
      <c r="D1021" t="s">
        <v>8</v>
      </c>
      <c r="E1021" s="2">
        <v>4227855984</v>
      </c>
      <c r="F1021" s="2">
        <v>-7109199697</v>
      </c>
    </row>
    <row r="1022" spans="1:6" x14ac:dyDescent="0.3">
      <c r="A1022" t="s">
        <v>1010</v>
      </c>
      <c r="B1022" t="s">
        <v>15</v>
      </c>
      <c r="C1022" s="1">
        <v>43355.909722222219</v>
      </c>
      <c r="D1022" t="s">
        <v>8</v>
      </c>
      <c r="E1022" s="2">
        <v>4235196671</v>
      </c>
      <c r="F1022" s="2">
        <v>-7105415459</v>
      </c>
    </row>
    <row r="1023" spans="1:6" x14ac:dyDescent="0.3">
      <c r="A1023" t="s">
        <v>1011</v>
      </c>
      <c r="B1023" t="s">
        <v>28</v>
      </c>
      <c r="C1023" s="1">
        <v>43355.832638888889</v>
      </c>
      <c r="D1023" t="s">
        <v>8</v>
      </c>
      <c r="E1023" s="2">
        <v>4232066147</v>
      </c>
      <c r="F1023" s="2">
        <v>-7107067867</v>
      </c>
    </row>
    <row r="1024" spans="1:6" x14ac:dyDescent="0.3">
      <c r="A1024" t="s">
        <v>1012</v>
      </c>
      <c r="B1024" t="s">
        <v>7</v>
      </c>
      <c r="C1024" s="1">
        <v>43355.853472222225</v>
      </c>
      <c r="D1024" t="s">
        <v>8</v>
      </c>
      <c r="E1024" s="2">
        <v>4234980175</v>
      </c>
      <c r="F1024" s="2">
        <v>-7107840978</v>
      </c>
    </row>
    <row r="1025" spans="1:6" x14ac:dyDescent="0.3">
      <c r="A1025" t="s">
        <v>1013</v>
      </c>
      <c r="B1025" t="s">
        <v>7</v>
      </c>
      <c r="C1025" s="1">
        <v>43355.824305555558</v>
      </c>
      <c r="D1025" t="s">
        <v>8</v>
      </c>
      <c r="E1025" s="2">
        <v>4232872589</v>
      </c>
      <c r="F1025" s="2">
        <v>-7108382217</v>
      </c>
    </row>
    <row r="1026" spans="1:6" x14ac:dyDescent="0.3">
      <c r="A1026" t="s">
        <v>1014</v>
      </c>
      <c r="B1026" t="s">
        <v>12</v>
      </c>
      <c r="C1026" s="1">
        <v>43355.75</v>
      </c>
      <c r="D1026" t="s">
        <v>8</v>
      </c>
      <c r="E1026" s="2">
        <v>4234376458</v>
      </c>
      <c r="F1026" s="2">
        <v>-7108866865</v>
      </c>
    </row>
    <row r="1027" spans="1:6" x14ac:dyDescent="0.3">
      <c r="A1027" t="s">
        <v>1015</v>
      </c>
      <c r="B1027" t="s">
        <v>12</v>
      </c>
      <c r="C1027" s="1">
        <v>43355.746527777781</v>
      </c>
      <c r="D1027" t="s">
        <v>8</v>
      </c>
      <c r="E1027" s="2">
        <v>4234797240</v>
      </c>
      <c r="F1027" s="2">
        <v>-7107849582</v>
      </c>
    </row>
    <row r="1028" spans="1:6" x14ac:dyDescent="0.3">
      <c r="A1028" t="s">
        <v>1016</v>
      </c>
      <c r="B1028" t="s">
        <v>38</v>
      </c>
      <c r="C1028" s="1">
        <v>43355.729166666664</v>
      </c>
      <c r="D1028" t="s">
        <v>8</v>
      </c>
      <c r="E1028" s="2">
        <v>4232961634</v>
      </c>
      <c r="F1028" s="2">
        <v>-7108232206</v>
      </c>
    </row>
    <row r="1029" spans="1:6" x14ac:dyDescent="0.3">
      <c r="A1029" t="s">
        <v>1017</v>
      </c>
      <c r="B1029" t="s">
        <v>12</v>
      </c>
      <c r="C1029" s="1">
        <v>43355.770833333336</v>
      </c>
      <c r="D1029" t="s">
        <v>8</v>
      </c>
      <c r="E1029" s="2">
        <v>4231860134</v>
      </c>
      <c r="F1029" s="2">
        <v>-7108405792</v>
      </c>
    </row>
    <row r="1030" spans="1:6" x14ac:dyDescent="0.3">
      <c r="A1030" t="s">
        <v>1018</v>
      </c>
      <c r="B1030" t="s">
        <v>38</v>
      </c>
      <c r="C1030" s="1">
        <v>43355.583333333336</v>
      </c>
      <c r="D1030" t="s">
        <v>8</v>
      </c>
      <c r="E1030" s="2">
        <v>4232874077</v>
      </c>
      <c r="F1030" s="2">
        <v>-7108771559</v>
      </c>
    </row>
    <row r="1031" spans="1:6" x14ac:dyDescent="0.3">
      <c r="A1031" t="s">
        <v>1019</v>
      </c>
      <c r="B1031" t="s">
        <v>12</v>
      </c>
      <c r="C1031" s="1">
        <v>43326.708333333336</v>
      </c>
      <c r="D1031" t="s">
        <v>8</v>
      </c>
      <c r="E1031" s="2">
        <v>4232435506</v>
      </c>
      <c r="F1031" s="2">
        <v>-7107440305</v>
      </c>
    </row>
    <row r="1032" spans="1:6" x14ac:dyDescent="0.3">
      <c r="A1032" t="s">
        <v>1020</v>
      </c>
      <c r="B1032" t="s">
        <v>12</v>
      </c>
      <c r="C1032" s="1">
        <v>43349</v>
      </c>
      <c r="D1032" t="s">
        <v>8</v>
      </c>
      <c r="E1032" s="2">
        <v>4231865102</v>
      </c>
      <c r="F1032" s="2">
        <v>-7108162344</v>
      </c>
    </row>
    <row r="1033" spans="1:6" x14ac:dyDescent="0.3">
      <c r="A1033" t="s">
        <v>1021</v>
      </c>
      <c r="B1033" t="s">
        <v>38</v>
      </c>
      <c r="C1033" s="1">
        <v>43355.754166666666</v>
      </c>
      <c r="D1033" t="s">
        <v>8</v>
      </c>
      <c r="E1033" s="2">
        <v>4233267276</v>
      </c>
      <c r="F1033" s="2">
        <v>-7105484953</v>
      </c>
    </row>
    <row r="1034" spans="1:6" x14ac:dyDescent="0.3">
      <c r="A1034" t="s">
        <v>1022</v>
      </c>
      <c r="B1034" t="s">
        <v>38</v>
      </c>
      <c r="C1034" s="1">
        <v>43352.875</v>
      </c>
      <c r="D1034" t="s">
        <v>8</v>
      </c>
      <c r="E1034" s="2">
        <v>4235816431</v>
      </c>
      <c r="F1034" s="2">
        <v>-7106740395</v>
      </c>
    </row>
    <row r="1035" spans="1:6" x14ac:dyDescent="0.3">
      <c r="A1035" t="s">
        <v>1023</v>
      </c>
      <c r="B1035" t="s">
        <v>12</v>
      </c>
      <c r="C1035" s="1">
        <v>43355.659722222219</v>
      </c>
      <c r="D1035" t="s">
        <v>8</v>
      </c>
      <c r="E1035" s="2">
        <v>4235237073</v>
      </c>
      <c r="F1035" s="2">
        <v>-7107227173</v>
      </c>
    </row>
    <row r="1036" spans="1:6" x14ac:dyDescent="0.3">
      <c r="A1036" t="s">
        <v>1024</v>
      </c>
      <c r="B1036" t="s">
        <v>28</v>
      </c>
      <c r="C1036" s="1">
        <v>43355.354166666664</v>
      </c>
      <c r="D1036" t="s">
        <v>8</v>
      </c>
      <c r="E1036" s="2">
        <v>4229990887</v>
      </c>
      <c r="F1036" s="2">
        <v>-7106424768</v>
      </c>
    </row>
    <row r="1037" spans="1:6" x14ac:dyDescent="0.3">
      <c r="A1037" t="s">
        <v>1024</v>
      </c>
      <c r="B1037" t="s">
        <v>12</v>
      </c>
      <c r="C1037" s="1">
        <v>43355.354166666664</v>
      </c>
      <c r="D1037" t="s">
        <v>8</v>
      </c>
      <c r="E1037" s="2">
        <v>4229990887</v>
      </c>
      <c r="F1037" s="2">
        <v>-7106424768</v>
      </c>
    </row>
    <row r="1038" spans="1:6" x14ac:dyDescent="0.3">
      <c r="A1038" t="s">
        <v>1024</v>
      </c>
      <c r="B1038" t="s">
        <v>12</v>
      </c>
      <c r="C1038" s="1">
        <v>43355.354166666664</v>
      </c>
      <c r="D1038" t="s">
        <v>8</v>
      </c>
      <c r="E1038" s="2">
        <v>4229990887</v>
      </c>
      <c r="F1038" s="2">
        <v>-7106424768</v>
      </c>
    </row>
    <row r="1039" spans="1:6" x14ac:dyDescent="0.3">
      <c r="A1039" t="s">
        <v>1025</v>
      </c>
      <c r="B1039" t="s">
        <v>12</v>
      </c>
      <c r="C1039" s="1">
        <v>43355.675000000003</v>
      </c>
      <c r="D1039" t="s">
        <v>8</v>
      </c>
      <c r="E1039" s="2">
        <v>4235237073</v>
      </c>
      <c r="F1039" s="2">
        <v>-7107227173</v>
      </c>
    </row>
    <row r="1040" spans="1:6" x14ac:dyDescent="0.3">
      <c r="A1040" t="s">
        <v>1026</v>
      </c>
      <c r="B1040" t="s">
        <v>12</v>
      </c>
      <c r="C1040" s="1">
        <v>43351.5</v>
      </c>
      <c r="D1040" t="s">
        <v>8</v>
      </c>
      <c r="E1040" s="2">
        <v>4234802988</v>
      </c>
      <c r="F1040" s="2">
        <v>-7113550939</v>
      </c>
    </row>
    <row r="1041" spans="1:6" x14ac:dyDescent="0.3">
      <c r="A1041" t="s">
        <v>1027</v>
      </c>
      <c r="B1041" t="s">
        <v>12</v>
      </c>
      <c r="C1041" s="1">
        <v>43355.479166666664</v>
      </c>
      <c r="D1041" t="s">
        <v>8</v>
      </c>
      <c r="E1041" s="2">
        <v>4233816387</v>
      </c>
      <c r="F1041" s="2">
        <v>-7107461217</v>
      </c>
    </row>
    <row r="1042" spans="1:6" x14ac:dyDescent="0.3">
      <c r="A1042" t="s">
        <v>1028</v>
      </c>
      <c r="B1042" t="s">
        <v>12</v>
      </c>
      <c r="C1042" s="1">
        <v>43351.729166666664</v>
      </c>
      <c r="D1042" t="s">
        <v>8</v>
      </c>
      <c r="E1042" s="2">
        <v>4234797240</v>
      </c>
      <c r="F1042" s="2">
        <v>-7107849582</v>
      </c>
    </row>
    <row r="1043" spans="1:6" x14ac:dyDescent="0.3">
      <c r="A1043" t="s">
        <v>1029</v>
      </c>
      <c r="B1043" t="s">
        <v>12</v>
      </c>
      <c r="C1043" s="1">
        <v>43350.916666666664</v>
      </c>
      <c r="D1043" t="s">
        <v>8</v>
      </c>
      <c r="E1043" s="2">
        <v>4233571838</v>
      </c>
      <c r="F1043" s="2">
        <v>-7103025592</v>
      </c>
    </row>
    <row r="1044" spans="1:6" x14ac:dyDescent="0.3">
      <c r="A1044" t="s">
        <v>1030</v>
      </c>
      <c r="B1044" t="s">
        <v>38</v>
      </c>
      <c r="C1044" s="1">
        <v>43354.708333333336</v>
      </c>
      <c r="D1044" t="s">
        <v>8</v>
      </c>
      <c r="E1044" s="2">
        <v>4234924680</v>
      </c>
      <c r="F1044" s="2">
        <v>-7108956259</v>
      </c>
    </row>
    <row r="1045" spans="1:6" x14ac:dyDescent="0.3">
      <c r="A1045" t="s">
        <v>1031</v>
      </c>
      <c r="B1045" t="s">
        <v>12</v>
      </c>
      <c r="C1045" s="1">
        <v>43355.549305555556</v>
      </c>
      <c r="D1045" t="s">
        <v>8</v>
      </c>
      <c r="E1045" s="2">
        <v>4232696647</v>
      </c>
      <c r="F1045" s="2">
        <v>-7106198607</v>
      </c>
    </row>
    <row r="1046" spans="1:6" x14ac:dyDescent="0.3">
      <c r="A1046" t="s">
        <v>1032</v>
      </c>
      <c r="B1046" t="s">
        <v>140</v>
      </c>
      <c r="C1046" s="1">
        <v>43352.329861111109</v>
      </c>
      <c r="D1046" t="s">
        <v>8</v>
      </c>
      <c r="E1046" s="2">
        <v>4235997967</v>
      </c>
      <c r="F1046" s="2">
        <v>-7105474135</v>
      </c>
    </row>
    <row r="1047" spans="1:6" x14ac:dyDescent="0.3">
      <c r="A1047" t="s">
        <v>1033</v>
      </c>
      <c r="B1047" t="s">
        <v>12</v>
      </c>
      <c r="C1047" s="1">
        <v>43355.260416666664</v>
      </c>
      <c r="D1047" t="s">
        <v>8</v>
      </c>
      <c r="E1047" s="2">
        <v>4231741922</v>
      </c>
      <c r="F1047" s="2">
        <v>-7109567995</v>
      </c>
    </row>
    <row r="1048" spans="1:6" x14ac:dyDescent="0.3">
      <c r="A1048" t="s">
        <v>1034</v>
      </c>
      <c r="B1048" t="s">
        <v>7</v>
      </c>
      <c r="C1048" s="1">
        <v>43355.551388888889</v>
      </c>
      <c r="D1048" t="s">
        <v>8</v>
      </c>
      <c r="E1048" s="2">
        <v>4227064633</v>
      </c>
      <c r="F1048" s="2">
        <v>-7109271881</v>
      </c>
    </row>
    <row r="1049" spans="1:6" x14ac:dyDescent="0.3">
      <c r="A1049" t="s">
        <v>1035</v>
      </c>
      <c r="B1049" t="s">
        <v>28</v>
      </c>
      <c r="C1049" s="1">
        <v>43354.354166666664</v>
      </c>
      <c r="D1049" t="s">
        <v>8</v>
      </c>
      <c r="E1049" s="2">
        <v>4233087343</v>
      </c>
      <c r="F1049" s="2">
        <v>-7105761463</v>
      </c>
    </row>
    <row r="1050" spans="1:6" x14ac:dyDescent="0.3">
      <c r="A1050" t="s">
        <v>1036</v>
      </c>
      <c r="B1050" t="s">
        <v>12</v>
      </c>
      <c r="C1050" s="1">
        <v>43354.947916666664</v>
      </c>
      <c r="D1050" t="s">
        <v>8</v>
      </c>
      <c r="E1050" s="2">
        <v>4235094628</v>
      </c>
      <c r="F1050" s="2">
        <v>-7106685604</v>
      </c>
    </row>
    <row r="1051" spans="1:6" x14ac:dyDescent="0.3">
      <c r="A1051" t="s">
        <v>1037</v>
      </c>
      <c r="B1051" t="s">
        <v>7</v>
      </c>
      <c r="C1051" s="1">
        <v>43355.502083333333</v>
      </c>
      <c r="D1051" t="s">
        <v>8</v>
      </c>
      <c r="E1051" s="2">
        <v>4231605690</v>
      </c>
      <c r="F1051" s="2">
        <v>-7107820017</v>
      </c>
    </row>
    <row r="1052" spans="1:6" x14ac:dyDescent="0.3">
      <c r="A1052" t="s">
        <v>1038</v>
      </c>
      <c r="B1052" t="s">
        <v>12</v>
      </c>
      <c r="C1052" s="1">
        <v>43353.71875</v>
      </c>
      <c r="D1052" t="s">
        <v>8</v>
      </c>
      <c r="E1052" s="2">
        <v>4235683318</v>
      </c>
      <c r="F1052" s="2">
        <v>-7105842905</v>
      </c>
    </row>
    <row r="1053" spans="1:6" x14ac:dyDescent="0.3">
      <c r="A1053" t="s">
        <v>1039</v>
      </c>
      <c r="B1053" t="s">
        <v>12</v>
      </c>
      <c r="C1053" s="1">
        <v>43355.52847222222</v>
      </c>
      <c r="D1053" t="s">
        <v>8</v>
      </c>
      <c r="E1053" s="2">
        <v>4236489527</v>
      </c>
      <c r="F1053" s="2">
        <v>-7106050249</v>
      </c>
    </row>
    <row r="1054" spans="1:6" x14ac:dyDescent="0.3">
      <c r="A1054" t="s">
        <v>1040</v>
      </c>
      <c r="B1054" t="s">
        <v>7</v>
      </c>
      <c r="C1054" s="1">
        <v>43355.48333333333</v>
      </c>
      <c r="D1054" t="s">
        <v>8</v>
      </c>
      <c r="E1054" s="2">
        <v>4235408145</v>
      </c>
      <c r="F1054" s="2">
        <v>-7105977436</v>
      </c>
    </row>
    <row r="1055" spans="1:6" x14ac:dyDescent="0.3">
      <c r="A1055" t="s">
        <v>1041</v>
      </c>
      <c r="B1055" t="s">
        <v>12</v>
      </c>
      <c r="C1055" s="1">
        <v>43355.041666666664</v>
      </c>
      <c r="D1055" t="s">
        <v>8</v>
      </c>
      <c r="E1055" s="2">
        <v>4234241506</v>
      </c>
      <c r="F1055" s="2">
        <v>-7109521114</v>
      </c>
    </row>
    <row r="1056" spans="1:6" x14ac:dyDescent="0.3">
      <c r="A1056" t="s">
        <v>1042</v>
      </c>
      <c r="B1056" t="s">
        <v>10</v>
      </c>
      <c r="C1056" s="1">
        <v>43354.958333333336</v>
      </c>
      <c r="D1056" t="s">
        <v>8</v>
      </c>
      <c r="E1056" s="2">
        <v>4236654299</v>
      </c>
      <c r="F1056" s="2">
        <v>-7105742812</v>
      </c>
    </row>
    <row r="1057" spans="1:6" x14ac:dyDescent="0.3">
      <c r="A1057" t="s">
        <v>1043</v>
      </c>
      <c r="B1057" t="s">
        <v>12</v>
      </c>
      <c r="C1057" s="1">
        <v>43355.25</v>
      </c>
      <c r="D1057" t="s">
        <v>8</v>
      </c>
      <c r="E1057" s="2">
        <v>4235997967</v>
      </c>
      <c r="F1057" s="2">
        <v>-7105474135</v>
      </c>
    </row>
    <row r="1058" spans="1:6" x14ac:dyDescent="0.3">
      <c r="A1058" t="s">
        <v>1044</v>
      </c>
      <c r="B1058" t="s">
        <v>12</v>
      </c>
      <c r="C1058" s="1">
        <v>43355.473611111112</v>
      </c>
      <c r="D1058" t="s">
        <v>8</v>
      </c>
      <c r="E1058" s="2">
        <v>4231696650</v>
      </c>
      <c r="F1058" s="2">
        <v>-7108254058</v>
      </c>
    </row>
    <row r="1059" spans="1:6" x14ac:dyDescent="0.3">
      <c r="A1059" t="s">
        <v>1045</v>
      </c>
      <c r="B1059" t="s">
        <v>12</v>
      </c>
      <c r="C1059" s="1">
        <v>43355.476388888892</v>
      </c>
      <c r="D1059" t="s">
        <v>8</v>
      </c>
      <c r="E1059" s="2">
        <v>4230994883</v>
      </c>
      <c r="F1059" s="2">
        <v>-7108146033</v>
      </c>
    </row>
    <row r="1060" spans="1:6" x14ac:dyDescent="0.3">
      <c r="A1060" t="s">
        <v>1046</v>
      </c>
      <c r="B1060" t="s">
        <v>38</v>
      </c>
      <c r="C1060" s="1">
        <v>43351.833333333336</v>
      </c>
      <c r="D1060" t="s">
        <v>8</v>
      </c>
      <c r="E1060" s="2">
        <v>4227101100</v>
      </c>
      <c r="F1060" s="2">
        <v>-7109419087</v>
      </c>
    </row>
    <row r="1061" spans="1:6" x14ac:dyDescent="0.3">
      <c r="A1061" t="s">
        <v>1047</v>
      </c>
      <c r="B1061" t="s">
        <v>38</v>
      </c>
      <c r="C1061" s="1">
        <v>43354.916666666664</v>
      </c>
      <c r="D1061" t="s">
        <v>8</v>
      </c>
      <c r="E1061" s="2">
        <v>4228553329</v>
      </c>
      <c r="F1061" s="2">
        <v>-7112161561</v>
      </c>
    </row>
    <row r="1062" spans="1:6" x14ac:dyDescent="0.3">
      <c r="A1062" t="s">
        <v>1048</v>
      </c>
      <c r="B1062" t="s">
        <v>10</v>
      </c>
      <c r="C1062" s="1">
        <v>43354.791666666664</v>
      </c>
      <c r="D1062" t="s">
        <v>8</v>
      </c>
      <c r="E1062" s="2">
        <v>4236028219</v>
      </c>
      <c r="F1062" s="2">
        <v>-7106867269</v>
      </c>
    </row>
    <row r="1063" spans="1:6" x14ac:dyDescent="0.3">
      <c r="A1063" t="s">
        <v>1049</v>
      </c>
      <c r="B1063" t="s">
        <v>12</v>
      </c>
      <c r="C1063" s="1">
        <v>43349.729166666664</v>
      </c>
      <c r="D1063" t="s">
        <v>8</v>
      </c>
      <c r="E1063" s="2">
        <v>4236658726</v>
      </c>
      <c r="F1063" s="2">
        <v>-7106019881</v>
      </c>
    </row>
    <row r="1064" spans="1:6" x14ac:dyDescent="0.3">
      <c r="A1064" t="s">
        <v>1050</v>
      </c>
      <c r="B1064" t="s">
        <v>10</v>
      </c>
      <c r="C1064" s="1">
        <v>43355.402083333334</v>
      </c>
      <c r="D1064" t="s">
        <v>8</v>
      </c>
      <c r="E1064" s="2">
        <v>4228623637</v>
      </c>
      <c r="F1064" s="2">
        <v>-7115232258</v>
      </c>
    </row>
    <row r="1065" spans="1:6" x14ac:dyDescent="0.3">
      <c r="A1065" t="s">
        <v>1051</v>
      </c>
      <c r="B1065" t="s">
        <v>12</v>
      </c>
      <c r="C1065" s="1">
        <v>43345.375</v>
      </c>
      <c r="D1065" t="s">
        <v>8</v>
      </c>
      <c r="E1065" s="2">
        <v>4228716674</v>
      </c>
      <c r="F1065" s="2">
        <v>-7107633479</v>
      </c>
    </row>
    <row r="1066" spans="1:6" x14ac:dyDescent="0.3">
      <c r="A1066" t="s">
        <v>1052</v>
      </c>
      <c r="B1066" t="s">
        <v>12</v>
      </c>
      <c r="C1066" s="1">
        <v>43354.333333333336</v>
      </c>
      <c r="D1066" t="s">
        <v>8</v>
      </c>
      <c r="E1066" s="2">
        <v>4233790301</v>
      </c>
      <c r="F1066" s="2">
        <v>-7107145236</v>
      </c>
    </row>
    <row r="1067" spans="1:6" x14ac:dyDescent="0.3">
      <c r="A1067" t="s">
        <v>1053</v>
      </c>
      <c r="B1067" t="s">
        <v>10</v>
      </c>
      <c r="C1067" s="1">
        <v>43354.75</v>
      </c>
      <c r="D1067" t="s">
        <v>8</v>
      </c>
      <c r="E1067" s="2">
        <v>4233069881</v>
      </c>
      <c r="F1067" s="2">
        <v>-7103236823</v>
      </c>
    </row>
    <row r="1068" spans="1:6" x14ac:dyDescent="0.3">
      <c r="A1068" t="s">
        <v>1054</v>
      </c>
      <c r="B1068" t="s">
        <v>12</v>
      </c>
      <c r="C1068" s="1">
        <v>43354.354166666664</v>
      </c>
      <c r="D1068" t="s">
        <v>8</v>
      </c>
      <c r="E1068" s="2">
        <v>4226956689</v>
      </c>
      <c r="F1068" s="2">
        <v>-7109075049</v>
      </c>
    </row>
    <row r="1069" spans="1:6" x14ac:dyDescent="0.3">
      <c r="A1069" t="s">
        <v>1055</v>
      </c>
      <c r="B1069" t="s">
        <v>15</v>
      </c>
      <c r="C1069" s="1">
        <v>43355.09375</v>
      </c>
      <c r="D1069" t="s">
        <v>8</v>
      </c>
      <c r="E1069" s="2">
        <v>4235822966</v>
      </c>
      <c r="F1069" s="2">
        <v>-7105362239</v>
      </c>
    </row>
    <row r="1070" spans="1:6" x14ac:dyDescent="0.3">
      <c r="A1070" t="s">
        <v>1056</v>
      </c>
      <c r="B1070" t="s">
        <v>7</v>
      </c>
      <c r="C1070" s="1">
        <v>43355.057638888888</v>
      </c>
      <c r="D1070" t="s">
        <v>8</v>
      </c>
      <c r="E1070" s="2">
        <v>4227273548</v>
      </c>
      <c r="F1070" s="2">
        <v>-7106792411</v>
      </c>
    </row>
    <row r="1071" spans="1:6" x14ac:dyDescent="0.3">
      <c r="A1071" t="s">
        <v>1057</v>
      </c>
      <c r="B1071" t="s">
        <v>140</v>
      </c>
      <c r="C1071" s="1">
        <v>43355.072916666664</v>
      </c>
      <c r="D1071" t="s">
        <v>8</v>
      </c>
      <c r="E1071" s="2">
        <v>4234905512</v>
      </c>
      <c r="F1071" s="2">
        <v>-7115235302</v>
      </c>
    </row>
    <row r="1072" spans="1:6" x14ac:dyDescent="0.3">
      <c r="A1072" t="s">
        <v>1058</v>
      </c>
      <c r="B1072" t="s">
        <v>12</v>
      </c>
      <c r="C1072" s="1">
        <v>43354.991666666669</v>
      </c>
      <c r="D1072" t="s">
        <v>8</v>
      </c>
      <c r="E1072" s="2">
        <v>4234877575</v>
      </c>
      <c r="F1072" s="2">
        <v>-7109606805</v>
      </c>
    </row>
    <row r="1073" spans="1:6" x14ac:dyDescent="0.3">
      <c r="A1073" t="s">
        <v>1059</v>
      </c>
      <c r="B1073" t="s">
        <v>7</v>
      </c>
      <c r="C1073" s="1">
        <v>43354.958333333336</v>
      </c>
      <c r="D1073" t="s">
        <v>8</v>
      </c>
      <c r="E1073" s="2">
        <v>4232105956</v>
      </c>
      <c r="F1073" s="2">
        <v>-7107313291</v>
      </c>
    </row>
    <row r="1074" spans="1:6" x14ac:dyDescent="0.3">
      <c r="A1074" t="s">
        <v>1060</v>
      </c>
      <c r="B1074" t="s">
        <v>12</v>
      </c>
      <c r="C1074" s="1">
        <v>43354.909722222219</v>
      </c>
      <c r="D1074" t="s">
        <v>8</v>
      </c>
      <c r="E1074" s="2">
        <v>4230854728</v>
      </c>
      <c r="F1074" s="2">
        <v>-7105821219</v>
      </c>
    </row>
    <row r="1075" spans="1:6" x14ac:dyDescent="0.3">
      <c r="A1075" t="s">
        <v>1061</v>
      </c>
      <c r="B1075" t="s">
        <v>12</v>
      </c>
      <c r="C1075" s="1">
        <v>43354.900694444441</v>
      </c>
      <c r="D1075" t="s">
        <v>8</v>
      </c>
      <c r="E1075" s="2">
        <v>4228045654</v>
      </c>
      <c r="F1075" s="2">
        <v>-7112069275</v>
      </c>
    </row>
    <row r="1076" spans="1:6" x14ac:dyDescent="0.3">
      <c r="A1076" t="s">
        <v>1062</v>
      </c>
      <c r="B1076" t="s">
        <v>38</v>
      </c>
      <c r="C1076" s="1">
        <v>43354.912499999999</v>
      </c>
      <c r="D1076" t="s">
        <v>8</v>
      </c>
      <c r="E1076" s="2">
        <v>4232516088</v>
      </c>
      <c r="F1076" s="2">
        <v>-7106896566</v>
      </c>
    </row>
    <row r="1077" spans="1:6" x14ac:dyDescent="0.3">
      <c r="A1077" t="s">
        <v>1063</v>
      </c>
      <c r="B1077" t="s">
        <v>12</v>
      </c>
      <c r="C1077" s="1">
        <v>43354.73541666667</v>
      </c>
      <c r="D1077" t="s">
        <v>8</v>
      </c>
      <c r="E1077" s="2">
        <v>4228581121</v>
      </c>
      <c r="F1077" s="2">
        <v>-7107115483</v>
      </c>
    </row>
    <row r="1078" spans="1:6" x14ac:dyDescent="0.3">
      <c r="A1078" t="s">
        <v>1064</v>
      </c>
      <c r="B1078" t="s">
        <v>15</v>
      </c>
      <c r="C1078" s="1">
        <v>43354.840277777781</v>
      </c>
      <c r="D1078" t="s">
        <v>8</v>
      </c>
      <c r="E1078" s="2">
        <v>4237928285</v>
      </c>
      <c r="F1078" s="2">
        <v>-7103536290</v>
      </c>
    </row>
    <row r="1079" spans="1:6" x14ac:dyDescent="0.3">
      <c r="A1079" t="s">
        <v>1065</v>
      </c>
      <c r="B1079" t="s">
        <v>7</v>
      </c>
      <c r="C1079" s="1">
        <v>43354.836805555555</v>
      </c>
      <c r="D1079" t="s">
        <v>8</v>
      </c>
      <c r="E1079" s="2">
        <v>4226820198</v>
      </c>
      <c r="F1079" s="2">
        <v>-7109367344</v>
      </c>
    </row>
    <row r="1080" spans="1:6" x14ac:dyDescent="0.3">
      <c r="A1080" t="s">
        <v>1066</v>
      </c>
      <c r="B1080" t="s">
        <v>12</v>
      </c>
      <c r="C1080" s="1">
        <v>43354.684027777781</v>
      </c>
      <c r="D1080" t="s">
        <v>8</v>
      </c>
      <c r="E1080" s="2">
        <v>4234862382</v>
      </c>
      <c r="F1080" s="2">
        <v>-7108277637</v>
      </c>
    </row>
    <row r="1081" spans="1:6" x14ac:dyDescent="0.3">
      <c r="A1081" t="s">
        <v>1067</v>
      </c>
      <c r="B1081" t="s">
        <v>12</v>
      </c>
      <c r="C1081" s="1">
        <v>43351</v>
      </c>
      <c r="D1081" t="s">
        <v>8</v>
      </c>
      <c r="E1081" s="2">
        <v>4235066174</v>
      </c>
      <c r="F1081" s="2">
        <v>-7106602232</v>
      </c>
    </row>
    <row r="1082" spans="1:6" x14ac:dyDescent="0.3">
      <c r="A1082" t="s">
        <v>1068</v>
      </c>
      <c r="B1082" t="s">
        <v>12</v>
      </c>
      <c r="C1082" s="1">
        <v>43354.645833333336</v>
      </c>
      <c r="D1082" t="s">
        <v>8</v>
      </c>
      <c r="E1082" s="2">
        <v>4233210843</v>
      </c>
      <c r="F1082" s="2">
        <v>-7107014395</v>
      </c>
    </row>
    <row r="1083" spans="1:6" x14ac:dyDescent="0.3">
      <c r="A1083" t="s">
        <v>1069</v>
      </c>
      <c r="B1083" t="s">
        <v>38</v>
      </c>
      <c r="C1083" s="1">
        <v>43350.708333333336</v>
      </c>
      <c r="D1083" t="s">
        <v>8</v>
      </c>
      <c r="E1083" s="2">
        <v>4231987416</v>
      </c>
      <c r="F1083" s="2">
        <v>-7111480652</v>
      </c>
    </row>
    <row r="1084" spans="1:6" x14ac:dyDescent="0.3">
      <c r="A1084" t="s">
        <v>1070</v>
      </c>
      <c r="B1084" t="s">
        <v>12</v>
      </c>
      <c r="C1084" s="1">
        <v>43354.731944444444</v>
      </c>
      <c r="D1084" t="s">
        <v>8</v>
      </c>
      <c r="E1084" s="2">
        <v>4230782060</v>
      </c>
      <c r="F1084" s="2">
        <v>-7106336696</v>
      </c>
    </row>
    <row r="1085" spans="1:6" x14ac:dyDescent="0.3">
      <c r="A1085" t="s">
        <v>1071</v>
      </c>
      <c r="B1085" t="s">
        <v>38</v>
      </c>
      <c r="C1085" s="1">
        <v>43354.695138888892</v>
      </c>
      <c r="D1085" t="s">
        <v>8</v>
      </c>
      <c r="E1085" s="2">
        <v>4233357794</v>
      </c>
      <c r="F1085" s="2">
        <v>-7108271636</v>
      </c>
    </row>
    <row r="1086" spans="1:6" x14ac:dyDescent="0.3">
      <c r="A1086" t="s">
        <v>1072</v>
      </c>
      <c r="B1086" t="s">
        <v>15</v>
      </c>
      <c r="C1086" s="1">
        <v>43353.916666666664</v>
      </c>
      <c r="D1086" t="s">
        <v>8</v>
      </c>
      <c r="E1086" s="2">
        <v>4233083220</v>
      </c>
      <c r="F1086" s="2">
        <v>-7107428830</v>
      </c>
    </row>
    <row r="1087" spans="1:6" x14ac:dyDescent="0.3">
      <c r="A1087" t="s">
        <v>1073</v>
      </c>
      <c r="B1087" t="s">
        <v>38</v>
      </c>
      <c r="C1087" s="1">
        <v>43354.729166666664</v>
      </c>
      <c r="D1087" t="s">
        <v>8</v>
      </c>
      <c r="E1087" s="2">
        <v>4224647351</v>
      </c>
      <c r="F1087" s="2">
        <v>-7112098498</v>
      </c>
    </row>
    <row r="1088" spans="1:6" x14ac:dyDescent="0.3">
      <c r="A1088" t="s">
        <v>1074</v>
      </c>
      <c r="B1088" t="s">
        <v>38</v>
      </c>
      <c r="C1088" s="1">
        <v>43352.645833333336</v>
      </c>
      <c r="D1088" t="s">
        <v>8</v>
      </c>
      <c r="E1088" s="2">
        <v>4233856624</v>
      </c>
      <c r="F1088" s="2">
        <v>-7108074420</v>
      </c>
    </row>
    <row r="1089" spans="1:6" x14ac:dyDescent="0.3">
      <c r="A1089" t="s">
        <v>1075</v>
      </c>
      <c r="B1089" t="s">
        <v>12</v>
      </c>
      <c r="C1089" s="1">
        <v>43354.45416666667</v>
      </c>
      <c r="D1089" t="s">
        <v>8</v>
      </c>
      <c r="E1089" s="2">
        <v>4234241506</v>
      </c>
      <c r="F1089" s="2">
        <v>-7109521114</v>
      </c>
    </row>
    <row r="1090" spans="1:6" x14ac:dyDescent="0.3">
      <c r="A1090" t="s">
        <v>1076</v>
      </c>
      <c r="B1090" t="s">
        <v>28</v>
      </c>
      <c r="C1090" s="1">
        <v>43349.396527777775</v>
      </c>
      <c r="D1090" t="s">
        <v>8</v>
      </c>
      <c r="E1090" s="2">
        <v>4227759869</v>
      </c>
      <c r="F1090" s="2">
        <v>-7109136804</v>
      </c>
    </row>
    <row r="1091" spans="1:6" x14ac:dyDescent="0.3">
      <c r="A1091" t="s">
        <v>1077</v>
      </c>
      <c r="B1091" t="s">
        <v>12</v>
      </c>
      <c r="C1091" s="1">
        <v>43354.676388888889</v>
      </c>
      <c r="D1091" t="s">
        <v>8</v>
      </c>
      <c r="E1091" s="2">
        <v>4232445145</v>
      </c>
      <c r="F1091" s="2">
        <v>-7105810680</v>
      </c>
    </row>
    <row r="1092" spans="1:6" x14ac:dyDescent="0.3">
      <c r="A1092" t="s">
        <v>1078</v>
      </c>
      <c r="B1092" t="s">
        <v>15</v>
      </c>
      <c r="C1092" s="1">
        <v>43354.677777777775</v>
      </c>
      <c r="D1092" t="s">
        <v>8</v>
      </c>
      <c r="E1092" s="2">
        <v>4234999733</v>
      </c>
      <c r="F1092" s="2">
        <v>-7108103440</v>
      </c>
    </row>
    <row r="1093" spans="1:6" x14ac:dyDescent="0.3">
      <c r="A1093" t="s">
        <v>1079</v>
      </c>
      <c r="B1093" t="s">
        <v>28</v>
      </c>
      <c r="C1093" s="1">
        <v>43354.25</v>
      </c>
      <c r="D1093" t="s">
        <v>8</v>
      </c>
      <c r="E1093" s="2">
        <v>4230269797</v>
      </c>
      <c r="F1093" s="2">
        <v>-7106601480</v>
      </c>
    </row>
    <row r="1094" spans="1:6" x14ac:dyDescent="0.3">
      <c r="A1094" t="s">
        <v>1079</v>
      </c>
      <c r="B1094" t="s">
        <v>28</v>
      </c>
      <c r="C1094" s="1">
        <v>43354.25</v>
      </c>
      <c r="D1094" t="s">
        <v>8</v>
      </c>
      <c r="E1094" s="2">
        <v>4230269797</v>
      </c>
      <c r="F1094" s="2">
        <v>-7106601480</v>
      </c>
    </row>
    <row r="1095" spans="1:6" x14ac:dyDescent="0.3">
      <c r="A1095" t="s">
        <v>1080</v>
      </c>
      <c r="B1095" t="s">
        <v>10</v>
      </c>
      <c r="C1095" s="1">
        <v>43354.222222222219</v>
      </c>
      <c r="D1095" t="s">
        <v>8</v>
      </c>
      <c r="E1095" s="2">
        <v>4235776158</v>
      </c>
      <c r="F1095" s="2">
        <v>-7105247057</v>
      </c>
    </row>
    <row r="1096" spans="1:6" x14ac:dyDescent="0.3">
      <c r="A1096" t="s">
        <v>1081</v>
      </c>
      <c r="B1096" t="s">
        <v>28</v>
      </c>
      <c r="C1096" s="1">
        <v>43354.464583333334</v>
      </c>
      <c r="D1096" t="s">
        <v>8</v>
      </c>
      <c r="E1096" s="2">
        <v>4234042575</v>
      </c>
      <c r="F1096" s="2">
        <v>-7104894028</v>
      </c>
    </row>
    <row r="1097" spans="1:6" x14ac:dyDescent="0.3">
      <c r="A1097" t="s">
        <v>1082</v>
      </c>
      <c r="B1097" t="s">
        <v>12</v>
      </c>
      <c r="C1097" s="1">
        <v>43354.599305555559</v>
      </c>
      <c r="D1097" t="s">
        <v>8</v>
      </c>
      <c r="E1097" s="2">
        <v>4234797240</v>
      </c>
      <c r="F1097" s="2">
        <v>-7107849582</v>
      </c>
    </row>
    <row r="1098" spans="1:6" x14ac:dyDescent="0.3">
      <c r="A1098" t="s">
        <v>1083</v>
      </c>
      <c r="B1098" t="s">
        <v>12</v>
      </c>
      <c r="C1098" s="1">
        <v>43354.585416666669</v>
      </c>
      <c r="D1098" t="s">
        <v>8</v>
      </c>
      <c r="E1098" s="2">
        <v>4235979038</v>
      </c>
      <c r="F1098" s="2">
        <v>-7107078234</v>
      </c>
    </row>
    <row r="1099" spans="1:6" x14ac:dyDescent="0.3">
      <c r="A1099" t="s">
        <v>1084</v>
      </c>
      <c r="B1099" t="s">
        <v>38</v>
      </c>
      <c r="C1099" s="1">
        <v>43353.708333333336</v>
      </c>
      <c r="D1099" t="s">
        <v>8</v>
      </c>
      <c r="E1099" s="2">
        <v>4232440779</v>
      </c>
      <c r="F1099" s="2">
        <v>-7107490065</v>
      </c>
    </row>
    <row r="1100" spans="1:6" x14ac:dyDescent="0.3">
      <c r="A1100" t="s">
        <v>1085</v>
      </c>
      <c r="B1100" t="s">
        <v>12</v>
      </c>
      <c r="C1100" s="1">
        <v>43354.592361111114</v>
      </c>
      <c r="D1100" t="s">
        <v>8</v>
      </c>
      <c r="E1100" s="2">
        <v>4233066305</v>
      </c>
      <c r="F1100" s="2">
        <v>-7108317741</v>
      </c>
    </row>
    <row r="1101" spans="1:6" x14ac:dyDescent="0.3">
      <c r="A1101" t="s">
        <v>1086</v>
      </c>
      <c r="B1101" t="s">
        <v>12</v>
      </c>
      <c r="C1101" s="1">
        <v>43313.333333333336</v>
      </c>
      <c r="D1101" t="s">
        <v>8</v>
      </c>
      <c r="E1101" s="2">
        <v>4237150618</v>
      </c>
      <c r="F1101" s="2">
        <v>-7106042702</v>
      </c>
    </row>
    <row r="1102" spans="1:6" x14ac:dyDescent="0.3">
      <c r="A1102" t="s">
        <v>1087</v>
      </c>
      <c r="B1102" t="s">
        <v>12</v>
      </c>
      <c r="C1102" s="1">
        <v>43354.53402777778</v>
      </c>
      <c r="D1102" t="s">
        <v>8</v>
      </c>
      <c r="E1102" s="2">
        <v>4235426247</v>
      </c>
      <c r="F1102" s="2">
        <v>-7105883334</v>
      </c>
    </row>
    <row r="1103" spans="1:6" x14ac:dyDescent="0.3">
      <c r="A1103" t="s">
        <v>1088</v>
      </c>
      <c r="B1103" t="s">
        <v>12</v>
      </c>
      <c r="C1103" s="1">
        <v>43354.518055555556</v>
      </c>
      <c r="D1103" t="s">
        <v>8</v>
      </c>
      <c r="E1103" s="2">
        <v>4230021684</v>
      </c>
      <c r="F1103" s="2">
        <v>-7108097940</v>
      </c>
    </row>
    <row r="1104" spans="1:6" x14ac:dyDescent="0.3">
      <c r="A1104" t="s">
        <v>1089</v>
      </c>
      <c r="B1104" t="s">
        <v>12</v>
      </c>
      <c r="C1104" s="1">
        <v>43354.462500000001</v>
      </c>
      <c r="D1104" t="s">
        <v>8</v>
      </c>
      <c r="E1104" s="2">
        <v>4236020464</v>
      </c>
      <c r="F1104" s="2">
        <v>-7105620816</v>
      </c>
    </row>
    <row r="1105" spans="1:6" x14ac:dyDescent="0.3">
      <c r="A1105" t="s">
        <v>1090</v>
      </c>
      <c r="B1105" t="s">
        <v>7</v>
      </c>
      <c r="C1105" s="1">
        <v>43344.583333333336</v>
      </c>
      <c r="D1105" t="s">
        <v>8</v>
      </c>
      <c r="E1105" s="2">
        <v>4231915702</v>
      </c>
      <c r="F1105" s="2">
        <v>-7108601950</v>
      </c>
    </row>
    <row r="1106" spans="1:6" x14ac:dyDescent="0.3">
      <c r="A1106" t="s">
        <v>1091</v>
      </c>
      <c r="B1106" t="s">
        <v>38</v>
      </c>
      <c r="C1106" s="1">
        <v>43353.75</v>
      </c>
      <c r="D1106" t="s">
        <v>8</v>
      </c>
      <c r="E1106" s="2">
        <v>4232871010</v>
      </c>
      <c r="F1106" s="2">
        <v>-7105825095</v>
      </c>
    </row>
    <row r="1107" spans="1:6" x14ac:dyDescent="0.3">
      <c r="A1107" t="s">
        <v>1092</v>
      </c>
      <c r="B1107" t="s">
        <v>38</v>
      </c>
      <c r="C1107" s="1">
        <v>43354.503472222219</v>
      </c>
      <c r="D1107" t="s">
        <v>8</v>
      </c>
      <c r="E1107" s="2">
        <v>4228312575</v>
      </c>
      <c r="F1107" s="2">
        <v>-7108651181</v>
      </c>
    </row>
    <row r="1108" spans="1:6" x14ac:dyDescent="0.3">
      <c r="A1108" t="s">
        <v>1093</v>
      </c>
      <c r="B1108" t="s">
        <v>38</v>
      </c>
      <c r="C1108" s="1">
        <v>43223.500694444447</v>
      </c>
      <c r="D1108" t="s">
        <v>8</v>
      </c>
      <c r="E1108" s="2">
        <v>4229131613</v>
      </c>
      <c r="F1108" s="2">
        <v>-7107170293</v>
      </c>
    </row>
    <row r="1109" spans="1:6" x14ac:dyDescent="0.3">
      <c r="A1109" t="s">
        <v>1094</v>
      </c>
      <c r="B1109" t="s">
        <v>38</v>
      </c>
      <c r="C1109" s="1">
        <v>43353.916666666664</v>
      </c>
      <c r="D1109" t="s">
        <v>8</v>
      </c>
      <c r="E1109" s="2">
        <v>4231451479</v>
      </c>
      <c r="F1109" s="2">
        <v>-7109470820</v>
      </c>
    </row>
    <row r="1110" spans="1:6" x14ac:dyDescent="0.3">
      <c r="A1110" t="s">
        <v>1095</v>
      </c>
      <c r="B1110" t="s">
        <v>38</v>
      </c>
      <c r="C1110" s="1">
        <v>43353.645833333336</v>
      </c>
      <c r="D1110" t="s">
        <v>8</v>
      </c>
      <c r="E1110" s="2">
        <v>4231529421</v>
      </c>
      <c r="F1110" s="2">
        <v>-7109486034</v>
      </c>
    </row>
    <row r="1111" spans="1:6" x14ac:dyDescent="0.3">
      <c r="A1111" t="s">
        <v>1096</v>
      </c>
      <c r="B1111" t="s">
        <v>12</v>
      </c>
      <c r="C1111" s="1">
        <v>43353</v>
      </c>
      <c r="D1111" t="s">
        <v>8</v>
      </c>
      <c r="E1111" s="2">
        <v>4230203902</v>
      </c>
      <c r="F1111" s="2">
        <v>-7106009072</v>
      </c>
    </row>
    <row r="1112" spans="1:6" x14ac:dyDescent="0.3">
      <c r="A1112" t="s">
        <v>1097</v>
      </c>
      <c r="B1112" t="s">
        <v>10</v>
      </c>
      <c r="C1112" s="1">
        <v>43344.666666666664</v>
      </c>
      <c r="D1112" t="s">
        <v>8</v>
      </c>
      <c r="E1112" s="2">
        <v>4233493412</v>
      </c>
      <c r="F1112" s="2">
        <v>-7105465590</v>
      </c>
    </row>
    <row r="1113" spans="1:6" x14ac:dyDescent="0.3">
      <c r="A1113" t="s">
        <v>1098</v>
      </c>
      <c r="B1113" t="s">
        <v>140</v>
      </c>
      <c r="C1113" s="1">
        <v>43354.422222222223</v>
      </c>
      <c r="D1113" t="s">
        <v>8</v>
      </c>
      <c r="E1113" s="2">
        <v>4232692112</v>
      </c>
      <c r="F1113" s="2">
        <v>-7105841861</v>
      </c>
    </row>
    <row r="1114" spans="1:6" x14ac:dyDescent="0.3">
      <c r="A1114" t="s">
        <v>1099</v>
      </c>
      <c r="B1114" t="s">
        <v>28</v>
      </c>
      <c r="C1114" s="1">
        <v>43354.404861111114</v>
      </c>
      <c r="D1114" t="s">
        <v>8</v>
      </c>
      <c r="E1114" s="2">
        <v>4228643443</v>
      </c>
      <c r="F1114" s="2">
        <v>-7111635102</v>
      </c>
    </row>
    <row r="1115" spans="1:6" x14ac:dyDescent="0.3">
      <c r="A1115" t="s">
        <v>1100</v>
      </c>
      <c r="B1115" t="s">
        <v>12</v>
      </c>
      <c r="C1115" s="1">
        <v>43353.856249999997</v>
      </c>
      <c r="D1115" t="s">
        <v>8</v>
      </c>
      <c r="E1115" s="2">
        <v>4235942556</v>
      </c>
      <c r="F1115" s="2">
        <v>-7105288819</v>
      </c>
    </row>
    <row r="1116" spans="1:6" x14ac:dyDescent="0.3">
      <c r="A1116" t="s">
        <v>1101</v>
      </c>
      <c r="B1116" t="s">
        <v>10</v>
      </c>
      <c r="C1116" s="1">
        <v>43353.875</v>
      </c>
      <c r="D1116" t="s">
        <v>8</v>
      </c>
      <c r="E1116" s="2">
        <v>4238051708</v>
      </c>
      <c r="F1116" s="2">
        <v>-7103275743</v>
      </c>
    </row>
    <row r="1117" spans="1:6" x14ac:dyDescent="0.3">
      <c r="A1117" t="s">
        <v>1102</v>
      </c>
      <c r="B1117" t="s">
        <v>28</v>
      </c>
      <c r="C1117" s="1">
        <v>43354.293055555558</v>
      </c>
      <c r="D1117" t="s">
        <v>8</v>
      </c>
      <c r="E1117" s="2">
        <v>4230762176</v>
      </c>
      <c r="F1117" s="2">
        <v>-7107752554</v>
      </c>
    </row>
    <row r="1118" spans="1:6" x14ac:dyDescent="0.3">
      <c r="A1118" t="s">
        <v>1103</v>
      </c>
      <c r="B1118" t="s">
        <v>38</v>
      </c>
      <c r="C1118" s="1">
        <v>43354.323611111111</v>
      </c>
      <c r="D1118" t="s">
        <v>8</v>
      </c>
      <c r="E1118" s="2">
        <v>4229105647</v>
      </c>
      <c r="F1118" s="2">
        <v>-7108933752</v>
      </c>
    </row>
    <row r="1119" spans="1:6" x14ac:dyDescent="0.3">
      <c r="A1119" t="s">
        <v>1104</v>
      </c>
      <c r="B1119" t="s">
        <v>28</v>
      </c>
      <c r="C1119" s="1">
        <v>43354.28125</v>
      </c>
      <c r="D1119" t="s">
        <v>8</v>
      </c>
      <c r="E1119" s="2">
        <v>4234020387</v>
      </c>
      <c r="F1119" s="2">
        <v>-7107645111</v>
      </c>
    </row>
    <row r="1120" spans="1:6" x14ac:dyDescent="0.3">
      <c r="A1120" t="s">
        <v>1105</v>
      </c>
      <c r="B1120" t="s">
        <v>28</v>
      </c>
      <c r="C1120" s="1">
        <v>43354.273611111108</v>
      </c>
      <c r="D1120" t="s">
        <v>8</v>
      </c>
      <c r="E1120" s="2">
        <v>4232935284</v>
      </c>
      <c r="F1120" s="2">
        <v>-7105601628</v>
      </c>
    </row>
    <row r="1121" spans="1:6" x14ac:dyDescent="0.3">
      <c r="A1121" t="s">
        <v>1106</v>
      </c>
      <c r="B1121" t="s">
        <v>7</v>
      </c>
      <c r="C1121" s="1">
        <v>43354.038194444445</v>
      </c>
      <c r="D1121" t="s">
        <v>8</v>
      </c>
      <c r="E1121" s="2">
        <v>4231888243</v>
      </c>
      <c r="F1121" s="2">
        <v>-7109929423</v>
      </c>
    </row>
    <row r="1122" spans="1:6" x14ac:dyDescent="0.3">
      <c r="A1122" t="s">
        <v>1107</v>
      </c>
      <c r="B1122" t="s">
        <v>38</v>
      </c>
      <c r="C1122" s="1">
        <v>43354.006944444445</v>
      </c>
      <c r="D1122" t="s">
        <v>8</v>
      </c>
      <c r="E1122" s="2">
        <v>4228662057</v>
      </c>
      <c r="F1122" s="2">
        <v>-7105554762</v>
      </c>
    </row>
    <row r="1123" spans="1:6" x14ac:dyDescent="0.3">
      <c r="A1123" t="s">
        <v>1108</v>
      </c>
      <c r="B1123" t="s">
        <v>38</v>
      </c>
      <c r="C1123" s="1">
        <v>43353.997916666667</v>
      </c>
      <c r="D1123" t="s">
        <v>8</v>
      </c>
      <c r="E1123" s="2">
        <v>4238197028</v>
      </c>
      <c r="F1123" s="2">
        <v>-7103475395</v>
      </c>
    </row>
    <row r="1124" spans="1:6" x14ac:dyDescent="0.3">
      <c r="A1124" t="s">
        <v>1109</v>
      </c>
      <c r="B1124" t="s">
        <v>15</v>
      </c>
      <c r="C1124" s="1">
        <v>43353.953472222223</v>
      </c>
      <c r="D1124" t="s">
        <v>8</v>
      </c>
      <c r="E1124" s="2">
        <v>4227905730</v>
      </c>
      <c r="F1124" s="2">
        <v>-7109584789</v>
      </c>
    </row>
    <row r="1125" spans="1:6" x14ac:dyDescent="0.3">
      <c r="A1125" t="s">
        <v>1109</v>
      </c>
      <c r="B1125" t="s">
        <v>7</v>
      </c>
      <c r="C1125" s="1">
        <v>43353.953472222223</v>
      </c>
      <c r="D1125" t="s">
        <v>8</v>
      </c>
      <c r="E1125" s="2">
        <v>4227905730</v>
      </c>
      <c r="F1125" s="2">
        <v>-7109584789</v>
      </c>
    </row>
    <row r="1126" spans="1:6" x14ac:dyDescent="0.3">
      <c r="A1126" t="s">
        <v>1110</v>
      </c>
      <c r="B1126" t="s">
        <v>15</v>
      </c>
      <c r="C1126" s="1">
        <v>43353.923611111109</v>
      </c>
      <c r="D1126" t="s">
        <v>8</v>
      </c>
      <c r="E1126" s="2">
        <v>4233046536</v>
      </c>
      <c r="F1126" s="2">
        <v>-7107442945</v>
      </c>
    </row>
    <row r="1127" spans="1:6" x14ac:dyDescent="0.3">
      <c r="A1127" t="s">
        <v>1111</v>
      </c>
      <c r="B1127" t="s">
        <v>12</v>
      </c>
      <c r="C1127" s="1">
        <v>43353.583333333336</v>
      </c>
      <c r="D1127" t="s">
        <v>8</v>
      </c>
      <c r="E1127" s="2">
        <v>4232242182</v>
      </c>
      <c r="F1127" s="2">
        <v>-7110988918</v>
      </c>
    </row>
    <row r="1128" spans="1:6" x14ac:dyDescent="0.3">
      <c r="A1128" t="s">
        <v>1112</v>
      </c>
      <c r="B1128" t="s">
        <v>12</v>
      </c>
      <c r="C1128" s="1">
        <v>43353.868055555555</v>
      </c>
      <c r="D1128" t="s">
        <v>8</v>
      </c>
      <c r="E1128" s="2">
        <v>4234353469</v>
      </c>
      <c r="F1128" s="2">
        <v>-7109980109</v>
      </c>
    </row>
    <row r="1129" spans="1:6" x14ac:dyDescent="0.3">
      <c r="A1129" t="s">
        <v>1113</v>
      </c>
      <c r="B1129" t="s">
        <v>7</v>
      </c>
      <c r="C1129" s="1">
        <v>43353.75</v>
      </c>
      <c r="D1129" t="s">
        <v>8</v>
      </c>
      <c r="E1129" s="2">
        <v>4233001318</v>
      </c>
      <c r="F1129" s="2">
        <v>-7109117863</v>
      </c>
    </row>
    <row r="1130" spans="1:6" x14ac:dyDescent="0.3">
      <c r="A1130" t="s">
        <v>1114</v>
      </c>
      <c r="B1130" t="s">
        <v>28</v>
      </c>
      <c r="C1130" s="1">
        <v>43353.844444444447</v>
      </c>
      <c r="D1130" t="s">
        <v>8</v>
      </c>
      <c r="E1130" s="2">
        <v>4234934874</v>
      </c>
      <c r="F1130" s="2">
        <v>-7104925904</v>
      </c>
    </row>
    <row r="1131" spans="1:6" x14ac:dyDescent="0.3">
      <c r="A1131" t="s">
        <v>1115</v>
      </c>
      <c r="B1131" t="s">
        <v>12</v>
      </c>
      <c r="C1131" s="1">
        <v>43342.525000000001</v>
      </c>
      <c r="D1131" t="s">
        <v>8</v>
      </c>
      <c r="E1131" s="2">
        <v>4234601613</v>
      </c>
      <c r="F1131" s="2">
        <v>-7109381210</v>
      </c>
    </row>
    <row r="1132" spans="1:6" x14ac:dyDescent="0.3">
      <c r="A1132" t="s">
        <v>1116</v>
      </c>
      <c r="B1132" t="s">
        <v>7</v>
      </c>
      <c r="C1132" s="1">
        <v>43353.84375</v>
      </c>
      <c r="D1132" t="s">
        <v>8</v>
      </c>
      <c r="E1132" s="2">
        <v>4234676463</v>
      </c>
      <c r="F1132" s="2">
        <v>-7108747789</v>
      </c>
    </row>
    <row r="1133" spans="1:6" x14ac:dyDescent="0.3">
      <c r="A1133" t="s">
        <v>1117</v>
      </c>
      <c r="B1133" t="s">
        <v>12</v>
      </c>
      <c r="C1133" s="1">
        <v>43335.333333333336</v>
      </c>
      <c r="D1133" t="s">
        <v>8</v>
      </c>
      <c r="E1133" s="2">
        <v>4235602373</v>
      </c>
      <c r="F1133" s="2">
        <v>-7106177615</v>
      </c>
    </row>
    <row r="1134" spans="1:6" x14ac:dyDescent="0.3">
      <c r="A1134" t="s">
        <v>1118</v>
      </c>
      <c r="B1134" t="s">
        <v>12</v>
      </c>
      <c r="C1134" s="1">
        <v>43345.5</v>
      </c>
      <c r="D1134" t="s">
        <v>8</v>
      </c>
      <c r="E1134" s="2">
        <v>4231111005</v>
      </c>
      <c r="F1134" s="2">
        <v>-7105388269</v>
      </c>
    </row>
    <row r="1135" spans="1:6" x14ac:dyDescent="0.3">
      <c r="A1135" t="s">
        <v>1119</v>
      </c>
      <c r="B1135" t="s">
        <v>12</v>
      </c>
      <c r="C1135" s="1">
        <v>43347.979166666664</v>
      </c>
      <c r="D1135" t="s">
        <v>8</v>
      </c>
      <c r="E1135" s="2">
        <v>4235423003</v>
      </c>
      <c r="F1135" s="2">
        <v>-7107696583</v>
      </c>
    </row>
    <row r="1136" spans="1:6" x14ac:dyDescent="0.3">
      <c r="A1136" t="s">
        <v>1120</v>
      </c>
      <c r="B1136" t="s">
        <v>28</v>
      </c>
      <c r="C1136" s="1">
        <v>43353.784722222219</v>
      </c>
      <c r="D1136" t="s">
        <v>8</v>
      </c>
      <c r="E1136" s="2">
        <v>4234744650</v>
      </c>
      <c r="F1136" s="2">
        <v>-7115021700</v>
      </c>
    </row>
    <row r="1137" spans="1:6" x14ac:dyDescent="0.3">
      <c r="A1137" t="s">
        <v>1121</v>
      </c>
      <c r="B1137" t="s">
        <v>28</v>
      </c>
      <c r="C1137" s="1">
        <v>43353.333333333336</v>
      </c>
      <c r="D1137" t="s">
        <v>8</v>
      </c>
      <c r="E1137" s="2">
        <v>4234744650</v>
      </c>
      <c r="F1137" s="2">
        <v>-7115021700</v>
      </c>
    </row>
    <row r="1138" spans="1:6" x14ac:dyDescent="0.3">
      <c r="A1138" t="s">
        <v>1122</v>
      </c>
      <c r="B1138" t="s">
        <v>15</v>
      </c>
      <c r="C1138" s="1">
        <v>43353.645833333336</v>
      </c>
      <c r="D1138" t="s">
        <v>8</v>
      </c>
      <c r="E1138" s="2">
        <v>4228534033</v>
      </c>
      <c r="F1138" s="2">
        <v>-7107118543</v>
      </c>
    </row>
    <row r="1139" spans="1:6" x14ac:dyDescent="0.3">
      <c r="A1139" t="s">
        <v>1123</v>
      </c>
      <c r="B1139" t="s">
        <v>12</v>
      </c>
      <c r="C1139" s="1">
        <v>43341.833333333336</v>
      </c>
      <c r="D1139" t="s">
        <v>8</v>
      </c>
      <c r="E1139" s="2">
        <v>4235543929</v>
      </c>
      <c r="F1139" s="2">
        <v>-7116213260</v>
      </c>
    </row>
    <row r="1140" spans="1:6" x14ac:dyDescent="0.3">
      <c r="A1140" t="s">
        <v>1124</v>
      </c>
      <c r="B1140" t="s">
        <v>12</v>
      </c>
      <c r="C1140" s="1">
        <v>43351.375</v>
      </c>
      <c r="D1140" t="s">
        <v>8</v>
      </c>
      <c r="E1140" s="2">
        <v>4234767067</v>
      </c>
      <c r="F1140" s="2">
        <v>-7107620742</v>
      </c>
    </row>
    <row r="1141" spans="1:6" x14ac:dyDescent="0.3">
      <c r="A1141" t="s">
        <v>1125</v>
      </c>
      <c r="B1141" t="s">
        <v>28</v>
      </c>
      <c r="C1141" s="1">
        <v>43353.706250000003</v>
      </c>
      <c r="D1141" t="s">
        <v>8</v>
      </c>
      <c r="E1141" s="2">
        <v>4231465095</v>
      </c>
      <c r="F1141" s="2">
        <v>-7107448006</v>
      </c>
    </row>
    <row r="1142" spans="1:6" x14ac:dyDescent="0.3">
      <c r="A1142" t="s">
        <v>1126</v>
      </c>
      <c r="B1142" t="s">
        <v>28</v>
      </c>
      <c r="C1142" s="1">
        <v>43353.333333333336</v>
      </c>
      <c r="D1142" t="s">
        <v>8</v>
      </c>
      <c r="E1142" s="2">
        <v>4234651823</v>
      </c>
      <c r="F1142" s="2">
        <v>-7114964882</v>
      </c>
    </row>
    <row r="1143" spans="1:6" x14ac:dyDescent="0.3">
      <c r="A1143" t="s">
        <v>1127</v>
      </c>
      <c r="B1143" t="s">
        <v>38</v>
      </c>
      <c r="C1143" s="1">
        <v>43353.746527777781</v>
      </c>
      <c r="D1143" t="s">
        <v>8</v>
      </c>
      <c r="E1143" s="2">
        <v>4233499037</v>
      </c>
      <c r="F1143" s="2">
        <v>-7104854467</v>
      </c>
    </row>
    <row r="1144" spans="1:6" x14ac:dyDescent="0.3">
      <c r="A1144" t="s">
        <v>1128</v>
      </c>
      <c r="B1144" t="s">
        <v>38</v>
      </c>
      <c r="C1144" s="1">
        <v>43353.720833333333</v>
      </c>
      <c r="D1144" t="s">
        <v>8</v>
      </c>
      <c r="E1144" s="2">
        <v>4228198552</v>
      </c>
      <c r="F1144" s="2">
        <v>-7106288118</v>
      </c>
    </row>
    <row r="1145" spans="1:6" x14ac:dyDescent="0.3">
      <c r="A1145" t="s">
        <v>1129</v>
      </c>
      <c r="B1145" t="s">
        <v>12</v>
      </c>
      <c r="C1145" s="1">
        <v>43353.5625</v>
      </c>
      <c r="D1145" t="s">
        <v>8</v>
      </c>
      <c r="E1145" s="2">
        <v>4234797240</v>
      </c>
      <c r="F1145" s="2">
        <v>-7107849582</v>
      </c>
    </row>
    <row r="1146" spans="1:6" x14ac:dyDescent="0.3">
      <c r="A1146" t="s">
        <v>1130</v>
      </c>
      <c r="B1146" t="s">
        <v>12</v>
      </c>
      <c r="C1146" s="1">
        <v>43353.745138888888</v>
      </c>
      <c r="D1146" t="s">
        <v>8</v>
      </c>
      <c r="E1146" s="2">
        <v>4228671034</v>
      </c>
      <c r="F1146" s="2">
        <v>-7110822888</v>
      </c>
    </row>
    <row r="1147" spans="1:6" x14ac:dyDescent="0.3">
      <c r="A1147" t="s">
        <v>1131</v>
      </c>
      <c r="B1147" t="s">
        <v>15</v>
      </c>
      <c r="C1147" s="1">
        <v>43351</v>
      </c>
      <c r="D1147" t="s">
        <v>8</v>
      </c>
      <c r="E1147" s="2">
        <v>4234840576</v>
      </c>
      <c r="F1147" s="2">
        <v>-7108688339</v>
      </c>
    </row>
    <row r="1148" spans="1:6" x14ac:dyDescent="0.3">
      <c r="A1148" t="s">
        <v>1132</v>
      </c>
      <c r="B1148" t="s">
        <v>12</v>
      </c>
      <c r="C1148" s="1">
        <v>43353.697916666664</v>
      </c>
      <c r="D1148" t="s">
        <v>8</v>
      </c>
      <c r="E1148" s="2">
        <v>4235540738</v>
      </c>
      <c r="F1148" s="2">
        <v>-7106312433</v>
      </c>
    </row>
    <row r="1149" spans="1:6" x14ac:dyDescent="0.3">
      <c r="A1149" t="s">
        <v>1133</v>
      </c>
      <c r="B1149" t="s">
        <v>12</v>
      </c>
      <c r="C1149" s="1">
        <v>43350.791666666664</v>
      </c>
      <c r="D1149" t="s">
        <v>8</v>
      </c>
      <c r="E1149" s="2">
        <v>4232969471</v>
      </c>
      <c r="F1149" s="2">
        <v>-7107044410</v>
      </c>
    </row>
    <row r="1150" spans="1:6" x14ac:dyDescent="0.3">
      <c r="A1150" t="s">
        <v>1134</v>
      </c>
      <c r="B1150" t="s">
        <v>10</v>
      </c>
      <c r="C1150" s="1">
        <v>43349.854166666664</v>
      </c>
      <c r="D1150" t="s">
        <v>8</v>
      </c>
      <c r="E1150" s="2">
        <v>4227193751</v>
      </c>
      <c r="F1150" s="2">
        <v>-7109213540</v>
      </c>
    </row>
    <row r="1151" spans="1:6" x14ac:dyDescent="0.3">
      <c r="A1151" t="s">
        <v>1135</v>
      </c>
      <c r="B1151" t="s">
        <v>12</v>
      </c>
      <c r="C1151" s="1">
        <v>43352.020833333336</v>
      </c>
      <c r="D1151" t="s">
        <v>8</v>
      </c>
      <c r="E1151" s="2">
        <v>4236067984</v>
      </c>
      <c r="F1151" s="2">
        <v>-7105482325</v>
      </c>
    </row>
    <row r="1152" spans="1:6" x14ac:dyDescent="0.3">
      <c r="A1152" t="s">
        <v>1136</v>
      </c>
      <c r="B1152" t="s">
        <v>15</v>
      </c>
      <c r="C1152" s="1">
        <v>43353.660416666666</v>
      </c>
      <c r="D1152" t="s">
        <v>8</v>
      </c>
      <c r="E1152" s="2">
        <v>4237950444</v>
      </c>
      <c r="F1152" s="2">
        <v>-7102857705</v>
      </c>
    </row>
    <row r="1153" spans="1:6" x14ac:dyDescent="0.3">
      <c r="A1153" t="s">
        <v>1137</v>
      </c>
      <c r="B1153" t="s">
        <v>38</v>
      </c>
      <c r="C1153" s="1">
        <v>43353.145833333336</v>
      </c>
      <c r="D1153" t="s">
        <v>8</v>
      </c>
      <c r="E1153" s="2">
        <v>4235245899</v>
      </c>
      <c r="F1153" s="2">
        <v>-7112805084</v>
      </c>
    </row>
    <row r="1154" spans="1:6" x14ac:dyDescent="0.3">
      <c r="A1154" t="s">
        <v>1138</v>
      </c>
      <c r="B1154" t="s">
        <v>12</v>
      </c>
      <c r="C1154" s="1">
        <v>43350.625</v>
      </c>
      <c r="D1154" t="s">
        <v>8</v>
      </c>
      <c r="E1154" s="2">
        <v>4231546333</v>
      </c>
      <c r="F1154" s="2">
        <v>-7105444093</v>
      </c>
    </row>
    <row r="1155" spans="1:6" x14ac:dyDescent="0.3">
      <c r="A1155" t="s">
        <v>1139</v>
      </c>
      <c r="B1155" t="s">
        <v>10</v>
      </c>
      <c r="C1155" s="1">
        <v>43295.609027777777</v>
      </c>
      <c r="D1155" t="s">
        <v>8</v>
      </c>
      <c r="E1155" s="2">
        <v>4232856401</v>
      </c>
      <c r="F1155" s="2">
        <v>-7106835343</v>
      </c>
    </row>
    <row r="1156" spans="1:6" x14ac:dyDescent="0.3">
      <c r="A1156" t="s">
        <v>1140</v>
      </c>
      <c r="B1156" t="s">
        <v>10</v>
      </c>
      <c r="C1156" s="1">
        <v>43323.729166666664</v>
      </c>
      <c r="D1156" t="s">
        <v>8</v>
      </c>
      <c r="E1156" s="2">
        <v>4232856401</v>
      </c>
      <c r="F1156" s="2">
        <v>-7106835343</v>
      </c>
    </row>
    <row r="1157" spans="1:6" x14ac:dyDescent="0.3">
      <c r="A1157" t="s">
        <v>1141</v>
      </c>
      <c r="B1157" t="s">
        <v>38</v>
      </c>
      <c r="C1157" s="1">
        <v>43351.875</v>
      </c>
      <c r="D1157" t="s">
        <v>8</v>
      </c>
      <c r="E1157" s="2">
        <v>4234451294</v>
      </c>
      <c r="F1157" s="2">
        <v>-7108049717</v>
      </c>
    </row>
    <row r="1158" spans="1:6" x14ac:dyDescent="0.3">
      <c r="A1158" t="s">
        <v>1142</v>
      </c>
      <c r="B1158" t="s">
        <v>38</v>
      </c>
      <c r="C1158" s="1">
        <v>43353.25</v>
      </c>
      <c r="D1158" t="s">
        <v>8</v>
      </c>
      <c r="E1158" s="2">
        <v>4236643546</v>
      </c>
      <c r="F1158" s="2">
        <v>-7106135413</v>
      </c>
    </row>
    <row r="1159" spans="1:6" x14ac:dyDescent="0.3">
      <c r="A1159" t="s">
        <v>1143</v>
      </c>
      <c r="B1159" t="s">
        <v>38</v>
      </c>
      <c r="C1159" s="1">
        <v>43353.556250000001</v>
      </c>
      <c r="D1159" t="s">
        <v>8</v>
      </c>
      <c r="E1159" s="2">
        <v>4234138650</v>
      </c>
      <c r="F1159" s="2">
        <v>-7108082550</v>
      </c>
    </row>
    <row r="1160" spans="1:6" x14ac:dyDescent="0.3">
      <c r="A1160" t="s">
        <v>1144</v>
      </c>
      <c r="B1160" t="s">
        <v>38</v>
      </c>
      <c r="C1160" s="1">
        <v>43353.395833333336</v>
      </c>
      <c r="D1160" t="s">
        <v>8</v>
      </c>
      <c r="E1160" s="2">
        <v>4235745927</v>
      </c>
      <c r="F1160" s="2">
        <v>-7112909950</v>
      </c>
    </row>
    <row r="1161" spans="1:6" x14ac:dyDescent="0.3">
      <c r="A1161" t="s">
        <v>1145</v>
      </c>
      <c r="B1161" t="s">
        <v>12</v>
      </c>
      <c r="C1161" s="1">
        <v>43353.494444444441</v>
      </c>
      <c r="D1161" t="s">
        <v>8</v>
      </c>
      <c r="E1161" s="2">
        <v>4233428841</v>
      </c>
      <c r="F1161" s="2">
        <v>-7107239518</v>
      </c>
    </row>
    <row r="1162" spans="1:6" x14ac:dyDescent="0.3">
      <c r="A1162" t="s">
        <v>1146</v>
      </c>
      <c r="B1162" t="s">
        <v>12</v>
      </c>
      <c r="C1162" s="1">
        <v>43351.645833333336</v>
      </c>
      <c r="D1162" t="s">
        <v>8</v>
      </c>
      <c r="E1162" s="2">
        <v>4235997967</v>
      </c>
      <c r="F1162" s="2">
        <v>-7105474135</v>
      </c>
    </row>
    <row r="1163" spans="1:6" x14ac:dyDescent="0.3">
      <c r="A1163" t="s">
        <v>1147</v>
      </c>
      <c r="B1163" t="s">
        <v>12</v>
      </c>
      <c r="C1163" s="1">
        <v>43352.75277777778</v>
      </c>
      <c r="D1163" t="s">
        <v>8</v>
      </c>
      <c r="E1163" s="2">
        <v>4236779593</v>
      </c>
      <c r="F1163" s="2">
        <v>-7105418245</v>
      </c>
    </row>
    <row r="1164" spans="1:6" x14ac:dyDescent="0.3">
      <c r="A1164" t="s">
        <v>1148</v>
      </c>
      <c r="B1164" t="s">
        <v>12</v>
      </c>
      <c r="C1164" s="1">
        <v>43343.5</v>
      </c>
      <c r="D1164" t="s">
        <v>8</v>
      </c>
      <c r="E1164" s="2">
        <v>4236068705</v>
      </c>
      <c r="F1164" s="2">
        <v>-7112492224</v>
      </c>
    </row>
    <row r="1165" spans="1:6" x14ac:dyDescent="0.3">
      <c r="A1165" t="s">
        <v>1149</v>
      </c>
      <c r="B1165" t="s">
        <v>12</v>
      </c>
      <c r="C1165" s="1">
        <v>43353.15</v>
      </c>
      <c r="D1165" t="s">
        <v>8</v>
      </c>
      <c r="E1165" s="2">
        <v>4235329780</v>
      </c>
      <c r="F1165" s="2">
        <v>-7105860521</v>
      </c>
    </row>
    <row r="1166" spans="1:6" x14ac:dyDescent="0.3">
      <c r="A1166" t="s">
        <v>1150</v>
      </c>
      <c r="B1166" t="s">
        <v>12</v>
      </c>
      <c r="C1166" s="1">
        <v>43352.875</v>
      </c>
      <c r="D1166" t="s">
        <v>8</v>
      </c>
      <c r="E1166" s="2">
        <v>4234339388</v>
      </c>
      <c r="F1166" s="2">
        <v>-7109849282</v>
      </c>
    </row>
    <row r="1167" spans="1:6" x14ac:dyDescent="0.3">
      <c r="A1167" t="s">
        <v>1151</v>
      </c>
      <c r="B1167" t="s">
        <v>12</v>
      </c>
      <c r="C1167" s="1">
        <v>43353.445138888892</v>
      </c>
      <c r="D1167" t="s">
        <v>8</v>
      </c>
      <c r="E1167" s="2">
        <v>4234932471</v>
      </c>
      <c r="F1167" s="2">
        <v>-7108014801</v>
      </c>
    </row>
    <row r="1168" spans="1:6" x14ac:dyDescent="0.3">
      <c r="A1168" t="s">
        <v>1152</v>
      </c>
      <c r="B1168" t="s">
        <v>10</v>
      </c>
      <c r="C1168" s="1">
        <v>43352</v>
      </c>
      <c r="D1168" t="s">
        <v>8</v>
      </c>
      <c r="E1168" s="2">
        <v>4233859156</v>
      </c>
      <c r="F1168" s="2">
        <v>-7107450087</v>
      </c>
    </row>
    <row r="1169" spans="1:6" x14ac:dyDescent="0.3">
      <c r="A1169" t="s">
        <v>1153</v>
      </c>
      <c r="B1169" t="s">
        <v>12</v>
      </c>
      <c r="C1169" s="1">
        <v>43101</v>
      </c>
      <c r="D1169" t="s">
        <v>8</v>
      </c>
      <c r="E1169" s="2">
        <v>4230149875</v>
      </c>
      <c r="F1169" s="2">
        <v>-7105071215</v>
      </c>
    </row>
    <row r="1170" spans="1:6" x14ac:dyDescent="0.3">
      <c r="A1170" t="s">
        <v>1154</v>
      </c>
      <c r="B1170" t="s">
        <v>28</v>
      </c>
      <c r="C1170" s="1">
        <v>43353.388888888891</v>
      </c>
      <c r="D1170" t="s">
        <v>8</v>
      </c>
      <c r="E1170" s="2">
        <v>4234827698</v>
      </c>
      <c r="F1170" s="2">
        <v>-7107038932</v>
      </c>
    </row>
    <row r="1171" spans="1:6" x14ac:dyDescent="0.3">
      <c r="A1171" t="s">
        <v>1155</v>
      </c>
      <c r="B1171" t="s">
        <v>38</v>
      </c>
      <c r="C1171" s="1">
        <v>43350.791666666664</v>
      </c>
      <c r="D1171" t="s">
        <v>8</v>
      </c>
      <c r="E1171" s="2">
        <v>4232224255</v>
      </c>
      <c r="F1171" s="2">
        <v>-7108277356</v>
      </c>
    </row>
    <row r="1172" spans="1:6" x14ac:dyDescent="0.3">
      <c r="A1172" t="s">
        <v>1156</v>
      </c>
      <c r="B1172" t="s">
        <v>10</v>
      </c>
      <c r="C1172" s="1">
        <v>43353</v>
      </c>
      <c r="D1172" t="s">
        <v>8</v>
      </c>
      <c r="E1172" s="2">
        <v>4233581733</v>
      </c>
      <c r="F1172" s="2">
        <v>-7107404383</v>
      </c>
    </row>
    <row r="1173" spans="1:6" x14ac:dyDescent="0.3">
      <c r="A1173" t="s">
        <v>1157</v>
      </c>
      <c r="B1173" t="s">
        <v>38</v>
      </c>
      <c r="C1173" s="1">
        <v>43352.833333333336</v>
      </c>
      <c r="D1173" t="s">
        <v>8</v>
      </c>
      <c r="E1173" s="2">
        <v>4232453860</v>
      </c>
      <c r="F1173" s="2">
        <v>-7108821844</v>
      </c>
    </row>
    <row r="1174" spans="1:6" x14ac:dyDescent="0.3">
      <c r="A1174" t="s">
        <v>1158</v>
      </c>
      <c r="B1174" t="s">
        <v>28</v>
      </c>
      <c r="C1174" s="1">
        <v>43353.291666666664</v>
      </c>
      <c r="D1174" t="s">
        <v>8</v>
      </c>
      <c r="E1174" s="2">
        <v>4232023577</v>
      </c>
      <c r="F1174" s="2">
        <v>-7111182922</v>
      </c>
    </row>
    <row r="1175" spans="1:6" x14ac:dyDescent="0.3">
      <c r="A1175" t="s">
        <v>1159</v>
      </c>
      <c r="B1175" t="s">
        <v>7</v>
      </c>
      <c r="C1175" s="1">
        <v>43353.336805555555</v>
      </c>
      <c r="D1175" t="s">
        <v>8</v>
      </c>
      <c r="E1175" s="2">
        <v>4234601613</v>
      </c>
      <c r="F1175" s="2">
        <v>-7109381210</v>
      </c>
    </row>
    <row r="1176" spans="1:6" x14ac:dyDescent="0.3">
      <c r="A1176" t="s">
        <v>1160</v>
      </c>
      <c r="B1176" t="s">
        <v>12</v>
      </c>
      <c r="C1176" s="1">
        <v>43353.239583333336</v>
      </c>
      <c r="D1176" t="s">
        <v>8</v>
      </c>
      <c r="E1176" s="2">
        <v>4230254239</v>
      </c>
      <c r="F1176" s="2">
        <v>-7105956690</v>
      </c>
    </row>
    <row r="1177" spans="1:6" x14ac:dyDescent="0.3">
      <c r="A1177" t="s">
        <v>1161</v>
      </c>
      <c r="B1177" t="s">
        <v>10</v>
      </c>
      <c r="C1177" s="1">
        <v>43353.320138888892</v>
      </c>
      <c r="D1177" t="s">
        <v>8</v>
      </c>
      <c r="E1177" s="2">
        <v>4228161533</v>
      </c>
      <c r="F1177" s="2">
        <v>-7108086179</v>
      </c>
    </row>
    <row r="1178" spans="1:6" x14ac:dyDescent="0.3">
      <c r="A1178" t="s">
        <v>1162</v>
      </c>
      <c r="B1178" t="s">
        <v>38</v>
      </c>
      <c r="C1178" s="1">
        <v>43343.5</v>
      </c>
      <c r="D1178" t="s">
        <v>8</v>
      </c>
      <c r="E1178" s="2">
        <v>4230082926</v>
      </c>
      <c r="F1178" s="2">
        <v>-7105584914</v>
      </c>
    </row>
    <row r="1179" spans="1:6" x14ac:dyDescent="0.3">
      <c r="A1179" t="s">
        <v>1163</v>
      </c>
      <c r="B1179" t="s">
        <v>7</v>
      </c>
      <c r="C1179" s="1">
        <v>43353.169444444444</v>
      </c>
      <c r="D1179" t="s">
        <v>8</v>
      </c>
      <c r="E1179" s="2">
        <v>4231788176</v>
      </c>
      <c r="F1179" s="2">
        <v>-7108911975</v>
      </c>
    </row>
    <row r="1180" spans="1:6" x14ac:dyDescent="0.3">
      <c r="A1180" t="s">
        <v>1164</v>
      </c>
      <c r="B1180" t="s">
        <v>15</v>
      </c>
      <c r="C1180" s="1">
        <v>43353.118055555555</v>
      </c>
      <c r="D1180" t="s">
        <v>8</v>
      </c>
      <c r="E1180" s="2">
        <v>4234888042</v>
      </c>
      <c r="F1180" s="2">
        <v>-7106149764</v>
      </c>
    </row>
    <row r="1181" spans="1:6" x14ac:dyDescent="0.3">
      <c r="A1181" t="s">
        <v>1165</v>
      </c>
      <c r="B1181" t="s">
        <v>28</v>
      </c>
      <c r="C1181" s="1">
        <v>43353.061805555553</v>
      </c>
      <c r="D1181" t="s">
        <v>8</v>
      </c>
      <c r="E1181" s="2">
        <v>4237644380</v>
      </c>
      <c r="F1181" s="2">
        <v>-7103474021</v>
      </c>
    </row>
    <row r="1182" spans="1:6" x14ac:dyDescent="0.3">
      <c r="A1182" t="s">
        <v>1166</v>
      </c>
      <c r="B1182" t="s">
        <v>28</v>
      </c>
      <c r="C1182" s="1">
        <v>43352.951388888891</v>
      </c>
      <c r="D1182" t="s">
        <v>8</v>
      </c>
      <c r="E1182" s="2">
        <v>4231037888</v>
      </c>
      <c r="F1182" s="2">
        <v>-7105295495</v>
      </c>
    </row>
    <row r="1183" spans="1:6" x14ac:dyDescent="0.3">
      <c r="A1183" t="s">
        <v>1167</v>
      </c>
      <c r="B1183" t="s">
        <v>12</v>
      </c>
      <c r="C1183" s="1">
        <v>43353.017361111109</v>
      </c>
      <c r="D1183" t="s">
        <v>8</v>
      </c>
      <c r="E1183" s="2">
        <v>4235140041</v>
      </c>
      <c r="F1183" s="2">
        <v>-7106480285</v>
      </c>
    </row>
    <row r="1184" spans="1:6" x14ac:dyDescent="0.3">
      <c r="A1184" t="s">
        <v>1168</v>
      </c>
      <c r="B1184" t="s">
        <v>38</v>
      </c>
      <c r="C1184" s="1">
        <v>43352.977083333331</v>
      </c>
      <c r="D1184" t="s">
        <v>8</v>
      </c>
      <c r="E1184" s="2">
        <v>4230519547</v>
      </c>
      <c r="F1184" s="2">
        <v>-7112672564</v>
      </c>
    </row>
    <row r="1185" spans="1:6" x14ac:dyDescent="0.3">
      <c r="A1185" t="s">
        <v>1169</v>
      </c>
      <c r="B1185" t="s">
        <v>38</v>
      </c>
      <c r="C1185" s="1">
        <v>43352.974999999999</v>
      </c>
      <c r="D1185" t="s">
        <v>8</v>
      </c>
      <c r="E1185" s="2">
        <v>4235766347</v>
      </c>
      <c r="F1185" s="2">
        <v>-7105441230</v>
      </c>
    </row>
    <row r="1186" spans="1:6" x14ac:dyDescent="0.3">
      <c r="A1186" t="s">
        <v>1170</v>
      </c>
      <c r="B1186" t="s">
        <v>28</v>
      </c>
      <c r="C1186" s="1">
        <v>43352.886111111111</v>
      </c>
      <c r="D1186" t="s">
        <v>8</v>
      </c>
      <c r="E1186" s="2">
        <v>4229753608</v>
      </c>
      <c r="F1186" s="2">
        <v>-7106445980</v>
      </c>
    </row>
    <row r="1187" spans="1:6" x14ac:dyDescent="0.3">
      <c r="A1187" t="s">
        <v>1171</v>
      </c>
      <c r="B1187" t="s">
        <v>28</v>
      </c>
      <c r="C1187" s="1">
        <v>43352.859722222223</v>
      </c>
      <c r="D1187" t="s">
        <v>8</v>
      </c>
      <c r="E1187" s="2">
        <v>4231922045</v>
      </c>
      <c r="F1187" s="2">
        <v>-7106783906</v>
      </c>
    </row>
    <row r="1188" spans="1:6" x14ac:dyDescent="0.3">
      <c r="A1188" t="s">
        <v>1172</v>
      </c>
      <c r="B1188" t="s">
        <v>12</v>
      </c>
      <c r="C1188" s="1">
        <v>43352.714583333334</v>
      </c>
      <c r="D1188" t="s">
        <v>8</v>
      </c>
      <c r="E1188" s="2">
        <v>4235602373</v>
      </c>
      <c r="F1188" s="2">
        <v>-7106177615</v>
      </c>
    </row>
    <row r="1189" spans="1:6" x14ac:dyDescent="0.3">
      <c r="A1189" t="s">
        <v>1173</v>
      </c>
      <c r="B1189" t="s">
        <v>12</v>
      </c>
      <c r="C1189" s="1">
        <v>43351.916666666664</v>
      </c>
      <c r="D1189" t="s">
        <v>8</v>
      </c>
      <c r="E1189" s="2">
        <v>4237083684</v>
      </c>
      <c r="F1189" s="2">
        <v>-7103397707</v>
      </c>
    </row>
    <row r="1190" spans="1:6" x14ac:dyDescent="0.3">
      <c r="A1190" t="s">
        <v>1174</v>
      </c>
      <c r="B1190" t="s">
        <v>10</v>
      </c>
      <c r="C1190" s="1">
        <v>43352.854166666664</v>
      </c>
      <c r="D1190" t="s">
        <v>8</v>
      </c>
      <c r="E1190" s="2">
        <v>4234160357</v>
      </c>
      <c r="F1190" s="2">
        <v>-7109771750</v>
      </c>
    </row>
    <row r="1191" spans="1:6" x14ac:dyDescent="0.3">
      <c r="A1191" t="s">
        <v>1175</v>
      </c>
      <c r="B1191" t="s">
        <v>7</v>
      </c>
      <c r="C1191" s="1">
        <v>43352.797222222223</v>
      </c>
      <c r="D1191" t="s">
        <v>8</v>
      </c>
      <c r="E1191" s="2">
        <v>4233124700</v>
      </c>
      <c r="F1191" s="2">
        <v>-7107689700</v>
      </c>
    </row>
    <row r="1192" spans="1:6" x14ac:dyDescent="0.3">
      <c r="A1192" t="s">
        <v>1176</v>
      </c>
      <c r="B1192" t="s">
        <v>12</v>
      </c>
      <c r="C1192" s="1">
        <v>43352.749305555553</v>
      </c>
      <c r="D1192" t="s">
        <v>8</v>
      </c>
      <c r="E1192" s="2">
        <v>4231578000</v>
      </c>
      <c r="F1192" s="2">
        <v>-7106639900</v>
      </c>
    </row>
    <row r="1193" spans="1:6" x14ac:dyDescent="0.3">
      <c r="A1193" t="s">
        <v>1177</v>
      </c>
      <c r="B1193" t="s">
        <v>12</v>
      </c>
      <c r="C1193" s="1">
        <v>43352.79791666667</v>
      </c>
      <c r="D1193" t="s">
        <v>8</v>
      </c>
      <c r="E1193" s="2">
        <v>4234442266</v>
      </c>
      <c r="F1193" s="2">
        <v>-7109833083</v>
      </c>
    </row>
    <row r="1194" spans="1:6" x14ac:dyDescent="0.3">
      <c r="A1194" t="s">
        <v>1178</v>
      </c>
      <c r="B1194" t="s">
        <v>10</v>
      </c>
      <c r="C1194" s="1">
        <v>43351.958333333336</v>
      </c>
      <c r="D1194" t="s">
        <v>8</v>
      </c>
      <c r="E1194" s="2">
        <v>4233136637</v>
      </c>
      <c r="F1194" s="2">
        <v>-7104140619</v>
      </c>
    </row>
    <row r="1195" spans="1:6" x14ac:dyDescent="0.3">
      <c r="A1195" t="s">
        <v>1179</v>
      </c>
      <c r="B1195" t="s">
        <v>12</v>
      </c>
      <c r="C1195" s="1">
        <v>43352.694444444445</v>
      </c>
      <c r="D1195" t="s">
        <v>8</v>
      </c>
      <c r="E1195" s="2">
        <v>4232077172</v>
      </c>
      <c r="F1195" s="2">
        <v>-7106129990</v>
      </c>
    </row>
    <row r="1196" spans="1:6" x14ac:dyDescent="0.3">
      <c r="A1196" t="s">
        <v>1180</v>
      </c>
      <c r="B1196" t="s">
        <v>12</v>
      </c>
      <c r="C1196" s="1">
        <v>43348.604166666664</v>
      </c>
      <c r="D1196" t="s">
        <v>8</v>
      </c>
      <c r="E1196" s="2">
        <v>4236165196</v>
      </c>
      <c r="F1196" s="2">
        <v>-7105630529</v>
      </c>
    </row>
    <row r="1197" spans="1:6" x14ac:dyDescent="0.3">
      <c r="A1197" t="s">
        <v>1181</v>
      </c>
      <c r="B1197" t="s">
        <v>12</v>
      </c>
      <c r="C1197" s="1">
        <v>43351.916666666664</v>
      </c>
      <c r="D1197" t="s">
        <v>8</v>
      </c>
      <c r="E1197" s="2">
        <v>4231909398</v>
      </c>
      <c r="F1197" s="2">
        <v>-7109556647</v>
      </c>
    </row>
    <row r="1198" spans="1:6" x14ac:dyDescent="0.3">
      <c r="A1198" t="s">
        <v>1182</v>
      </c>
      <c r="B1198" t="s">
        <v>12</v>
      </c>
      <c r="C1198" s="1">
        <v>43352.727083333331</v>
      </c>
      <c r="D1198" t="s">
        <v>8</v>
      </c>
      <c r="E1198" s="2">
        <v>4232874077</v>
      </c>
      <c r="F1198" s="2">
        <v>-7108771559</v>
      </c>
    </row>
    <row r="1199" spans="1:6" x14ac:dyDescent="0.3">
      <c r="A1199" t="s">
        <v>1183</v>
      </c>
      <c r="B1199" t="s">
        <v>7</v>
      </c>
      <c r="C1199" s="1">
        <v>43352.668749999997</v>
      </c>
      <c r="D1199" t="s">
        <v>8</v>
      </c>
      <c r="E1199" s="2">
        <v>4237620267</v>
      </c>
      <c r="F1199" s="2">
        <v>-7103979926</v>
      </c>
    </row>
    <row r="1200" spans="1:6" x14ac:dyDescent="0.3">
      <c r="A1200" t="s">
        <v>1184</v>
      </c>
      <c r="B1200" t="s">
        <v>12</v>
      </c>
      <c r="C1200" s="1">
        <v>43352.688194444447</v>
      </c>
      <c r="D1200" t="s">
        <v>8</v>
      </c>
      <c r="E1200" s="2">
        <v>4236339154</v>
      </c>
      <c r="F1200" s="2">
        <v>-7105488123</v>
      </c>
    </row>
    <row r="1201" spans="1:6" x14ac:dyDescent="0.3">
      <c r="A1201" t="s">
        <v>1185</v>
      </c>
      <c r="B1201" t="s">
        <v>12</v>
      </c>
      <c r="C1201" s="1">
        <v>43352.5625</v>
      </c>
      <c r="D1201" t="s">
        <v>8</v>
      </c>
      <c r="E1201" s="2">
        <v>4234446622</v>
      </c>
      <c r="F1201" s="2">
        <v>-7114136327</v>
      </c>
    </row>
    <row r="1202" spans="1:6" x14ac:dyDescent="0.3">
      <c r="A1202" t="s">
        <v>1186</v>
      </c>
      <c r="B1202" t="s">
        <v>10</v>
      </c>
      <c r="C1202" s="1">
        <v>43352.652083333334</v>
      </c>
      <c r="D1202" t="s">
        <v>8</v>
      </c>
      <c r="E1202" s="2">
        <v>4235465140</v>
      </c>
      <c r="F1202" s="2">
        <v>-7113046147</v>
      </c>
    </row>
    <row r="1203" spans="1:6" x14ac:dyDescent="0.3">
      <c r="A1203" t="s">
        <v>1187</v>
      </c>
      <c r="B1203" t="s">
        <v>12</v>
      </c>
      <c r="C1203" s="1">
        <v>43352.604166666664</v>
      </c>
      <c r="D1203" t="s">
        <v>8</v>
      </c>
      <c r="E1203" s="2">
        <v>4234241506</v>
      </c>
      <c r="F1203" s="2">
        <v>-7109521114</v>
      </c>
    </row>
    <row r="1204" spans="1:6" x14ac:dyDescent="0.3">
      <c r="A1204" t="s">
        <v>1188</v>
      </c>
      <c r="B1204" t="s">
        <v>38</v>
      </c>
      <c r="C1204" s="1">
        <v>43351.916666666664</v>
      </c>
      <c r="D1204" t="s">
        <v>8</v>
      </c>
      <c r="E1204" s="2">
        <v>4230022551</v>
      </c>
      <c r="F1204" s="2">
        <v>-7107468313</v>
      </c>
    </row>
    <row r="1205" spans="1:6" x14ac:dyDescent="0.3">
      <c r="A1205" t="s">
        <v>1189</v>
      </c>
      <c r="B1205" t="s">
        <v>28</v>
      </c>
      <c r="C1205" s="1">
        <v>43352.566666666666</v>
      </c>
      <c r="D1205" t="s">
        <v>8</v>
      </c>
      <c r="E1205" s="2">
        <v>4235465140</v>
      </c>
      <c r="F1205" s="2">
        <v>-7113046147</v>
      </c>
    </row>
    <row r="1206" spans="1:6" x14ac:dyDescent="0.3">
      <c r="A1206" t="s">
        <v>1190</v>
      </c>
      <c r="B1206" t="s">
        <v>38</v>
      </c>
      <c r="C1206" s="1">
        <v>43352.580555555556</v>
      </c>
      <c r="D1206" t="s">
        <v>8</v>
      </c>
      <c r="E1206" s="2">
        <v>4233285027</v>
      </c>
      <c r="F1206" s="2">
        <v>-7104417249</v>
      </c>
    </row>
    <row r="1207" spans="1:6" x14ac:dyDescent="0.3">
      <c r="A1207" t="s">
        <v>1191</v>
      </c>
      <c r="B1207" t="s">
        <v>12</v>
      </c>
      <c r="C1207" s="1">
        <v>43349.729166666664</v>
      </c>
      <c r="D1207" t="s">
        <v>8</v>
      </c>
      <c r="E1207" s="2">
        <v>4228987906</v>
      </c>
      <c r="F1207" s="2">
        <v>-7108948844</v>
      </c>
    </row>
    <row r="1208" spans="1:6" x14ac:dyDescent="0.3">
      <c r="A1208" t="s">
        <v>1192</v>
      </c>
      <c r="B1208" t="s">
        <v>10</v>
      </c>
      <c r="C1208" s="1">
        <v>43352.556250000001</v>
      </c>
      <c r="D1208" t="s">
        <v>8</v>
      </c>
      <c r="E1208" s="2">
        <v>4232614559</v>
      </c>
      <c r="F1208" s="2">
        <v>-7105349144</v>
      </c>
    </row>
    <row r="1209" spans="1:6" x14ac:dyDescent="0.3">
      <c r="A1209" t="s">
        <v>1193</v>
      </c>
      <c r="B1209" t="s">
        <v>7</v>
      </c>
      <c r="C1209" s="1">
        <v>43351.708333333336</v>
      </c>
      <c r="D1209" t="s">
        <v>8</v>
      </c>
      <c r="E1209" s="2">
        <v>4228816791</v>
      </c>
      <c r="F1209" s="2">
        <v>-7108760718</v>
      </c>
    </row>
    <row r="1210" spans="1:6" x14ac:dyDescent="0.3">
      <c r="A1210" t="s">
        <v>1194</v>
      </c>
      <c r="B1210" t="s">
        <v>12</v>
      </c>
      <c r="C1210" s="1">
        <v>43336.375</v>
      </c>
      <c r="D1210" t="s">
        <v>8</v>
      </c>
      <c r="E1210" s="2">
        <v>4235988372</v>
      </c>
      <c r="F1210" s="2">
        <v>-7106016189</v>
      </c>
    </row>
    <row r="1211" spans="1:6" x14ac:dyDescent="0.3">
      <c r="A1211" t="s">
        <v>1195</v>
      </c>
      <c r="B1211" t="s">
        <v>28</v>
      </c>
      <c r="C1211" s="1">
        <v>43351.291666666664</v>
      </c>
      <c r="D1211" t="s">
        <v>8</v>
      </c>
      <c r="E1211" s="2">
        <v>4230146198</v>
      </c>
      <c r="F1211" s="2">
        <v>-7106895960</v>
      </c>
    </row>
    <row r="1212" spans="1:6" x14ac:dyDescent="0.3">
      <c r="A1212" t="s">
        <v>1196</v>
      </c>
      <c r="B1212" t="s">
        <v>7</v>
      </c>
      <c r="C1212" s="1">
        <v>43352.472222222219</v>
      </c>
      <c r="D1212" t="s">
        <v>8</v>
      </c>
      <c r="E1212" s="2">
        <v>4230396336</v>
      </c>
      <c r="F1212" s="2">
        <v>-7105924636</v>
      </c>
    </row>
    <row r="1213" spans="1:6" x14ac:dyDescent="0.3">
      <c r="A1213" t="s">
        <v>1196</v>
      </c>
      <c r="B1213" t="s">
        <v>15</v>
      </c>
      <c r="C1213" s="1">
        <v>43352.472222222219</v>
      </c>
      <c r="D1213" t="s">
        <v>8</v>
      </c>
      <c r="E1213" s="2">
        <v>4230396336</v>
      </c>
      <c r="F1213" s="2">
        <v>-7105924636</v>
      </c>
    </row>
    <row r="1214" spans="1:6" x14ac:dyDescent="0.3">
      <c r="A1214" t="s">
        <v>1197</v>
      </c>
      <c r="B1214" t="s">
        <v>12</v>
      </c>
      <c r="C1214" s="1">
        <v>43352.378472222219</v>
      </c>
      <c r="D1214" t="s">
        <v>8</v>
      </c>
      <c r="E1214" s="2">
        <v>4233857000</v>
      </c>
      <c r="F1214" s="2">
        <v>-7110670681</v>
      </c>
    </row>
    <row r="1215" spans="1:6" x14ac:dyDescent="0.3">
      <c r="A1215" t="s">
        <v>1198</v>
      </c>
      <c r="B1215" t="s">
        <v>15</v>
      </c>
      <c r="C1215" s="1">
        <v>43352.450694444444</v>
      </c>
      <c r="D1215" t="s">
        <v>8</v>
      </c>
      <c r="E1215" s="2">
        <v>4232029322</v>
      </c>
      <c r="F1215" s="2">
        <v>-7105676992</v>
      </c>
    </row>
    <row r="1216" spans="1:6" x14ac:dyDescent="0.3">
      <c r="A1216" t="s">
        <v>1199</v>
      </c>
      <c r="B1216" t="s">
        <v>12</v>
      </c>
      <c r="C1216" s="1">
        <v>43352.333333333336</v>
      </c>
      <c r="D1216" t="s">
        <v>8</v>
      </c>
      <c r="E1216" s="2">
        <v>4231696650</v>
      </c>
      <c r="F1216" s="2">
        <v>-7108254058</v>
      </c>
    </row>
    <row r="1217" spans="1:6" x14ac:dyDescent="0.3">
      <c r="A1217" t="s">
        <v>1200</v>
      </c>
      <c r="B1217" t="s">
        <v>12</v>
      </c>
      <c r="C1217" s="1">
        <v>43352.34375</v>
      </c>
      <c r="D1217" t="s">
        <v>8</v>
      </c>
      <c r="E1217" s="2">
        <v>4234942119</v>
      </c>
      <c r="F1217" s="2">
        <v>-7114899739</v>
      </c>
    </row>
    <row r="1218" spans="1:6" x14ac:dyDescent="0.3">
      <c r="A1218" t="s">
        <v>1201</v>
      </c>
      <c r="B1218" t="s">
        <v>12</v>
      </c>
      <c r="C1218" s="1">
        <v>43352.276388888888</v>
      </c>
      <c r="D1218" t="s">
        <v>8</v>
      </c>
      <c r="E1218" s="2">
        <v>4235007201</v>
      </c>
      <c r="F1218" s="2">
        <v>-7113202926</v>
      </c>
    </row>
    <row r="1219" spans="1:6" x14ac:dyDescent="0.3">
      <c r="A1219" t="s">
        <v>1202</v>
      </c>
      <c r="B1219" t="s">
        <v>10</v>
      </c>
      <c r="C1219" s="1">
        <v>43352.287499999999</v>
      </c>
      <c r="D1219" t="s">
        <v>8</v>
      </c>
      <c r="E1219" s="2">
        <v>4229389648</v>
      </c>
      <c r="F1219" s="2">
        <v>-7108451577</v>
      </c>
    </row>
    <row r="1220" spans="1:6" x14ac:dyDescent="0.3">
      <c r="A1220" t="s">
        <v>1203</v>
      </c>
      <c r="B1220" t="s">
        <v>38</v>
      </c>
      <c r="C1220" s="1">
        <v>43352.208333333336</v>
      </c>
      <c r="D1220" t="s">
        <v>8</v>
      </c>
      <c r="E1220" s="2">
        <v>4235106637</v>
      </c>
      <c r="F1220" s="2">
        <v>-7106549569</v>
      </c>
    </row>
    <row r="1221" spans="1:6" x14ac:dyDescent="0.3">
      <c r="A1221" t="s">
        <v>1204</v>
      </c>
      <c r="B1221" t="s">
        <v>15</v>
      </c>
      <c r="C1221" s="1">
        <v>43352.1875</v>
      </c>
      <c r="D1221" t="s">
        <v>8</v>
      </c>
      <c r="E1221" s="2">
        <v>4234750972</v>
      </c>
      <c r="F1221" s="2">
        <v>-7109011373</v>
      </c>
    </row>
    <row r="1222" spans="1:6" x14ac:dyDescent="0.3">
      <c r="A1222" t="s">
        <v>1205</v>
      </c>
      <c r="B1222" t="s">
        <v>12</v>
      </c>
      <c r="C1222" s="1">
        <v>43352.125</v>
      </c>
      <c r="D1222" t="s">
        <v>8</v>
      </c>
      <c r="E1222" s="2">
        <v>4235398560</v>
      </c>
      <c r="F1222" s="2">
        <v>-7113291937</v>
      </c>
    </row>
    <row r="1223" spans="1:6" x14ac:dyDescent="0.3">
      <c r="A1223" t="s">
        <v>1206</v>
      </c>
      <c r="B1223" t="s">
        <v>7</v>
      </c>
      <c r="C1223" s="1">
        <v>43352.118055555555</v>
      </c>
      <c r="D1223" t="s">
        <v>8</v>
      </c>
      <c r="E1223" s="2">
        <v>4235090060</v>
      </c>
      <c r="F1223" s="2">
        <v>-7106068690</v>
      </c>
    </row>
    <row r="1224" spans="1:6" x14ac:dyDescent="0.3">
      <c r="A1224" t="s">
        <v>1206</v>
      </c>
      <c r="B1224" t="s">
        <v>12</v>
      </c>
      <c r="C1224" s="1">
        <v>43352.118055555555</v>
      </c>
      <c r="D1224" t="s">
        <v>8</v>
      </c>
      <c r="E1224" s="2">
        <v>4235090060</v>
      </c>
      <c r="F1224" s="2">
        <v>-7106068690</v>
      </c>
    </row>
    <row r="1225" spans="1:6" x14ac:dyDescent="0.3">
      <c r="A1225" t="s">
        <v>1207</v>
      </c>
      <c r="B1225" t="s">
        <v>28</v>
      </c>
      <c r="C1225" s="1">
        <v>43351.97152777778</v>
      </c>
      <c r="D1225" t="s">
        <v>8</v>
      </c>
      <c r="E1225" s="2">
        <v>4233225457</v>
      </c>
      <c r="F1225" s="2">
        <v>-7111160342</v>
      </c>
    </row>
    <row r="1226" spans="1:6" x14ac:dyDescent="0.3">
      <c r="A1226" t="s">
        <v>1208</v>
      </c>
      <c r="B1226" t="s">
        <v>10</v>
      </c>
      <c r="C1226" s="1">
        <v>43351.645833333336</v>
      </c>
      <c r="D1226" t="s">
        <v>8</v>
      </c>
      <c r="E1226" s="2">
        <v>4231935305</v>
      </c>
      <c r="F1226" s="2">
        <v>-7105592602</v>
      </c>
    </row>
    <row r="1227" spans="1:6" x14ac:dyDescent="0.3">
      <c r="A1227" t="s">
        <v>1209</v>
      </c>
      <c r="B1227" t="s">
        <v>7</v>
      </c>
      <c r="C1227" s="1">
        <v>43351.974305555559</v>
      </c>
      <c r="D1227" t="s">
        <v>8</v>
      </c>
      <c r="E1227" s="2">
        <v>4236600842</v>
      </c>
      <c r="F1227" s="2">
        <v>-7106403504</v>
      </c>
    </row>
    <row r="1228" spans="1:6" x14ac:dyDescent="0.3">
      <c r="A1228" t="s">
        <v>1210</v>
      </c>
      <c r="B1228" t="s">
        <v>12</v>
      </c>
      <c r="C1228" s="1">
        <v>43351.791666666664</v>
      </c>
      <c r="D1228" t="s">
        <v>8</v>
      </c>
      <c r="E1228" s="2">
        <v>4234901954</v>
      </c>
      <c r="F1228" s="2">
        <v>-7108130134</v>
      </c>
    </row>
    <row r="1229" spans="1:6" x14ac:dyDescent="0.3">
      <c r="A1229" t="s">
        <v>1211</v>
      </c>
      <c r="B1229" t="s">
        <v>7</v>
      </c>
      <c r="C1229" s="1">
        <v>43351.868055555555</v>
      </c>
      <c r="D1229" t="s">
        <v>8</v>
      </c>
      <c r="E1229" s="2">
        <v>4231250552</v>
      </c>
      <c r="F1229" s="2">
        <v>-7108314735</v>
      </c>
    </row>
    <row r="1230" spans="1:6" x14ac:dyDescent="0.3">
      <c r="A1230" t="s">
        <v>1212</v>
      </c>
      <c r="B1230" t="s">
        <v>12</v>
      </c>
      <c r="C1230" s="1">
        <v>43351.788888888892</v>
      </c>
      <c r="D1230" t="s">
        <v>8</v>
      </c>
      <c r="E1230" s="2">
        <v>4235059717</v>
      </c>
      <c r="F1230" s="2">
        <v>-7107881031</v>
      </c>
    </row>
    <row r="1231" spans="1:6" x14ac:dyDescent="0.3">
      <c r="A1231" t="s">
        <v>1213</v>
      </c>
      <c r="B1231" t="s">
        <v>12</v>
      </c>
      <c r="C1231" s="1">
        <v>43341.791666666664</v>
      </c>
      <c r="D1231" t="s">
        <v>8</v>
      </c>
      <c r="E1231" s="2">
        <v>4237878819</v>
      </c>
      <c r="F1231" s="2">
        <v>-7106846644</v>
      </c>
    </row>
    <row r="1232" spans="1:6" x14ac:dyDescent="0.3">
      <c r="A1232" t="s">
        <v>1214</v>
      </c>
      <c r="B1232" t="s">
        <v>12</v>
      </c>
      <c r="C1232" s="1">
        <v>43351.771527777775</v>
      </c>
      <c r="D1232" t="s">
        <v>8</v>
      </c>
      <c r="E1232" s="2">
        <v>4233903373</v>
      </c>
      <c r="F1232" s="2">
        <v>-7107997273</v>
      </c>
    </row>
    <row r="1233" spans="1:6" x14ac:dyDescent="0.3">
      <c r="A1233" t="s">
        <v>1215</v>
      </c>
      <c r="B1233" t="s">
        <v>12</v>
      </c>
      <c r="C1233" s="1">
        <v>43351.797222222223</v>
      </c>
      <c r="D1233" t="s">
        <v>8</v>
      </c>
      <c r="E1233" s="2">
        <v>4232525339</v>
      </c>
      <c r="F1233" s="2">
        <v>-7109670872</v>
      </c>
    </row>
    <row r="1234" spans="1:6" x14ac:dyDescent="0.3">
      <c r="A1234" t="s">
        <v>1216</v>
      </c>
      <c r="B1234" t="s">
        <v>12</v>
      </c>
      <c r="C1234" s="1">
        <v>43351.743055555555</v>
      </c>
      <c r="D1234" t="s">
        <v>8</v>
      </c>
      <c r="E1234" s="2">
        <v>4233611200</v>
      </c>
      <c r="F1234" s="2">
        <v>-7104665434</v>
      </c>
    </row>
    <row r="1235" spans="1:6" x14ac:dyDescent="0.3">
      <c r="A1235" t="s">
        <v>1217</v>
      </c>
      <c r="B1235" t="s">
        <v>12</v>
      </c>
      <c r="C1235" s="1">
        <v>43351.77847222222</v>
      </c>
      <c r="D1235" t="s">
        <v>8</v>
      </c>
      <c r="E1235" s="2">
        <v>4235118005</v>
      </c>
      <c r="F1235" s="2">
        <v>-7107666607</v>
      </c>
    </row>
    <row r="1236" spans="1:6" x14ac:dyDescent="0.3">
      <c r="A1236" t="s">
        <v>1218</v>
      </c>
      <c r="B1236" t="s">
        <v>7</v>
      </c>
      <c r="C1236" s="1">
        <v>43345.875</v>
      </c>
      <c r="D1236" t="s">
        <v>8</v>
      </c>
      <c r="E1236" s="2">
        <v>4230845311</v>
      </c>
      <c r="F1236" s="2">
        <v>-7108718664</v>
      </c>
    </row>
    <row r="1237" spans="1:6" x14ac:dyDescent="0.3">
      <c r="A1237" t="s">
        <v>1219</v>
      </c>
      <c r="B1237" t="s">
        <v>10</v>
      </c>
      <c r="C1237" s="1">
        <v>43351.740972222222</v>
      </c>
      <c r="D1237" t="s">
        <v>8</v>
      </c>
      <c r="E1237" s="2">
        <v>4230664081</v>
      </c>
      <c r="F1237" s="2">
        <v>-7108584976</v>
      </c>
    </row>
    <row r="1238" spans="1:6" x14ac:dyDescent="0.3">
      <c r="A1238" t="s">
        <v>1220</v>
      </c>
      <c r="B1238" t="s">
        <v>12</v>
      </c>
      <c r="C1238" s="1">
        <v>43351.541666666664</v>
      </c>
      <c r="D1238" t="s">
        <v>8</v>
      </c>
      <c r="E1238" s="2">
        <v>4234709349</v>
      </c>
      <c r="F1238" s="2">
        <v>-7108764568</v>
      </c>
    </row>
    <row r="1239" spans="1:6" x14ac:dyDescent="0.3">
      <c r="A1239" t="s">
        <v>1221</v>
      </c>
      <c r="B1239" t="s">
        <v>12</v>
      </c>
      <c r="C1239" s="1">
        <v>43348.916666666664</v>
      </c>
      <c r="D1239" t="s">
        <v>8</v>
      </c>
      <c r="E1239" s="2">
        <v>4235595391</v>
      </c>
      <c r="F1239" s="2">
        <v>-7113852468</v>
      </c>
    </row>
    <row r="1240" spans="1:6" x14ac:dyDescent="0.3">
      <c r="A1240" t="s">
        <v>1222</v>
      </c>
      <c r="B1240" t="s">
        <v>10</v>
      </c>
      <c r="C1240" s="1">
        <v>43351.443055555559</v>
      </c>
      <c r="D1240" t="s">
        <v>8</v>
      </c>
      <c r="E1240" s="2">
        <v>4232696647</v>
      </c>
      <c r="F1240" s="2">
        <v>-7106198607</v>
      </c>
    </row>
    <row r="1241" spans="1:6" x14ac:dyDescent="0.3">
      <c r="A1241" t="s">
        <v>1223</v>
      </c>
      <c r="B1241" t="s">
        <v>15</v>
      </c>
      <c r="C1241" s="1">
        <v>43351.646527777775</v>
      </c>
      <c r="D1241" t="s">
        <v>8</v>
      </c>
      <c r="E1241" s="2">
        <v>4232525618</v>
      </c>
      <c r="F1241" s="2">
        <v>-7107922845</v>
      </c>
    </row>
    <row r="1242" spans="1:6" x14ac:dyDescent="0.3">
      <c r="A1242" t="s">
        <v>1224</v>
      </c>
      <c r="B1242" t="s">
        <v>12</v>
      </c>
      <c r="C1242" s="1">
        <v>43350.979166666664</v>
      </c>
      <c r="D1242" t="s">
        <v>8</v>
      </c>
      <c r="E1242" s="2">
        <v>4234717363</v>
      </c>
      <c r="F1242" s="2">
        <v>-7109644390</v>
      </c>
    </row>
    <row r="1243" spans="1:6" x14ac:dyDescent="0.3">
      <c r="A1243" t="s">
        <v>1225</v>
      </c>
      <c r="B1243" t="s">
        <v>7</v>
      </c>
      <c r="C1243" s="1">
        <v>43351.618750000001</v>
      </c>
      <c r="D1243" t="s">
        <v>8</v>
      </c>
      <c r="E1243" s="2">
        <v>4235156343</v>
      </c>
      <c r="F1243" s="2">
        <v>-7105701389</v>
      </c>
    </row>
    <row r="1244" spans="1:6" x14ac:dyDescent="0.3">
      <c r="A1244" t="s">
        <v>1225</v>
      </c>
      <c r="B1244" t="s">
        <v>15</v>
      </c>
      <c r="C1244" s="1">
        <v>43351.618750000001</v>
      </c>
      <c r="D1244" t="s">
        <v>8</v>
      </c>
      <c r="E1244" s="2">
        <v>4235156343</v>
      </c>
      <c r="F1244" s="2">
        <v>-7105701389</v>
      </c>
    </row>
    <row r="1245" spans="1:6" x14ac:dyDescent="0.3">
      <c r="A1245" t="s">
        <v>1226</v>
      </c>
      <c r="B1245" t="s">
        <v>12</v>
      </c>
      <c r="C1245" s="1">
        <v>43351.504861111112</v>
      </c>
      <c r="D1245" t="s">
        <v>8</v>
      </c>
      <c r="E1245" s="2">
        <v>4230782846</v>
      </c>
      <c r="F1245" s="2">
        <v>-7105837474</v>
      </c>
    </row>
    <row r="1246" spans="1:6" x14ac:dyDescent="0.3">
      <c r="A1246" t="s">
        <v>1227</v>
      </c>
      <c r="B1246" t="s">
        <v>12</v>
      </c>
      <c r="C1246" s="1">
        <v>43351.5</v>
      </c>
      <c r="D1246" t="s">
        <v>8</v>
      </c>
      <c r="E1246" s="2">
        <v>4234840576</v>
      </c>
      <c r="F1246" s="2">
        <v>-7108688339</v>
      </c>
    </row>
    <row r="1247" spans="1:6" x14ac:dyDescent="0.3">
      <c r="A1247" t="s">
        <v>1228</v>
      </c>
      <c r="B1247" t="s">
        <v>12</v>
      </c>
      <c r="C1247" s="1">
        <v>43351.515277777777</v>
      </c>
      <c r="D1247" t="s">
        <v>8</v>
      </c>
      <c r="E1247" s="2">
        <v>4227581799</v>
      </c>
      <c r="F1247" s="2">
        <v>-7113991259</v>
      </c>
    </row>
    <row r="1248" spans="1:6" x14ac:dyDescent="0.3">
      <c r="A1248" t="s">
        <v>1229</v>
      </c>
      <c r="B1248" t="s">
        <v>12</v>
      </c>
      <c r="C1248" s="1">
        <v>43351.507638888892</v>
      </c>
      <c r="D1248" t="s">
        <v>8</v>
      </c>
      <c r="E1248" s="2">
        <v>4230369670</v>
      </c>
      <c r="F1248" s="2">
        <v>-7107104897</v>
      </c>
    </row>
    <row r="1249" spans="1:6" x14ac:dyDescent="0.3">
      <c r="A1249" t="s">
        <v>1230</v>
      </c>
      <c r="B1249" t="s">
        <v>12</v>
      </c>
      <c r="C1249" s="1">
        <v>43346.543055555558</v>
      </c>
      <c r="D1249" t="s">
        <v>8</v>
      </c>
      <c r="E1249" s="2">
        <v>4232569490</v>
      </c>
      <c r="F1249" s="2">
        <v>-7106816778</v>
      </c>
    </row>
    <row r="1250" spans="1:6" x14ac:dyDescent="0.3">
      <c r="A1250" t="s">
        <v>1231</v>
      </c>
      <c r="B1250" t="s">
        <v>10</v>
      </c>
      <c r="C1250" s="1">
        <v>43351.525694444441</v>
      </c>
      <c r="D1250" t="s">
        <v>8</v>
      </c>
      <c r="E1250" s="2">
        <v>4233190787</v>
      </c>
      <c r="F1250" s="2">
        <v>-7104412969</v>
      </c>
    </row>
    <row r="1251" spans="1:6" x14ac:dyDescent="0.3">
      <c r="A1251" t="s">
        <v>1232</v>
      </c>
      <c r="B1251" t="s">
        <v>12</v>
      </c>
      <c r="C1251" s="1">
        <v>43329.6875</v>
      </c>
      <c r="D1251" t="s">
        <v>8</v>
      </c>
      <c r="E1251" s="2">
        <v>4228647565</v>
      </c>
      <c r="F1251" s="2">
        <v>-7113221272</v>
      </c>
    </row>
    <row r="1252" spans="1:6" x14ac:dyDescent="0.3">
      <c r="A1252" t="s">
        <v>1232</v>
      </c>
      <c r="B1252" t="s">
        <v>140</v>
      </c>
      <c r="C1252" s="1">
        <v>43329.6875</v>
      </c>
      <c r="D1252" t="s">
        <v>8</v>
      </c>
      <c r="E1252" s="2">
        <v>4228647565</v>
      </c>
      <c r="F1252" s="2">
        <v>-7113221272</v>
      </c>
    </row>
    <row r="1253" spans="1:6" x14ac:dyDescent="0.3">
      <c r="A1253" t="s">
        <v>1233</v>
      </c>
      <c r="B1253" t="s">
        <v>12</v>
      </c>
      <c r="C1253" s="1">
        <v>43351.4375</v>
      </c>
      <c r="D1253" t="s">
        <v>8</v>
      </c>
      <c r="E1253" s="2">
        <v>4228526024</v>
      </c>
      <c r="F1253" s="2">
        <v>-7106444063</v>
      </c>
    </row>
    <row r="1254" spans="1:6" x14ac:dyDescent="0.3">
      <c r="A1254" t="s">
        <v>1234</v>
      </c>
      <c r="B1254" t="s">
        <v>38</v>
      </c>
      <c r="C1254" s="1">
        <v>43351.42291666667</v>
      </c>
      <c r="D1254" t="s">
        <v>8</v>
      </c>
      <c r="E1254" s="2">
        <v>4234014006</v>
      </c>
      <c r="F1254" s="2">
        <v>-7114875176</v>
      </c>
    </row>
    <row r="1255" spans="1:6" x14ac:dyDescent="0.3">
      <c r="A1255" t="s">
        <v>1235</v>
      </c>
      <c r="B1255" t="s">
        <v>10</v>
      </c>
      <c r="C1255" s="1">
        <v>43351.497916666667</v>
      </c>
      <c r="D1255" t="s">
        <v>8</v>
      </c>
      <c r="E1255" s="2">
        <v>4233132994</v>
      </c>
      <c r="F1255" s="2">
        <v>-7105293837</v>
      </c>
    </row>
    <row r="1256" spans="1:6" x14ac:dyDescent="0.3">
      <c r="A1256" t="s">
        <v>1236</v>
      </c>
      <c r="B1256" t="s">
        <v>38</v>
      </c>
      <c r="C1256" s="1">
        <v>43351.47152777778</v>
      </c>
      <c r="D1256" t="s">
        <v>8</v>
      </c>
      <c r="E1256" s="2">
        <v>4231447960</v>
      </c>
      <c r="F1256" s="2">
        <v>-7108364852</v>
      </c>
    </row>
    <row r="1257" spans="1:6" x14ac:dyDescent="0.3">
      <c r="A1257" t="s">
        <v>1237</v>
      </c>
      <c r="B1257" t="s">
        <v>38</v>
      </c>
      <c r="C1257" s="1">
        <v>43351.48541666667</v>
      </c>
      <c r="D1257" t="s">
        <v>8</v>
      </c>
      <c r="E1257" s="2">
        <v>4233732196</v>
      </c>
      <c r="F1257" s="2">
        <v>-7103547288</v>
      </c>
    </row>
    <row r="1258" spans="1:6" x14ac:dyDescent="0.3">
      <c r="A1258" t="s">
        <v>1238</v>
      </c>
      <c r="B1258" t="s">
        <v>28</v>
      </c>
      <c r="C1258" s="1">
        <v>43342.458333333336</v>
      </c>
      <c r="D1258" t="s">
        <v>8</v>
      </c>
      <c r="E1258" s="2">
        <v>4232091419</v>
      </c>
      <c r="F1258" s="2">
        <v>-7107546293</v>
      </c>
    </row>
    <row r="1259" spans="1:6" x14ac:dyDescent="0.3">
      <c r="A1259" t="s">
        <v>1239</v>
      </c>
      <c r="B1259" t="s">
        <v>12</v>
      </c>
      <c r="C1259" s="1">
        <v>43348.791666666664</v>
      </c>
      <c r="D1259" t="s">
        <v>8</v>
      </c>
      <c r="E1259" s="2">
        <v>4229554105</v>
      </c>
      <c r="F1259" s="2">
        <v>-7105928805</v>
      </c>
    </row>
    <row r="1260" spans="1:6" x14ac:dyDescent="0.3">
      <c r="A1260" t="s">
        <v>1239</v>
      </c>
      <c r="B1260" t="s">
        <v>12</v>
      </c>
      <c r="C1260" s="1">
        <v>43348.791666666664</v>
      </c>
      <c r="D1260" t="s">
        <v>8</v>
      </c>
      <c r="E1260" s="2">
        <v>4229554105</v>
      </c>
      <c r="F1260" s="2">
        <v>-7105928805</v>
      </c>
    </row>
    <row r="1261" spans="1:6" x14ac:dyDescent="0.3">
      <c r="A1261" t="s">
        <v>1240</v>
      </c>
      <c r="B1261" t="s">
        <v>38</v>
      </c>
      <c r="C1261" s="1">
        <v>43350.375</v>
      </c>
      <c r="D1261" t="s">
        <v>8</v>
      </c>
      <c r="E1261" s="2">
        <v>4234997991</v>
      </c>
      <c r="F1261" s="2">
        <v>-7115248098</v>
      </c>
    </row>
    <row r="1262" spans="1:6" x14ac:dyDescent="0.3">
      <c r="A1262" t="s">
        <v>1241</v>
      </c>
      <c r="B1262" t="s">
        <v>12</v>
      </c>
      <c r="C1262" s="1">
        <v>43351.409722222219</v>
      </c>
      <c r="D1262" t="s">
        <v>8</v>
      </c>
      <c r="E1262" s="2">
        <v>4234489594</v>
      </c>
      <c r="F1262" s="2">
        <v>-7109659186</v>
      </c>
    </row>
    <row r="1263" spans="1:6" x14ac:dyDescent="0.3">
      <c r="A1263" t="s">
        <v>1242</v>
      </c>
      <c r="B1263" t="s">
        <v>15</v>
      </c>
      <c r="C1263" s="1">
        <v>43351.409722222219</v>
      </c>
      <c r="D1263" t="s">
        <v>8</v>
      </c>
      <c r="E1263" s="2">
        <v>4234175462</v>
      </c>
      <c r="F1263" s="2">
        <v>-7106854770</v>
      </c>
    </row>
    <row r="1264" spans="1:6" x14ac:dyDescent="0.3">
      <c r="A1264" t="s">
        <v>1243</v>
      </c>
      <c r="B1264" t="s">
        <v>38</v>
      </c>
      <c r="C1264" s="1">
        <v>43351.340277777781</v>
      </c>
      <c r="D1264" t="s">
        <v>8</v>
      </c>
      <c r="E1264" s="2">
        <v>4228279696</v>
      </c>
      <c r="F1264" s="2">
        <v>-7106605881</v>
      </c>
    </row>
    <row r="1265" spans="1:6" x14ac:dyDescent="0.3">
      <c r="A1265" t="s">
        <v>1244</v>
      </c>
      <c r="B1265" t="s">
        <v>10</v>
      </c>
      <c r="C1265" s="1">
        <v>43350.770833333336</v>
      </c>
      <c r="D1265" t="s">
        <v>8</v>
      </c>
      <c r="E1265" s="2">
        <v>4229037676</v>
      </c>
      <c r="F1265" s="2">
        <v>-7106139736</v>
      </c>
    </row>
    <row r="1266" spans="1:6" x14ac:dyDescent="0.3">
      <c r="A1266" t="s">
        <v>1245</v>
      </c>
      <c r="B1266" t="s">
        <v>38</v>
      </c>
      <c r="C1266" s="1">
        <v>43351.230555555558</v>
      </c>
      <c r="D1266" t="s">
        <v>8</v>
      </c>
      <c r="E1266" s="2">
        <v>4229742102</v>
      </c>
      <c r="F1266" s="2">
        <v>-7114432250</v>
      </c>
    </row>
    <row r="1267" spans="1:6" x14ac:dyDescent="0.3">
      <c r="A1267" t="s">
        <v>1246</v>
      </c>
      <c r="B1267" t="s">
        <v>7</v>
      </c>
      <c r="C1267" s="1">
        <v>43351.104166666664</v>
      </c>
      <c r="D1267" t="s">
        <v>8</v>
      </c>
      <c r="E1267" s="2">
        <v>4235283155</v>
      </c>
      <c r="F1267" s="2">
        <v>-7113114273</v>
      </c>
    </row>
    <row r="1268" spans="1:6" x14ac:dyDescent="0.3">
      <c r="A1268" t="s">
        <v>1247</v>
      </c>
      <c r="B1268" t="s">
        <v>12</v>
      </c>
      <c r="C1268" s="1">
        <v>43351.055555555555</v>
      </c>
      <c r="D1268" t="s">
        <v>8</v>
      </c>
      <c r="E1268" s="2">
        <v>4233611200</v>
      </c>
      <c r="F1268" s="2">
        <v>-7104665434</v>
      </c>
    </row>
    <row r="1269" spans="1:6" x14ac:dyDescent="0.3">
      <c r="A1269" t="s">
        <v>1248</v>
      </c>
      <c r="B1269" t="s">
        <v>28</v>
      </c>
      <c r="C1269" s="1">
        <v>43351.021527777775</v>
      </c>
      <c r="D1269" t="s">
        <v>8</v>
      </c>
      <c r="E1269" s="2">
        <v>4232642853</v>
      </c>
      <c r="F1269" s="2">
        <v>-7108628759</v>
      </c>
    </row>
    <row r="1270" spans="1:6" x14ac:dyDescent="0.3">
      <c r="A1270" t="s">
        <v>1249</v>
      </c>
      <c r="B1270" t="s">
        <v>38</v>
      </c>
      <c r="C1270" s="1">
        <v>43321.005555555559</v>
      </c>
      <c r="D1270" t="s">
        <v>8</v>
      </c>
      <c r="E1270" s="2">
        <v>4235010735</v>
      </c>
      <c r="F1270" s="2">
        <v>-7108545637</v>
      </c>
    </row>
    <row r="1271" spans="1:6" x14ac:dyDescent="0.3">
      <c r="A1271" t="s">
        <v>1250</v>
      </c>
      <c r="B1271" t="s">
        <v>12</v>
      </c>
      <c r="C1271" s="1">
        <v>43351.01666666667</v>
      </c>
      <c r="D1271" t="s">
        <v>8</v>
      </c>
      <c r="E1271" s="2">
        <v>4236643546</v>
      </c>
      <c r="F1271" s="2">
        <v>-7106135413</v>
      </c>
    </row>
    <row r="1272" spans="1:6" x14ac:dyDescent="0.3">
      <c r="A1272" t="s">
        <v>1251</v>
      </c>
      <c r="B1272" t="s">
        <v>15</v>
      </c>
      <c r="C1272" s="1">
        <v>43350.972222222219</v>
      </c>
      <c r="D1272" t="s">
        <v>8</v>
      </c>
      <c r="E1272" s="2">
        <v>4229581546</v>
      </c>
      <c r="F1272" s="2">
        <v>-7106884734</v>
      </c>
    </row>
    <row r="1273" spans="1:6" x14ac:dyDescent="0.3">
      <c r="A1273" t="s">
        <v>1252</v>
      </c>
      <c r="B1273" t="s">
        <v>7</v>
      </c>
      <c r="C1273" s="1">
        <v>43350.938194444447</v>
      </c>
      <c r="D1273" t="s">
        <v>8</v>
      </c>
      <c r="E1273" s="2">
        <v>4235755497</v>
      </c>
      <c r="F1273" s="2">
        <v>-7114823430</v>
      </c>
    </row>
    <row r="1274" spans="1:6" x14ac:dyDescent="0.3">
      <c r="A1274" t="s">
        <v>1253</v>
      </c>
      <c r="B1274" t="s">
        <v>12</v>
      </c>
      <c r="C1274" s="1">
        <v>43350.897916666669</v>
      </c>
      <c r="D1274" t="s">
        <v>8</v>
      </c>
      <c r="E1274" s="2">
        <v>4234999733</v>
      </c>
      <c r="F1274" s="2">
        <v>-7108103440</v>
      </c>
    </row>
    <row r="1275" spans="1:6" x14ac:dyDescent="0.3">
      <c r="A1275" t="s">
        <v>1254</v>
      </c>
      <c r="B1275" t="s">
        <v>7</v>
      </c>
      <c r="C1275" s="1">
        <v>43350.847916666666</v>
      </c>
      <c r="D1275" t="s">
        <v>8</v>
      </c>
      <c r="E1275" s="2">
        <v>4230328747</v>
      </c>
      <c r="F1275" s="2">
        <v>-7106363409</v>
      </c>
    </row>
    <row r="1276" spans="1:6" x14ac:dyDescent="0.3">
      <c r="A1276" t="s">
        <v>1255</v>
      </c>
      <c r="B1276" t="s">
        <v>12</v>
      </c>
      <c r="C1276" s="1">
        <v>43350.85</v>
      </c>
      <c r="D1276" t="s">
        <v>8</v>
      </c>
      <c r="E1276" s="2">
        <v>4230369670</v>
      </c>
      <c r="F1276" s="2">
        <v>-7107104897</v>
      </c>
    </row>
    <row r="1277" spans="1:6" x14ac:dyDescent="0.3">
      <c r="A1277" t="s">
        <v>1256</v>
      </c>
      <c r="B1277" t="s">
        <v>12</v>
      </c>
      <c r="C1277" s="1">
        <v>43350.826388888891</v>
      </c>
      <c r="D1277" t="s">
        <v>8</v>
      </c>
      <c r="E1277" s="2">
        <v>4235186740</v>
      </c>
      <c r="F1277" s="2">
        <v>-7105720373</v>
      </c>
    </row>
    <row r="1278" spans="1:6" x14ac:dyDescent="0.3">
      <c r="A1278" t="s">
        <v>1257</v>
      </c>
      <c r="B1278" t="s">
        <v>38</v>
      </c>
      <c r="C1278" s="1">
        <v>43349.770833333336</v>
      </c>
      <c r="D1278" t="s">
        <v>8</v>
      </c>
      <c r="E1278" s="2">
        <v>4228935481</v>
      </c>
      <c r="F1278" s="2">
        <v>-7106767297</v>
      </c>
    </row>
    <row r="1279" spans="1:6" x14ac:dyDescent="0.3">
      <c r="A1279" t="s">
        <v>1258</v>
      </c>
      <c r="B1279" t="s">
        <v>12</v>
      </c>
      <c r="C1279" s="1">
        <v>43346.916666666664</v>
      </c>
      <c r="D1279" t="s">
        <v>8</v>
      </c>
      <c r="E1279" s="2">
        <v>4232006163</v>
      </c>
      <c r="F1279" s="2">
        <v>-7109297076</v>
      </c>
    </row>
    <row r="1280" spans="1:6" x14ac:dyDescent="0.3">
      <c r="A1280" t="s">
        <v>1259</v>
      </c>
      <c r="B1280" t="s">
        <v>38</v>
      </c>
      <c r="C1280" s="1">
        <v>43350.333333333336</v>
      </c>
      <c r="D1280" t="s">
        <v>8</v>
      </c>
      <c r="E1280" s="2">
        <v>4236967378</v>
      </c>
      <c r="F1280" s="2">
        <v>-7104155054</v>
      </c>
    </row>
    <row r="1281" spans="1:6" x14ac:dyDescent="0.3">
      <c r="A1281" t="s">
        <v>1260</v>
      </c>
      <c r="B1281" t="s">
        <v>10</v>
      </c>
      <c r="C1281" s="1">
        <v>43350.75</v>
      </c>
      <c r="D1281" t="s">
        <v>8</v>
      </c>
      <c r="E1281" s="2">
        <v>4231396145</v>
      </c>
      <c r="F1281" s="2">
        <v>-7106685455</v>
      </c>
    </row>
    <row r="1282" spans="1:6" x14ac:dyDescent="0.3">
      <c r="A1282" t="s">
        <v>1261</v>
      </c>
      <c r="B1282" t="s">
        <v>38</v>
      </c>
      <c r="C1282" s="1">
        <v>43349.8125</v>
      </c>
      <c r="D1282" t="s">
        <v>8</v>
      </c>
      <c r="E1282" s="2">
        <v>4236639946</v>
      </c>
      <c r="F1282" s="2">
        <v>-7103262575</v>
      </c>
    </row>
    <row r="1283" spans="1:6" x14ac:dyDescent="0.3">
      <c r="A1283" t="s">
        <v>1262</v>
      </c>
      <c r="B1283" t="s">
        <v>38</v>
      </c>
      <c r="C1283" s="1">
        <v>43316.916666666664</v>
      </c>
      <c r="D1283" t="s">
        <v>8</v>
      </c>
      <c r="E1283" s="2">
        <v>4233744115</v>
      </c>
      <c r="F1283" s="2">
        <v>-7108057671</v>
      </c>
    </row>
    <row r="1284" spans="1:6" x14ac:dyDescent="0.3">
      <c r="A1284" t="s">
        <v>1263</v>
      </c>
      <c r="B1284" t="s">
        <v>12</v>
      </c>
      <c r="C1284" s="1">
        <v>43350.615972222222</v>
      </c>
      <c r="D1284" t="s">
        <v>8</v>
      </c>
      <c r="E1284" s="2">
        <v>4224124926</v>
      </c>
      <c r="F1284" s="2">
        <v>-7112629908</v>
      </c>
    </row>
    <row r="1285" spans="1:6" x14ac:dyDescent="0.3">
      <c r="A1285" t="s">
        <v>1264</v>
      </c>
      <c r="B1285" t="s">
        <v>12</v>
      </c>
      <c r="C1285" s="1">
        <v>43349.326388888891</v>
      </c>
      <c r="D1285" t="s">
        <v>8</v>
      </c>
      <c r="E1285" s="2">
        <v>4234605510</v>
      </c>
      <c r="F1285" s="2">
        <v>-7107050669</v>
      </c>
    </row>
    <row r="1286" spans="1:6" x14ac:dyDescent="0.3">
      <c r="A1286" t="s">
        <v>1265</v>
      </c>
      <c r="B1286" t="s">
        <v>12</v>
      </c>
      <c r="C1286" s="1">
        <v>43350.673611111109</v>
      </c>
      <c r="D1286" t="s">
        <v>8</v>
      </c>
      <c r="E1286" s="2">
        <v>4237620267</v>
      </c>
      <c r="F1286" s="2">
        <v>-7103979926</v>
      </c>
    </row>
    <row r="1287" spans="1:6" x14ac:dyDescent="0.3">
      <c r="A1287" t="s">
        <v>1266</v>
      </c>
      <c r="B1287" t="s">
        <v>12</v>
      </c>
      <c r="C1287" s="1">
        <v>43349.916666666664</v>
      </c>
      <c r="D1287" t="s">
        <v>8</v>
      </c>
      <c r="E1287" s="2">
        <v>4233536755</v>
      </c>
      <c r="F1287" s="2">
        <v>-7105081638</v>
      </c>
    </row>
    <row r="1288" spans="1:6" x14ac:dyDescent="0.3">
      <c r="A1288" t="s">
        <v>1267</v>
      </c>
      <c r="B1288" t="s">
        <v>12</v>
      </c>
      <c r="C1288" s="1">
        <v>43350.541666666664</v>
      </c>
      <c r="D1288" t="s">
        <v>8</v>
      </c>
      <c r="E1288" s="2">
        <v>4234241506</v>
      </c>
      <c r="F1288" s="2">
        <v>-7109521114</v>
      </c>
    </row>
    <row r="1289" spans="1:6" x14ac:dyDescent="0.3">
      <c r="A1289" t="s">
        <v>1268</v>
      </c>
      <c r="B1289" t="s">
        <v>12</v>
      </c>
      <c r="C1289" s="1">
        <v>43348.375</v>
      </c>
      <c r="D1289" t="s">
        <v>8</v>
      </c>
      <c r="E1289" s="2">
        <v>4234138415</v>
      </c>
      <c r="F1289" s="2">
        <v>-7107898883</v>
      </c>
    </row>
    <row r="1290" spans="1:6" x14ac:dyDescent="0.3">
      <c r="A1290" t="s">
        <v>1269</v>
      </c>
      <c r="B1290" t="s">
        <v>38</v>
      </c>
      <c r="C1290" s="1">
        <v>43350.416666666664</v>
      </c>
      <c r="D1290" t="s">
        <v>8</v>
      </c>
      <c r="E1290" s="2">
        <v>4233568335</v>
      </c>
      <c r="F1290" s="2">
        <v>-7107043382</v>
      </c>
    </row>
    <row r="1291" spans="1:6" x14ac:dyDescent="0.3">
      <c r="A1291" t="s">
        <v>1270</v>
      </c>
      <c r="B1291" t="s">
        <v>12</v>
      </c>
      <c r="C1291" s="1">
        <v>43350.675000000003</v>
      </c>
      <c r="D1291" t="s">
        <v>8</v>
      </c>
      <c r="E1291" s="2">
        <v>4233401829</v>
      </c>
      <c r="F1291" s="2">
        <v>-7107638124</v>
      </c>
    </row>
    <row r="1292" spans="1:6" x14ac:dyDescent="0.3">
      <c r="A1292" t="s">
        <v>1271</v>
      </c>
      <c r="B1292" t="s">
        <v>12</v>
      </c>
      <c r="C1292" s="1">
        <v>43350.638194444444</v>
      </c>
      <c r="D1292" t="s">
        <v>8</v>
      </c>
      <c r="E1292" s="2">
        <v>4230238445</v>
      </c>
      <c r="F1292" s="2">
        <v>-7107238956</v>
      </c>
    </row>
    <row r="1293" spans="1:6" x14ac:dyDescent="0.3">
      <c r="A1293" t="s">
        <v>1272</v>
      </c>
      <c r="B1293" t="s">
        <v>38</v>
      </c>
      <c r="C1293" s="1">
        <v>43350.583333333336</v>
      </c>
      <c r="D1293" t="s">
        <v>8</v>
      </c>
      <c r="E1293" s="2">
        <v>4232348052</v>
      </c>
      <c r="F1293" s="2">
        <v>-7108601678</v>
      </c>
    </row>
    <row r="1294" spans="1:6" x14ac:dyDescent="0.3">
      <c r="A1294" t="s">
        <v>1273</v>
      </c>
      <c r="B1294" t="s">
        <v>38</v>
      </c>
      <c r="C1294" s="1">
        <v>43350.395833333336</v>
      </c>
      <c r="D1294" t="s">
        <v>8</v>
      </c>
      <c r="E1294" s="2">
        <v>4234710196</v>
      </c>
      <c r="F1294" s="2">
        <v>-7108841746</v>
      </c>
    </row>
    <row r="1295" spans="1:6" x14ac:dyDescent="0.3">
      <c r="A1295" t="s">
        <v>1274</v>
      </c>
      <c r="B1295" t="s">
        <v>38</v>
      </c>
      <c r="C1295" s="1">
        <v>43349.875</v>
      </c>
      <c r="D1295" t="s">
        <v>8</v>
      </c>
      <c r="E1295" s="2">
        <v>4227986166</v>
      </c>
      <c r="F1295" s="2">
        <v>-7113393547</v>
      </c>
    </row>
    <row r="1296" spans="1:6" x14ac:dyDescent="0.3">
      <c r="A1296" t="s">
        <v>1275</v>
      </c>
      <c r="B1296" t="s">
        <v>12</v>
      </c>
      <c r="C1296" s="1">
        <v>43342.621527777781</v>
      </c>
      <c r="D1296" t="s">
        <v>8</v>
      </c>
      <c r="E1296" s="2">
        <v>4233142637</v>
      </c>
      <c r="F1296" s="2">
        <v>-7103820913</v>
      </c>
    </row>
    <row r="1297" spans="1:6" x14ac:dyDescent="0.3">
      <c r="A1297" t="s">
        <v>1276</v>
      </c>
      <c r="B1297" t="s">
        <v>7</v>
      </c>
      <c r="C1297" s="1">
        <v>43350.556944444441</v>
      </c>
      <c r="D1297" t="s">
        <v>8</v>
      </c>
      <c r="E1297" s="2">
        <v>4231696650</v>
      </c>
      <c r="F1297" s="2">
        <v>-7108254058</v>
      </c>
    </row>
    <row r="1298" spans="1:6" x14ac:dyDescent="0.3">
      <c r="A1298" t="s">
        <v>1276</v>
      </c>
      <c r="B1298" t="s">
        <v>12</v>
      </c>
      <c r="C1298" s="1">
        <v>43350.556944444441</v>
      </c>
      <c r="D1298" t="s">
        <v>8</v>
      </c>
      <c r="E1298" s="2">
        <v>4231696650</v>
      </c>
      <c r="F1298" s="2">
        <v>-7108254058</v>
      </c>
    </row>
    <row r="1299" spans="1:6" x14ac:dyDescent="0.3">
      <c r="A1299" t="s">
        <v>1277</v>
      </c>
      <c r="B1299" t="s">
        <v>12</v>
      </c>
      <c r="C1299" s="1">
        <v>43350.520833333336</v>
      </c>
      <c r="D1299" t="s">
        <v>8</v>
      </c>
      <c r="E1299" s="2">
        <v>4228059505</v>
      </c>
      <c r="F1299" s="2">
        <v>-7117091524</v>
      </c>
    </row>
    <row r="1300" spans="1:6" x14ac:dyDescent="0.3">
      <c r="A1300" t="s">
        <v>1278</v>
      </c>
      <c r="B1300" t="s">
        <v>12</v>
      </c>
      <c r="C1300" s="1">
        <v>43349.458333333336</v>
      </c>
      <c r="D1300" t="s">
        <v>8</v>
      </c>
      <c r="E1300" s="2">
        <v>4234221544</v>
      </c>
      <c r="F1300" s="2">
        <v>-7108577075</v>
      </c>
    </row>
    <row r="1301" spans="1:6" x14ac:dyDescent="0.3">
      <c r="A1301" t="s">
        <v>1279</v>
      </c>
      <c r="B1301" t="s">
        <v>12</v>
      </c>
      <c r="C1301" s="1">
        <v>43350.386111111111</v>
      </c>
      <c r="D1301" t="s">
        <v>8</v>
      </c>
      <c r="E1301" s="2">
        <v>4235602373</v>
      </c>
      <c r="F1301" s="2">
        <v>-7106177615</v>
      </c>
    </row>
    <row r="1302" spans="1:6" x14ac:dyDescent="0.3">
      <c r="A1302" t="s">
        <v>1280</v>
      </c>
      <c r="B1302" t="s">
        <v>12</v>
      </c>
      <c r="C1302" s="1">
        <v>43348.416666666664</v>
      </c>
      <c r="D1302" t="s">
        <v>8</v>
      </c>
      <c r="E1302" s="2">
        <v>4234827698</v>
      </c>
      <c r="F1302" s="2">
        <v>-7107038932</v>
      </c>
    </row>
    <row r="1303" spans="1:6" x14ac:dyDescent="0.3">
      <c r="A1303" t="s">
        <v>1281</v>
      </c>
      <c r="B1303" t="s">
        <v>12</v>
      </c>
      <c r="C1303" s="1">
        <v>43350.501388888886</v>
      </c>
      <c r="D1303" t="s">
        <v>8</v>
      </c>
      <c r="E1303" s="2">
        <v>4236802589</v>
      </c>
      <c r="F1303" s="2">
        <v>-7103499440</v>
      </c>
    </row>
    <row r="1304" spans="1:6" x14ac:dyDescent="0.3">
      <c r="A1304" t="s">
        <v>1282</v>
      </c>
      <c r="B1304" t="s">
        <v>12</v>
      </c>
      <c r="C1304" s="1">
        <v>43347.333333333336</v>
      </c>
      <c r="D1304" t="s">
        <v>8</v>
      </c>
      <c r="E1304" s="2">
        <v>4230406551</v>
      </c>
      <c r="F1304" s="2">
        <v>-7107003320</v>
      </c>
    </row>
    <row r="1305" spans="1:6" x14ac:dyDescent="0.3">
      <c r="A1305" t="s">
        <v>1283</v>
      </c>
      <c r="B1305" t="s">
        <v>10</v>
      </c>
      <c r="C1305" s="1">
        <v>43350.439583333333</v>
      </c>
      <c r="D1305" t="s">
        <v>8</v>
      </c>
      <c r="E1305" s="2">
        <v>4229243585</v>
      </c>
      <c r="F1305" s="2">
        <v>-7107950617</v>
      </c>
    </row>
    <row r="1306" spans="1:6" x14ac:dyDescent="0.3">
      <c r="A1306" t="s">
        <v>1284</v>
      </c>
      <c r="B1306" t="s">
        <v>12</v>
      </c>
      <c r="C1306" s="1">
        <v>43347.386805555558</v>
      </c>
      <c r="D1306" t="s">
        <v>8</v>
      </c>
      <c r="E1306" s="2">
        <v>4235997967</v>
      </c>
      <c r="F1306" s="2">
        <v>-7105474135</v>
      </c>
    </row>
    <row r="1307" spans="1:6" x14ac:dyDescent="0.3">
      <c r="A1307" t="s">
        <v>1285</v>
      </c>
      <c r="B1307" t="s">
        <v>12</v>
      </c>
      <c r="C1307" s="1">
        <v>43344.691666666666</v>
      </c>
      <c r="D1307" t="s">
        <v>8</v>
      </c>
      <c r="E1307" s="2">
        <v>4227926700</v>
      </c>
      <c r="F1307" s="2">
        <v>-7111900247</v>
      </c>
    </row>
    <row r="1308" spans="1:6" x14ac:dyDescent="0.3">
      <c r="A1308" t="s">
        <v>1286</v>
      </c>
      <c r="B1308" t="s">
        <v>12</v>
      </c>
      <c r="C1308" s="1">
        <v>43350.39166666667</v>
      </c>
      <c r="D1308" t="s">
        <v>8</v>
      </c>
      <c r="E1308" s="2">
        <v>4233401829</v>
      </c>
      <c r="F1308" s="2">
        <v>-7107638124</v>
      </c>
    </row>
    <row r="1309" spans="1:6" x14ac:dyDescent="0.3">
      <c r="A1309" t="s">
        <v>1287</v>
      </c>
      <c r="B1309" t="s">
        <v>38</v>
      </c>
      <c r="C1309" s="1">
        <v>43266</v>
      </c>
      <c r="D1309" t="s">
        <v>8</v>
      </c>
      <c r="E1309" s="2">
        <v>4231359796</v>
      </c>
      <c r="F1309" s="2">
        <v>-7109039946</v>
      </c>
    </row>
    <row r="1310" spans="1:6" x14ac:dyDescent="0.3">
      <c r="A1310" t="s">
        <v>1288</v>
      </c>
      <c r="B1310" t="s">
        <v>38</v>
      </c>
      <c r="C1310" s="1">
        <v>43348.625</v>
      </c>
      <c r="D1310" t="s">
        <v>8</v>
      </c>
      <c r="E1310" s="2">
        <v>4234089472</v>
      </c>
      <c r="F1310" s="2">
        <v>-7106892711</v>
      </c>
    </row>
    <row r="1311" spans="1:6" x14ac:dyDescent="0.3">
      <c r="A1311" t="s">
        <v>1289</v>
      </c>
      <c r="B1311" t="s">
        <v>38</v>
      </c>
      <c r="C1311" s="1">
        <v>43349.958333333336</v>
      </c>
      <c r="D1311" t="s">
        <v>8</v>
      </c>
      <c r="E1311" s="2">
        <v>4227550749</v>
      </c>
      <c r="F1311" s="2">
        <v>-7106718280</v>
      </c>
    </row>
    <row r="1312" spans="1:6" x14ac:dyDescent="0.3">
      <c r="A1312" t="s">
        <v>1290</v>
      </c>
      <c r="B1312" t="s">
        <v>140</v>
      </c>
      <c r="C1312" s="1">
        <v>43350.041666666664</v>
      </c>
      <c r="D1312" t="s">
        <v>8</v>
      </c>
      <c r="E1312" s="2">
        <v>4234890734</v>
      </c>
      <c r="F1312" s="2">
        <v>-7107189330</v>
      </c>
    </row>
    <row r="1313" spans="1:6" x14ac:dyDescent="0.3">
      <c r="A1313" t="s">
        <v>1291</v>
      </c>
      <c r="B1313" t="s">
        <v>38</v>
      </c>
      <c r="C1313" s="1">
        <v>43350.286805555559</v>
      </c>
      <c r="D1313" t="s">
        <v>8</v>
      </c>
      <c r="E1313" s="2">
        <v>4236478915</v>
      </c>
      <c r="F1313" s="2">
        <v>-7103234663</v>
      </c>
    </row>
    <row r="1314" spans="1:6" x14ac:dyDescent="0.3">
      <c r="A1314" t="s">
        <v>1292</v>
      </c>
      <c r="B1314" t="s">
        <v>12</v>
      </c>
      <c r="C1314" s="1">
        <v>43350.180555555555</v>
      </c>
      <c r="D1314" t="s">
        <v>8</v>
      </c>
      <c r="E1314" s="2">
        <v>4225843909</v>
      </c>
      <c r="F1314" s="2">
        <v>-7112348834</v>
      </c>
    </row>
    <row r="1315" spans="1:6" x14ac:dyDescent="0.3">
      <c r="A1315" t="s">
        <v>1293</v>
      </c>
      <c r="B1315" t="s">
        <v>7</v>
      </c>
      <c r="C1315" s="1">
        <v>43350.0625</v>
      </c>
      <c r="D1315" t="s">
        <v>8</v>
      </c>
      <c r="E1315" s="2">
        <v>4235717394</v>
      </c>
      <c r="F1315" s="2">
        <v>-7106126832</v>
      </c>
    </row>
    <row r="1316" spans="1:6" x14ac:dyDescent="0.3">
      <c r="A1316" t="s">
        <v>1294</v>
      </c>
      <c r="B1316" t="s">
        <v>38</v>
      </c>
      <c r="C1316" s="1">
        <v>43350.097222222219</v>
      </c>
      <c r="D1316" t="s">
        <v>8</v>
      </c>
      <c r="E1316" s="2">
        <v>4226643568</v>
      </c>
      <c r="F1316" s="2">
        <v>-7115155416</v>
      </c>
    </row>
    <row r="1317" spans="1:6" x14ac:dyDescent="0.3">
      <c r="A1317" t="s">
        <v>1295</v>
      </c>
      <c r="B1317" t="s">
        <v>12</v>
      </c>
      <c r="C1317" s="1">
        <v>43349.994444444441</v>
      </c>
      <c r="D1317" t="s">
        <v>8</v>
      </c>
      <c r="E1317" s="2">
        <v>4227267557</v>
      </c>
      <c r="F1317" s="2">
        <v>-7109192911</v>
      </c>
    </row>
    <row r="1318" spans="1:6" x14ac:dyDescent="0.3">
      <c r="A1318" t="s">
        <v>1295</v>
      </c>
      <c r="B1318" t="s">
        <v>15</v>
      </c>
      <c r="C1318" s="1">
        <v>43349.994444444441</v>
      </c>
      <c r="D1318" t="s">
        <v>8</v>
      </c>
      <c r="E1318" s="2">
        <v>4227267557</v>
      </c>
      <c r="F1318" s="2">
        <v>-7109192911</v>
      </c>
    </row>
    <row r="1319" spans="1:6" x14ac:dyDescent="0.3">
      <c r="A1319" t="s">
        <v>1296</v>
      </c>
      <c r="B1319" t="s">
        <v>7</v>
      </c>
      <c r="C1319" s="1">
        <v>43349.977083333331</v>
      </c>
      <c r="D1319" t="s">
        <v>8</v>
      </c>
      <c r="E1319" s="2">
        <v>4236780297</v>
      </c>
      <c r="F1319" s="2">
        <v>-7103943328</v>
      </c>
    </row>
    <row r="1320" spans="1:6" x14ac:dyDescent="0.3">
      <c r="A1320" t="s">
        <v>1297</v>
      </c>
      <c r="B1320" t="s">
        <v>12</v>
      </c>
      <c r="C1320" s="1">
        <v>43350.019444444442</v>
      </c>
      <c r="D1320" t="s">
        <v>8</v>
      </c>
      <c r="E1320" s="2">
        <v>4234676463</v>
      </c>
      <c r="F1320" s="2">
        <v>-7108747789</v>
      </c>
    </row>
    <row r="1321" spans="1:6" x14ac:dyDescent="0.3">
      <c r="A1321" t="s">
        <v>1298</v>
      </c>
      <c r="B1321" t="s">
        <v>12</v>
      </c>
      <c r="C1321" s="1">
        <v>43349.965277777781</v>
      </c>
      <c r="D1321" t="s">
        <v>8</v>
      </c>
      <c r="E1321" s="2">
        <v>4238020475</v>
      </c>
      <c r="F1321" s="2">
        <v>-7105741400</v>
      </c>
    </row>
    <row r="1322" spans="1:6" x14ac:dyDescent="0.3">
      <c r="A1322" t="s">
        <v>1299</v>
      </c>
      <c r="B1322" t="s">
        <v>7</v>
      </c>
      <c r="C1322" s="1">
        <v>43349.935416666667</v>
      </c>
      <c r="D1322" t="s">
        <v>8</v>
      </c>
      <c r="E1322" s="2">
        <v>4233506218</v>
      </c>
      <c r="F1322" s="2">
        <v>-7109316781</v>
      </c>
    </row>
    <row r="1323" spans="1:6" x14ac:dyDescent="0.3">
      <c r="A1323" t="s">
        <v>1300</v>
      </c>
      <c r="B1323" t="s">
        <v>15</v>
      </c>
      <c r="C1323" s="1">
        <v>43349.906944444447</v>
      </c>
      <c r="D1323" t="s">
        <v>8</v>
      </c>
      <c r="E1323" s="2">
        <v>4229703368</v>
      </c>
      <c r="F1323" s="2">
        <v>-7106860662</v>
      </c>
    </row>
    <row r="1324" spans="1:6" x14ac:dyDescent="0.3">
      <c r="A1324" t="s">
        <v>1301</v>
      </c>
      <c r="B1324" t="s">
        <v>38</v>
      </c>
      <c r="C1324" s="1">
        <v>43349.875</v>
      </c>
      <c r="D1324" t="s">
        <v>8</v>
      </c>
      <c r="E1324" s="2">
        <v>4231987076</v>
      </c>
      <c r="F1324" s="2">
        <v>-7107096263</v>
      </c>
    </row>
    <row r="1325" spans="1:6" x14ac:dyDescent="0.3">
      <c r="A1325" t="s">
        <v>1302</v>
      </c>
      <c r="B1325" t="s">
        <v>12</v>
      </c>
      <c r="C1325" s="1">
        <v>43349.979166666664</v>
      </c>
      <c r="D1325" t="s">
        <v>8</v>
      </c>
      <c r="E1325" s="2">
        <v>4235235105</v>
      </c>
      <c r="F1325" s="2">
        <v>-7104463592</v>
      </c>
    </row>
    <row r="1326" spans="1:6" x14ac:dyDescent="0.3">
      <c r="A1326" t="s">
        <v>1303</v>
      </c>
      <c r="B1326" t="s">
        <v>12</v>
      </c>
      <c r="C1326" s="1">
        <v>43349.853472222225</v>
      </c>
      <c r="D1326" t="s">
        <v>8</v>
      </c>
      <c r="E1326" s="2">
        <v>4231591905</v>
      </c>
      <c r="F1326" s="2">
        <v>-7109691295</v>
      </c>
    </row>
    <row r="1327" spans="1:6" x14ac:dyDescent="0.3">
      <c r="A1327" t="s">
        <v>1304</v>
      </c>
      <c r="B1327" t="s">
        <v>12</v>
      </c>
      <c r="C1327" s="1">
        <v>43349.504861111112</v>
      </c>
      <c r="D1327" t="s">
        <v>8</v>
      </c>
      <c r="E1327" s="2">
        <v>4234999733</v>
      </c>
      <c r="F1327" s="2">
        <v>-7108103440</v>
      </c>
    </row>
    <row r="1328" spans="1:6" x14ac:dyDescent="0.3">
      <c r="A1328" t="s">
        <v>1305</v>
      </c>
      <c r="B1328" t="s">
        <v>15</v>
      </c>
      <c r="C1328" s="1">
        <v>43349.815972222219</v>
      </c>
      <c r="D1328" t="s">
        <v>8</v>
      </c>
      <c r="E1328" s="2">
        <v>4237750247</v>
      </c>
      <c r="F1328" s="2">
        <v>-7103916237</v>
      </c>
    </row>
    <row r="1329" spans="1:6" x14ac:dyDescent="0.3">
      <c r="A1329" t="s">
        <v>1306</v>
      </c>
      <c r="B1329" t="s">
        <v>12</v>
      </c>
      <c r="C1329" s="1">
        <v>43349.788888888892</v>
      </c>
      <c r="D1329" t="s">
        <v>8</v>
      </c>
      <c r="E1329" s="2">
        <v>4234840576</v>
      </c>
      <c r="F1329" s="2">
        <v>-7108688339</v>
      </c>
    </row>
    <row r="1330" spans="1:6" x14ac:dyDescent="0.3">
      <c r="A1330" t="s">
        <v>1307</v>
      </c>
      <c r="B1330" t="s">
        <v>12</v>
      </c>
      <c r="C1330" s="1">
        <v>43329.770833333336</v>
      </c>
      <c r="D1330" t="s">
        <v>8</v>
      </c>
      <c r="E1330" s="2">
        <v>4235272948</v>
      </c>
      <c r="F1330" s="2">
        <v>-7106256291</v>
      </c>
    </row>
    <row r="1331" spans="1:6" x14ac:dyDescent="0.3">
      <c r="A1331" t="s">
        <v>1308</v>
      </c>
      <c r="B1331" t="s">
        <v>12</v>
      </c>
      <c r="C1331" s="1">
        <v>43339.708333333336</v>
      </c>
      <c r="D1331" t="s">
        <v>8</v>
      </c>
      <c r="E1331" s="2">
        <v>4235174282</v>
      </c>
      <c r="F1331" s="2">
        <v>-7106275940</v>
      </c>
    </row>
    <row r="1332" spans="1:6" x14ac:dyDescent="0.3">
      <c r="A1332" t="s">
        <v>1309</v>
      </c>
      <c r="B1332" t="s">
        <v>12</v>
      </c>
      <c r="C1332" s="1">
        <v>43349.714583333334</v>
      </c>
      <c r="D1332" t="s">
        <v>8</v>
      </c>
      <c r="E1332" s="2">
        <v>4234794869</v>
      </c>
      <c r="F1332" s="2">
        <v>-7113800075</v>
      </c>
    </row>
    <row r="1333" spans="1:6" x14ac:dyDescent="0.3">
      <c r="A1333" t="s">
        <v>1310</v>
      </c>
      <c r="B1333" t="s">
        <v>12</v>
      </c>
      <c r="C1333" s="1">
        <v>43349.674305555556</v>
      </c>
      <c r="D1333" t="s">
        <v>8</v>
      </c>
      <c r="E1333" s="2">
        <v>4228431486</v>
      </c>
      <c r="F1333" s="2">
        <v>-7107410838</v>
      </c>
    </row>
    <row r="1334" spans="1:6" x14ac:dyDescent="0.3">
      <c r="A1334" t="s">
        <v>1311</v>
      </c>
      <c r="B1334" t="s">
        <v>12</v>
      </c>
      <c r="C1334" s="1">
        <v>43347.788194444445</v>
      </c>
      <c r="D1334" t="s">
        <v>8</v>
      </c>
      <c r="E1334" s="2">
        <v>4234862382</v>
      </c>
      <c r="F1334" s="2">
        <v>-7108277637</v>
      </c>
    </row>
    <row r="1335" spans="1:6" x14ac:dyDescent="0.3">
      <c r="A1335" t="s">
        <v>1312</v>
      </c>
      <c r="B1335" t="s">
        <v>109</v>
      </c>
      <c r="C1335" s="1">
        <v>43349.645833333336</v>
      </c>
      <c r="D1335" t="s">
        <v>8</v>
      </c>
      <c r="E1335" s="2">
        <v>4233428841</v>
      </c>
      <c r="F1335" s="2">
        <v>-7107239518</v>
      </c>
    </row>
    <row r="1336" spans="1:6" x14ac:dyDescent="0.3">
      <c r="A1336" t="s">
        <v>1313</v>
      </c>
      <c r="B1336" t="s">
        <v>10</v>
      </c>
      <c r="C1336" s="1">
        <v>43347.999305555553</v>
      </c>
      <c r="D1336" t="s">
        <v>8</v>
      </c>
      <c r="E1336" s="2">
        <v>4233294920</v>
      </c>
      <c r="F1336" s="2">
        <v>-7104785576</v>
      </c>
    </row>
    <row r="1337" spans="1:6" x14ac:dyDescent="0.3">
      <c r="A1337" t="s">
        <v>1314</v>
      </c>
      <c r="B1337" t="s">
        <v>12</v>
      </c>
      <c r="C1337" s="1">
        <v>43349.604166666664</v>
      </c>
      <c r="D1337" t="s">
        <v>8</v>
      </c>
      <c r="E1337" s="2">
        <v>4235231190</v>
      </c>
      <c r="F1337" s="2">
        <v>-7106370510</v>
      </c>
    </row>
    <row r="1338" spans="1:6" x14ac:dyDescent="0.3">
      <c r="A1338" t="s">
        <v>1315</v>
      </c>
      <c r="B1338" t="s">
        <v>12</v>
      </c>
      <c r="C1338" s="1">
        <v>43330.416666666664</v>
      </c>
      <c r="D1338" t="s">
        <v>8</v>
      </c>
      <c r="E1338" s="2">
        <v>4232274491</v>
      </c>
      <c r="F1338" s="2">
        <v>-7107799077</v>
      </c>
    </row>
    <row r="1339" spans="1:6" x14ac:dyDescent="0.3">
      <c r="A1339" t="s">
        <v>1316</v>
      </c>
      <c r="B1339" t="s">
        <v>7</v>
      </c>
      <c r="C1339" s="1">
        <v>43349.642361111109</v>
      </c>
      <c r="D1339" t="s">
        <v>8</v>
      </c>
      <c r="E1339" s="2">
        <v>4228251203</v>
      </c>
      <c r="F1339" s="2">
        <v>-7105696290</v>
      </c>
    </row>
    <row r="1340" spans="1:6" x14ac:dyDescent="0.3">
      <c r="A1340" t="s">
        <v>1317</v>
      </c>
      <c r="B1340" t="s">
        <v>38</v>
      </c>
      <c r="C1340" s="1">
        <v>43344.083333333336</v>
      </c>
      <c r="D1340" t="s">
        <v>8</v>
      </c>
      <c r="E1340" s="2">
        <v>4230022551</v>
      </c>
      <c r="F1340" s="2">
        <v>-7107468313</v>
      </c>
    </row>
    <row r="1341" spans="1:6" x14ac:dyDescent="0.3">
      <c r="A1341" t="s">
        <v>1318</v>
      </c>
      <c r="B1341" t="s">
        <v>12</v>
      </c>
      <c r="C1341" s="1">
        <v>43343.648611111108</v>
      </c>
      <c r="D1341" t="s">
        <v>8</v>
      </c>
      <c r="E1341" s="2">
        <v>4233961962</v>
      </c>
      <c r="F1341" s="2">
        <v>-7107699237</v>
      </c>
    </row>
    <row r="1342" spans="1:6" x14ac:dyDescent="0.3">
      <c r="A1342" t="s">
        <v>1319</v>
      </c>
      <c r="B1342" t="s">
        <v>12</v>
      </c>
      <c r="C1342" s="1">
        <v>43348.777777777781</v>
      </c>
      <c r="D1342" t="s">
        <v>8</v>
      </c>
      <c r="E1342" s="2">
        <v>4234597769</v>
      </c>
      <c r="F1342" s="2">
        <v>-7108392801</v>
      </c>
    </row>
    <row r="1343" spans="1:6" x14ac:dyDescent="0.3">
      <c r="A1343" t="s">
        <v>1320</v>
      </c>
      <c r="B1343" t="s">
        <v>12</v>
      </c>
      <c r="C1343" s="1">
        <v>43348.791666666664</v>
      </c>
      <c r="D1343" t="s">
        <v>8</v>
      </c>
      <c r="E1343" s="2">
        <v>4235816244</v>
      </c>
      <c r="F1343" s="2">
        <v>-7105254604</v>
      </c>
    </row>
    <row r="1344" spans="1:6" x14ac:dyDescent="0.3">
      <c r="A1344" t="s">
        <v>1321</v>
      </c>
      <c r="B1344" t="s">
        <v>28</v>
      </c>
      <c r="C1344" s="1">
        <v>43349.552083333336</v>
      </c>
      <c r="D1344" t="s">
        <v>8</v>
      </c>
      <c r="E1344" s="2">
        <v>4229540175</v>
      </c>
      <c r="F1344" s="2">
        <v>-7108237834</v>
      </c>
    </row>
    <row r="1345" spans="1:6" x14ac:dyDescent="0.3">
      <c r="A1345" t="s">
        <v>1322</v>
      </c>
      <c r="B1345" t="s">
        <v>28</v>
      </c>
      <c r="C1345" s="1">
        <v>43343.458333333336</v>
      </c>
      <c r="D1345" t="s">
        <v>8</v>
      </c>
      <c r="E1345" s="2">
        <v>4238090412</v>
      </c>
      <c r="F1345" s="2">
        <v>-7102795572</v>
      </c>
    </row>
    <row r="1346" spans="1:6" x14ac:dyDescent="0.3">
      <c r="A1346" t="s">
        <v>1323</v>
      </c>
      <c r="B1346" t="s">
        <v>7</v>
      </c>
      <c r="C1346" s="1">
        <v>43349.518055555556</v>
      </c>
      <c r="D1346" t="s">
        <v>8</v>
      </c>
      <c r="E1346" s="2">
        <v>4228792347</v>
      </c>
      <c r="F1346" s="2">
        <v>-7108815774</v>
      </c>
    </row>
    <row r="1347" spans="1:6" x14ac:dyDescent="0.3">
      <c r="A1347" t="s">
        <v>1323</v>
      </c>
      <c r="B1347" t="s">
        <v>15</v>
      </c>
      <c r="C1347" s="1">
        <v>43349.518055555556</v>
      </c>
      <c r="D1347" t="s">
        <v>8</v>
      </c>
      <c r="E1347" s="2">
        <v>4228792347</v>
      </c>
      <c r="F1347" s="2">
        <v>-7108815774</v>
      </c>
    </row>
    <row r="1348" spans="1:6" x14ac:dyDescent="0.3">
      <c r="A1348" t="s">
        <v>1324</v>
      </c>
      <c r="B1348" t="s">
        <v>12</v>
      </c>
      <c r="C1348" s="1">
        <v>43348.458333333336</v>
      </c>
      <c r="D1348" t="s">
        <v>8</v>
      </c>
      <c r="E1348" s="2">
        <v>4232692112</v>
      </c>
      <c r="F1348" s="2">
        <v>-7105841861</v>
      </c>
    </row>
    <row r="1349" spans="1:6" x14ac:dyDescent="0.3">
      <c r="A1349" t="s">
        <v>1325</v>
      </c>
      <c r="B1349" t="s">
        <v>15</v>
      </c>
      <c r="C1349" s="1">
        <v>43349.522916666669</v>
      </c>
      <c r="D1349" t="s">
        <v>8</v>
      </c>
      <c r="E1349" s="2">
        <v>4234693807</v>
      </c>
      <c r="F1349" s="2">
        <v>-7109266111</v>
      </c>
    </row>
    <row r="1350" spans="1:6" x14ac:dyDescent="0.3">
      <c r="A1350" t="s">
        <v>1325</v>
      </c>
      <c r="B1350" t="s">
        <v>7</v>
      </c>
      <c r="C1350" s="1">
        <v>43349.522916666669</v>
      </c>
      <c r="D1350" t="s">
        <v>8</v>
      </c>
      <c r="E1350" s="2">
        <v>4234693807</v>
      </c>
      <c r="F1350" s="2">
        <v>-7109266111</v>
      </c>
    </row>
    <row r="1351" spans="1:6" x14ac:dyDescent="0.3">
      <c r="A1351" t="s">
        <v>1326</v>
      </c>
      <c r="B1351" t="s">
        <v>7</v>
      </c>
      <c r="C1351" s="1">
        <v>43349.46597222222</v>
      </c>
      <c r="D1351" t="s">
        <v>8</v>
      </c>
      <c r="E1351" s="2">
        <v>4235095909</v>
      </c>
      <c r="F1351" s="2">
        <v>-7107412780</v>
      </c>
    </row>
    <row r="1352" spans="1:6" x14ac:dyDescent="0.3">
      <c r="A1352" t="s">
        <v>1327</v>
      </c>
      <c r="B1352" t="s">
        <v>12</v>
      </c>
      <c r="C1352" s="1">
        <v>43349.487500000003</v>
      </c>
      <c r="D1352" t="s">
        <v>8</v>
      </c>
      <c r="E1352" s="2">
        <v>4234840576</v>
      </c>
      <c r="F1352" s="2">
        <v>-7108688339</v>
      </c>
    </row>
    <row r="1353" spans="1:6" x14ac:dyDescent="0.3">
      <c r="A1353" t="s">
        <v>1328</v>
      </c>
      <c r="B1353" t="s">
        <v>12</v>
      </c>
      <c r="C1353" s="1">
        <v>43348.875</v>
      </c>
      <c r="D1353" t="s">
        <v>8</v>
      </c>
      <c r="E1353" s="2">
        <v>4235602373</v>
      </c>
      <c r="F1353" s="2">
        <v>-7106177615</v>
      </c>
    </row>
    <row r="1354" spans="1:6" x14ac:dyDescent="0.3">
      <c r="A1354" t="s">
        <v>1329</v>
      </c>
      <c r="B1354" t="s">
        <v>12</v>
      </c>
      <c r="C1354" s="1">
        <v>43349.482638888891</v>
      </c>
      <c r="D1354" t="s">
        <v>8</v>
      </c>
      <c r="E1354" s="2">
        <v>4233401829</v>
      </c>
      <c r="F1354" s="2">
        <v>-7107638124</v>
      </c>
    </row>
    <row r="1355" spans="1:6" x14ac:dyDescent="0.3">
      <c r="A1355" t="s">
        <v>1330</v>
      </c>
      <c r="B1355" t="s">
        <v>12</v>
      </c>
      <c r="C1355" s="1">
        <v>43349.441666666666</v>
      </c>
      <c r="D1355" t="s">
        <v>8</v>
      </c>
      <c r="E1355" s="2">
        <v>4234797240</v>
      </c>
      <c r="F1355" s="2">
        <v>-7107849582</v>
      </c>
    </row>
    <row r="1356" spans="1:6" x14ac:dyDescent="0.3">
      <c r="A1356" t="s">
        <v>1331</v>
      </c>
      <c r="B1356" t="s">
        <v>7</v>
      </c>
      <c r="C1356" s="1">
        <v>43349.355555555558</v>
      </c>
      <c r="D1356" t="s">
        <v>8</v>
      </c>
      <c r="E1356" s="2">
        <v>4227810078</v>
      </c>
      <c r="F1356" s="2">
        <v>-7117867378</v>
      </c>
    </row>
    <row r="1357" spans="1:6" x14ac:dyDescent="0.3">
      <c r="A1357" t="s">
        <v>1332</v>
      </c>
      <c r="B1357" t="s">
        <v>38</v>
      </c>
      <c r="C1357" s="1">
        <v>43348.791666666664</v>
      </c>
      <c r="D1357" t="s">
        <v>8</v>
      </c>
      <c r="E1357" s="2">
        <v>4231633855</v>
      </c>
      <c r="F1357" s="2">
        <v>-7106879992</v>
      </c>
    </row>
    <row r="1358" spans="1:6" x14ac:dyDescent="0.3">
      <c r="A1358" t="s">
        <v>1333</v>
      </c>
      <c r="B1358" t="s">
        <v>12</v>
      </c>
      <c r="C1358" s="1">
        <v>43348.805555555555</v>
      </c>
      <c r="D1358" t="s">
        <v>8</v>
      </c>
      <c r="E1358" s="2">
        <v>4234981927</v>
      </c>
      <c r="F1358" s="2">
        <v>-7107964999</v>
      </c>
    </row>
    <row r="1359" spans="1:6" x14ac:dyDescent="0.3">
      <c r="A1359" t="s">
        <v>1334</v>
      </c>
      <c r="B1359" t="s">
        <v>12</v>
      </c>
      <c r="C1359" s="1">
        <v>43349.340277777781</v>
      </c>
      <c r="D1359" t="s">
        <v>8</v>
      </c>
      <c r="E1359" s="2">
        <v>4234176736</v>
      </c>
      <c r="F1359" s="2">
        <v>-7106655238</v>
      </c>
    </row>
    <row r="1360" spans="1:6" x14ac:dyDescent="0.3">
      <c r="A1360" t="s">
        <v>1335</v>
      </c>
      <c r="B1360" t="s">
        <v>38</v>
      </c>
      <c r="C1360" s="1">
        <v>43348.71875</v>
      </c>
      <c r="D1360" t="s">
        <v>8</v>
      </c>
      <c r="E1360" s="2">
        <v>4235734979</v>
      </c>
      <c r="F1360" s="2">
        <v>-7106922177</v>
      </c>
    </row>
    <row r="1361" spans="1:6" x14ac:dyDescent="0.3">
      <c r="A1361" t="s">
        <v>1336</v>
      </c>
      <c r="B1361" t="s">
        <v>7</v>
      </c>
      <c r="C1361" s="1">
        <v>43349.027083333334</v>
      </c>
      <c r="D1361" t="s">
        <v>8</v>
      </c>
      <c r="E1361" s="2">
        <v>4230487010</v>
      </c>
      <c r="F1361" s="2">
        <v>-7108120638</v>
      </c>
    </row>
    <row r="1362" spans="1:6" x14ac:dyDescent="0.3">
      <c r="A1362" t="s">
        <v>1337</v>
      </c>
      <c r="B1362" t="s">
        <v>286</v>
      </c>
      <c r="C1362" s="1">
        <v>43349.15347222222</v>
      </c>
      <c r="D1362" t="s">
        <v>8</v>
      </c>
      <c r="E1362" s="2">
        <v>4238605936</v>
      </c>
      <c r="F1362" s="2">
        <v>-7107251642</v>
      </c>
    </row>
    <row r="1363" spans="1:6" x14ac:dyDescent="0.3">
      <c r="A1363" t="s">
        <v>1338</v>
      </c>
      <c r="B1363" t="s">
        <v>12</v>
      </c>
      <c r="C1363" s="1">
        <v>43349.135416666664</v>
      </c>
      <c r="D1363" t="s">
        <v>8</v>
      </c>
      <c r="E1363" s="2">
        <v>4233285585</v>
      </c>
      <c r="F1363" s="2">
        <v>-7107262418</v>
      </c>
    </row>
    <row r="1364" spans="1:6" x14ac:dyDescent="0.3">
      <c r="A1364" t="s">
        <v>1339</v>
      </c>
      <c r="B1364" t="s">
        <v>7</v>
      </c>
      <c r="C1364" s="1">
        <v>43349.103472222225</v>
      </c>
      <c r="D1364" t="s">
        <v>8</v>
      </c>
      <c r="E1364" s="2">
        <v>4229026471</v>
      </c>
      <c r="F1364" s="2">
        <v>-7106599003</v>
      </c>
    </row>
    <row r="1365" spans="1:6" x14ac:dyDescent="0.3">
      <c r="A1365" t="s">
        <v>1340</v>
      </c>
      <c r="B1365" t="s">
        <v>15</v>
      </c>
      <c r="C1365" s="1">
        <v>43349.104861111111</v>
      </c>
      <c r="D1365" t="s">
        <v>8</v>
      </c>
      <c r="E1365" s="2">
        <v>4228349153</v>
      </c>
      <c r="F1365" s="2">
        <v>-7108991288</v>
      </c>
    </row>
    <row r="1366" spans="1:6" x14ac:dyDescent="0.3">
      <c r="A1366" t="s">
        <v>1340</v>
      </c>
      <c r="B1366" t="s">
        <v>10</v>
      </c>
      <c r="C1366" s="1">
        <v>43349.104861111111</v>
      </c>
      <c r="D1366" t="s">
        <v>8</v>
      </c>
      <c r="E1366" s="2">
        <v>4228349153</v>
      </c>
      <c r="F1366" s="2">
        <v>-7108991288</v>
      </c>
    </row>
    <row r="1367" spans="1:6" x14ac:dyDescent="0.3">
      <c r="A1367" t="s">
        <v>1341</v>
      </c>
      <c r="B1367" t="s">
        <v>12</v>
      </c>
      <c r="C1367" s="1">
        <v>43348.993055555555</v>
      </c>
      <c r="D1367" t="s">
        <v>8</v>
      </c>
      <c r="E1367" s="2">
        <v>4235009599</v>
      </c>
      <c r="F1367" s="2">
        <v>-7107732110</v>
      </c>
    </row>
    <row r="1368" spans="1:6" x14ac:dyDescent="0.3">
      <c r="A1368" t="s">
        <v>1342</v>
      </c>
      <c r="B1368" t="s">
        <v>12</v>
      </c>
      <c r="C1368" s="1">
        <v>43326.997916666667</v>
      </c>
      <c r="D1368" t="s">
        <v>8</v>
      </c>
      <c r="E1368" s="2">
        <v>4234241352</v>
      </c>
      <c r="F1368" s="2">
        <v>-7114460462</v>
      </c>
    </row>
    <row r="1369" spans="1:6" x14ac:dyDescent="0.3">
      <c r="A1369" t="s">
        <v>1343</v>
      </c>
      <c r="B1369" t="s">
        <v>7</v>
      </c>
      <c r="C1369" s="1">
        <v>43348.888888888891</v>
      </c>
      <c r="D1369" t="s">
        <v>8</v>
      </c>
      <c r="E1369" s="2">
        <v>4227700963</v>
      </c>
      <c r="F1369" s="2">
        <v>-7107431626</v>
      </c>
    </row>
    <row r="1370" spans="1:6" x14ac:dyDescent="0.3">
      <c r="A1370" t="s">
        <v>1344</v>
      </c>
      <c r="B1370" t="s">
        <v>12</v>
      </c>
      <c r="C1370" s="1">
        <v>43348.708333333336</v>
      </c>
      <c r="D1370" t="s">
        <v>8</v>
      </c>
      <c r="E1370" s="2">
        <v>4237507158</v>
      </c>
      <c r="F1370" s="2">
        <v>-7106517497</v>
      </c>
    </row>
    <row r="1371" spans="1:6" x14ac:dyDescent="0.3">
      <c r="A1371" t="s">
        <v>1345</v>
      </c>
      <c r="B1371" t="s">
        <v>10</v>
      </c>
      <c r="C1371" s="1">
        <v>43348.865277777775</v>
      </c>
      <c r="D1371" t="s">
        <v>8</v>
      </c>
      <c r="E1371" s="2">
        <v>4230154555</v>
      </c>
      <c r="F1371" s="2">
        <v>-7108118184</v>
      </c>
    </row>
    <row r="1372" spans="1:6" x14ac:dyDescent="0.3">
      <c r="A1372" t="s">
        <v>1346</v>
      </c>
      <c r="B1372" t="s">
        <v>38</v>
      </c>
      <c r="C1372" s="1">
        <v>43345.375</v>
      </c>
      <c r="D1372" t="s">
        <v>8</v>
      </c>
      <c r="E1372" s="2">
        <v>4232451689</v>
      </c>
      <c r="F1372" s="2">
        <v>-7108377030</v>
      </c>
    </row>
    <row r="1373" spans="1:6" x14ac:dyDescent="0.3">
      <c r="A1373" t="s">
        <v>1347</v>
      </c>
      <c r="B1373" t="s">
        <v>12</v>
      </c>
      <c r="C1373" s="1">
        <v>43348.783333333333</v>
      </c>
      <c r="D1373" t="s">
        <v>8</v>
      </c>
      <c r="E1373" s="2">
        <v>4235997967</v>
      </c>
      <c r="F1373" s="2">
        <v>-7105474135</v>
      </c>
    </row>
    <row r="1374" spans="1:6" x14ac:dyDescent="0.3">
      <c r="A1374" t="s">
        <v>1348</v>
      </c>
      <c r="B1374" t="s">
        <v>12</v>
      </c>
      <c r="C1374" s="1">
        <v>43348.822222222225</v>
      </c>
      <c r="D1374" t="s">
        <v>8</v>
      </c>
      <c r="E1374" s="2">
        <v>4238167191</v>
      </c>
      <c r="F1374" s="2">
        <v>-7103928397</v>
      </c>
    </row>
    <row r="1375" spans="1:6" x14ac:dyDescent="0.3">
      <c r="A1375" t="s">
        <v>1349</v>
      </c>
      <c r="B1375" t="s">
        <v>12</v>
      </c>
      <c r="C1375" s="1">
        <v>43348.785416666666</v>
      </c>
      <c r="D1375" t="s">
        <v>8</v>
      </c>
      <c r="E1375" s="2">
        <v>4238878407</v>
      </c>
      <c r="F1375" s="2">
        <v>-7100514531</v>
      </c>
    </row>
    <row r="1376" spans="1:6" x14ac:dyDescent="0.3">
      <c r="A1376" t="s">
        <v>1350</v>
      </c>
      <c r="B1376" t="s">
        <v>12</v>
      </c>
      <c r="C1376" s="1">
        <v>43348.771527777775</v>
      </c>
      <c r="D1376" t="s">
        <v>8</v>
      </c>
      <c r="E1376" s="2">
        <v>4230878855</v>
      </c>
      <c r="F1376" s="2">
        <v>-7109055618</v>
      </c>
    </row>
    <row r="1377" spans="1:6" x14ac:dyDescent="0.3">
      <c r="A1377" t="s">
        <v>1351</v>
      </c>
      <c r="B1377" t="s">
        <v>7</v>
      </c>
      <c r="C1377" s="1">
        <v>43348.792361111111</v>
      </c>
      <c r="D1377" t="s">
        <v>8</v>
      </c>
      <c r="E1377" s="2">
        <v>4231284459</v>
      </c>
      <c r="F1377" s="2">
        <v>-7109676806</v>
      </c>
    </row>
    <row r="1378" spans="1:6" x14ac:dyDescent="0.3">
      <c r="A1378" t="s">
        <v>1352</v>
      </c>
      <c r="B1378" t="s">
        <v>10</v>
      </c>
      <c r="C1378" s="1">
        <v>43348.736111111109</v>
      </c>
      <c r="D1378" t="s">
        <v>8</v>
      </c>
      <c r="E1378" s="2">
        <v>4231190475</v>
      </c>
      <c r="F1378" s="2">
        <v>-7105910531</v>
      </c>
    </row>
    <row r="1379" spans="1:6" x14ac:dyDescent="0.3">
      <c r="A1379" t="s">
        <v>1353</v>
      </c>
      <c r="B1379" t="s">
        <v>12</v>
      </c>
      <c r="C1379" s="1">
        <v>43348.745138888888</v>
      </c>
      <c r="D1379" t="s">
        <v>8</v>
      </c>
      <c r="E1379" s="2">
        <v>4236020464</v>
      </c>
      <c r="F1379" s="2">
        <v>-7105620816</v>
      </c>
    </row>
    <row r="1380" spans="1:6" x14ac:dyDescent="0.3">
      <c r="A1380" t="s">
        <v>1354</v>
      </c>
      <c r="B1380" t="s">
        <v>38</v>
      </c>
      <c r="C1380" s="1">
        <v>43348.625</v>
      </c>
      <c r="D1380" t="s">
        <v>8</v>
      </c>
      <c r="E1380" s="2">
        <v>4230084929</v>
      </c>
      <c r="F1380" s="2">
        <v>-7108522128</v>
      </c>
    </row>
    <row r="1381" spans="1:6" x14ac:dyDescent="0.3">
      <c r="A1381" t="s">
        <v>1355</v>
      </c>
      <c r="B1381" t="s">
        <v>7</v>
      </c>
      <c r="C1381" s="1">
        <v>43348.666666666664</v>
      </c>
      <c r="D1381" t="s">
        <v>8</v>
      </c>
      <c r="E1381" s="2">
        <v>4228575222</v>
      </c>
      <c r="F1381" s="2">
        <v>-7106430857</v>
      </c>
    </row>
    <row r="1382" spans="1:6" x14ac:dyDescent="0.3">
      <c r="A1382" t="s">
        <v>1356</v>
      </c>
      <c r="B1382" t="s">
        <v>7</v>
      </c>
      <c r="C1382" s="1">
        <v>43348.689583333333</v>
      </c>
      <c r="D1382" t="s">
        <v>8</v>
      </c>
      <c r="E1382" s="2">
        <v>4228480303</v>
      </c>
      <c r="F1382" s="2">
        <v>-7109114391</v>
      </c>
    </row>
    <row r="1383" spans="1:6" x14ac:dyDescent="0.3">
      <c r="A1383" t="s">
        <v>1357</v>
      </c>
      <c r="B1383" t="s">
        <v>10</v>
      </c>
      <c r="C1383" s="1">
        <v>43347.916666666664</v>
      </c>
      <c r="D1383" t="s">
        <v>8</v>
      </c>
      <c r="E1383" s="2">
        <v>4236549814</v>
      </c>
      <c r="F1383" s="2">
        <v>-7105786459</v>
      </c>
    </row>
    <row r="1384" spans="1:6" x14ac:dyDescent="0.3">
      <c r="A1384" t="s">
        <v>1358</v>
      </c>
      <c r="B1384" t="s">
        <v>12</v>
      </c>
      <c r="C1384" s="1">
        <v>43348.5625</v>
      </c>
      <c r="D1384" t="s">
        <v>8</v>
      </c>
      <c r="E1384" s="2">
        <v>4234862382</v>
      </c>
      <c r="F1384" s="2">
        <v>-7108277637</v>
      </c>
    </row>
    <row r="1385" spans="1:6" x14ac:dyDescent="0.3">
      <c r="A1385" t="s">
        <v>1359</v>
      </c>
      <c r="B1385" t="s">
        <v>12</v>
      </c>
      <c r="C1385" s="1">
        <v>43348.291666666664</v>
      </c>
      <c r="D1385" t="s">
        <v>8</v>
      </c>
      <c r="E1385" s="2">
        <v>4231928523</v>
      </c>
      <c r="F1385" s="2">
        <v>-7105027167</v>
      </c>
    </row>
    <row r="1386" spans="1:6" x14ac:dyDescent="0.3">
      <c r="A1386" t="s">
        <v>1360</v>
      </c>
      <c r="B1386" t="s">
        <v>7</v>
      </c>
      <c r="C1386" s="1">
        <v>43348.609027777777</v>
      </c>
      <c r="D1386" t="s">
        <v>8</v>
      </c>
      <c r="E1386" s="2">
        <v>4231315055</v>
      </c>
      <c r="F1386" s="2">
        <v>-7108513733</v>
      </c>
    </row>
    <row r="1387" spans="1:6" x14ac:dyDescent="0.3">
      <c r="A1387" t="s">
        <v>1361</v>
      </c>
      <c r="B1387" t="s">
        <v>28</v>
      </c>
      <c r="C1387" s="1">
        <v>43348.291666666664</v>
      </c>
      <c r="D1387" t="s">
        <v>8</v>
      </c>
      <c r="E1387" s="2">
        <v>4232023577</v>
      </c>
      <c r="F1387" s="2">
        <v>-7111182922</v>
      </c>
    </row>
    <row r="1388" spans="1:6" x14ac:dyDescent="0.3">
      <c r="A1388" t="s">
        <v>1362</v>
      </c>
      <c r="B1388" t="s">
        <v>7</v>
      </c>
      <c r="C1388" s="1">
        <v>43265.475694444445</v>
      </c>
      <c r="D1388" t="s">
        <v>8</v>
      </c>
      <c r="E1388" s="2">
        <v>4227997886</v>
      </c>
      <c r="F1388" s="2">
        <v>-7107684218</v>
      </c>
    </row>
    <row r="1389" spans="1:6" x14ac:dyDescent="0.3">
      <c r="A1389" t="s">
        <v>1363</v>
      </c>
      <c r="B1389" t="s">
        <v>12</v>
      </c>
      <c r="C1389" s="1">
        <v>43342.4375</v>
      </c>
      <c r="D1389" t="s">
        <v>8</v>
      </c>
      <c r="E1389" s="2">
        <v>4233210843</v>
      </c>
      <c r="F1389" s="2">
        <v>-7107014395</v>
      </c>
    </row>
    <row r="1390" spans="1:6" x14ac:dyDescent="0.3">
      <c r="A1390" t="s">
        <v>1364</v>
      </c>
      <c r="B1390" t="s">
        <v>12</v>
      </c>
      <c r="C1390" s="1">
        <v>43340.597222222219</v>
      </c>
      <c r="D1390" t="s">
        <v>8</v>
      </c>
      <c r="E1390" s="2">
        <v>4231857590</v>
      </c>
      <c r="F1390" s="2">
        <v>-7108767243</v>
      </c>
    </row>
    <row r="1391" spans="1:6" x14ac:dyDescent="0.3">
      <c r="A1391" t="s">
        <v>1365</v>
      </c>
      <c r="B1391" t="s">
        <v>38</v>
      </c>
      <c r="C1391" s="1">
        <v>43348.572222222225</v>
      </c>
      <c r="D1391" t="s">
        <v>8</v>
      </c>
      <c r="E1391" s="2">
        <v>4232259354</v>
      </c>
      <c r="F1391" s="2">
        <v>-7110619643</v>
      </c>
    </row>
    <row r="1392" spans="1:6" x14ac:dyDescent="0.3">
      <c r="A1392" t="s">
        <v>1366</v>
      </c>
      <c r="B1392" t="s">
        <v>12</v>
      </c>
      <c r="C1392" s="1">
        <v>43348.083333333336</v>
      </c>
      <c r="D1392" t="s">
        <v>8</v>
      </c>
      <c r="E1392" s="2">
        <v>4233564208</v>
      </c>
      <c r="F1392" s="2">
        <v>-7104913565</v>
      </c>
    </row>
    <row r="1393" spans="1:6" x14ac:dyDescent="0.3">
      <c r="A1393" t="s">
        <v>1367</v>
      </c>
      <c r="B1393" t="s">
        <v>7</v>
      </c>
      <c r="C1393" s="1">
        <v>43348.489583333336</v>
      </c>
      <c r="D1393" t="s">
        <v>8</v>
      </c>
      <c r="E1393" s="2">
        <v>4233214285</v>
      </c>
      <c r="F1393" s="2">
        <v>-7105121359</v>
      </c>
    </row>
    <row r="1394" spans="1:6" x14ac:dyDescent="0.3">
      <c r="A1394" t="s">
        <v>1368</v>
      </c>
      <c r="B1394" t="s">
        <v>12</v>
      </c>
      <c r="C1394" s="1">
        <v>43346.574305555558</v>
      </c>
      <c r="D1394" t="s">
        <v>8</v>
      </c>
      <c r="E1394" s="2">
        <v>4231571577</v>
      </c>
      <c r="F1394" s="2">
        <v>-7105815527</v>
      </c>
    </row>
    <row r="1395" spans="1:6" x14ac:dyDescent="0.3">
      <c r="A1395" t="s">
        <v>1369</v>
      </c>
      <c r="B1395" t="s">
        <v>12</v>
      </c>
      <c r="C1395" s="1">
        <v>43348.166666666664</v>
      </c>
      <c r="D1395" t="s">
        <v>8</v>
      </c>
      <c r="E1395" s="2">
        <v>4231323306</v>
      </c>
      <c r="F1395" s="2">
        <v>-7105813011</v>
      </c>
    </row>
    <row r="1396" spans="1:6" x14ac:dyDescent="0.3">
      <c r="A1396" t="s">
        <v>1370</v>
      </c>
      <c r="B1396" t="s">
        <v>12</v>
      </c>
      <c r="C1396" s="1">
        <v>43348.446527777778</v>
      </c>
      <c r="D1396" t="s">
        <v>8</v>
      </c>
      <c r="E1396" s="2">
        <v>4229848866</v>
      </c>
      <c r="F1396" s="2">
        <v>-7106313294</v>
      </c>
    </row>
    <row r="1397" spans="1:6" x14ac:dyDescent="0.3">
      <c r="A1397" t="s">
        <v>1371</v>
      </c>
      <c r="B1397" t="s">
        <v>38</v>
      </c>
      <c r="C1397" s="1">
        <v>43347.909722222219</v>
      </c>
      <c r="D1397" t="s">
        <v>8</v>
      </c>
      <c r="E1397" s="2">
        <v>4231563061</v>
      </c>
      <c r="F1397" s="2">
        <v>-7109057550</v>
      </c>
    </row>
    <row r="1398" spans="1:6" x14ac:dyDescent="0.3">
      <c r="A1398" t="s">
        <v>1372</v>
      </c>
      <c r="B1398" t="s">
        <v>12</v>
      </c>
      <c r="C1398" s="1">
        <v>43344.770833333336</v>
      </c>
      <c r="D1398" t="s">
        <v>8</v>
      </c>
      <c r="E1398" s="2">
        <v>4229878438</v>
      </c>
      <c r="F1398" s="2">
        <v>-7106011998</v>
      </c>
    </row>
    <row r="1399" spans="1:6" x14ac:dyDescent="0.3">
      <c r="A1399" t="s">
        <v>1373</v>
      </c>
      <c r="B1399" t="s">
        <v>12</v>
      </c>
      <c r="C1399" s="1">
        <v>43326.580555555556</v>
      </c>
      <c r="D1399" t="s">
        <v>8</v>
      </c>
      <c r="E1399" s="2">
        <v>4237679994</v>
      </c>
      <c r="F1399" s="2">
        <v>-7105700887</v>
      </c>
    </row>
    <row r="1400" spans="1:6" x14ac:dyDescent="0.3">
      <c r="A1400" t="s">
        <v>1374</v>
      </c>
      <c r="B1400" t="s">
        <v>12</v>
      </c>
      <c r="C1400" s="1">
        <v>43348.413194444445</v>
      </c>
      <c r="D1400" t="s">
        <v>8</v>
      </c>
      <c r="E1400" s="2">
        <v>4228058700</v>
      </c>
      <c r="F1400" s="2">
        <v>-7107432184</v>
      </c>
    </row>
    <row r="1401" spans="1:6" x14ac:dyDescent="0.3">
      <c r="A1401" t="s">
        <v>1375</v>
      </c>
      <c r="B1401" t="s">
        <v>38</v>
      </c>
      <c r="C1401" s="1">
        <v>43347.854166666664</v>
      </c>
      <c r="D1401" t="s">
        <v>8</v>
      </c>
      <c r="E1401" s="2">
        <v>4232223668</v>
      </c>
      <c r="F1401" s="2">
        <v>-7106835304</v>
      </c>
    </row>
    <row r="1402" spans="1:6" x14ac:dyDescent="0.3">
      <c r="A1402" t="s">
        <v>1376</v>
      </c>
      <c r="B1402" t="s">
        <v>12</v>
      </c>
      <c r="C1402" s="1">
        <v>43348.349305555559</v>
      </c>
      <c r="D1402" t="s">
        <v>8</v>
      </c>
      <c r="E1402" s="2">
        <v>4236497550</v>
      </c>
      <c r="F1402" s="2">
        <v>-7106204400</v>
      </c>
    </row>
    <row r="1403" spans="1:6" x14ac:dyDescent="0.3">
      <c r="A1403" t="s">
        <v>1377</v>
      </c>
      <c r="B1403" t="s">
        <v>12</v>
      </c>
      <c r="C1403" s="1">
        <v>43348.319444444445</v>
      </c>
      <c r="D1403" t="s">
        <v>8</v>
      </c>
      <c r="E1403" s="2">
        <v>4235043297</v>
      </c>
      <c r="F1403" s="2">
        <v>-7105873158</v>
      </c>
    </row>
    <row r="1404" spans="1:6" x14ac:dyDescent="0.3">
      <c r="A1404" t="s">
        <v>1378</v>
      </c>
      <c r="B1404" t="s">
        <v>10</v>
      </c>
      <c r="C1404" s="1">
        <v>43347.708333333336</v>
      </c>
      <c r="D1404" t="s">
        <v>8</v>
      </c>
      <c r="E1404" s="2">
        <v>4237130572</v>
      </c>
      <c r="F1404" s="2">
        <v>-7103293712</v>
      </c>
    </row>
    <row r="1405" spans="1:6" x14ac:dyDescent="0.3">
      <c r="A1405" t="s">
        <v>1379</v>
      </c>
      <c r="B1405" t="s">
        <v>12</v>
      </c>
      <c r="C1405" s="1">
        <v>43348</v>
      </c>
      <c r="D1405" t="s">
        <v>8</v>
      </c>
      <c r="E1405" s="2">
        <v>4235969525</v>
      </c>
      <c r="F1405" s="2">
        <v>-7105401301</v>
      </c>
    </row>
    <row r="1406" spans="1:6" x14ac:dyDescent="0.3">
      <c r="A1406" t="s">
        <v>1380</v>
      </c>
      <c r="B1406" t="s">
        <v>10</v>
      </c>
      <c r="C1406" s="1">
        <v>43347.541666666664</v>
      </c>
      <c r="D1406" t="s">
        <v>8</v>
      </c>
      <c r="E1406" s="2">
        <v>4230565415</v>
      </c>
      <c r="F1406" s="2">
        <v>-7108186812</v>
      </c>
    </row>
    <row r="1407" spans="1:6" x14ac:dyDescent="0.3">
      <c r="A1407" t="s">
        <v>1381</v>
      </c>
      <c r="B1407" t="s">
        <v>12</v>
      </c>
      <c r="C1407" s="1">
        <v>43348.039583333331</v>
      </c>
      <c r="D1407" t="s">
        <v>8</v>
      </c>
      <c r="E1407" s="2">
        <v>4235441899</v>
      </c>
      <c r="F1407" s="2">
        <v>-7115018788</v>
      </c>
    </row>
    <row r="1408" spans="1:6" x14ac:dyDescent="0.3">
      <c r="A1408" t="s">
        <v>1382</v>
      </c>
      <c r="B1408" t="s">
        <v>15</v>
      </c>
      <c r="C1408" s="1">
        <v>43347.984027777777</v>
      </c>
      <c r="D1408" t="s">
        <v>8</v>
      </c>
      <c r="E1408" s="2">
        <v>4231016764</v>
      </c>
      <c r="F1408" s="2">
        <v>-7106291180</v>
      </c>
    </row>
    <row r="1409" spans="1:6" x14ac:dyDescent="0.3">
      <c r="A1409" t="s">
        <v>1383</v>
      </c>
      <c r="B1409" t="s">
        <v>15</v>
      </c>
      <c r="C1409" s="1">
        <v>43347.951388888891</v>
      </c>
      <c r="D1409" t="s">
        <v>8</v>
      </c>
      <c r="E1409" s="2">
        <v>4226652466</v>
      </c>
      <c r="F1409" s="2">
        <v>-7109855320</v>
      </c>
    </row>
    <row r="1410" spans="1:6" x14ac:dyDescent="0.3">
      <c r="A1410" t="s">
        <v>1384</v>
      </c>
      <c r="B1410" t="s">
        <v>38</v>
      </c>
      <c r="C1410" s="1">
        <v>43345.625</v>
      </c>
      <c r="D1410" t="s">
        <v>8</v>
      </c>
      <c r="E1410" s="2">
        <v>4228719467</v>
      </c>
      <c r="F1410" s="2">
        <v>-7107380134</v>
      </c>
    </row>
    <row r="1411" spans="1:6" x14ac:dyDescent="0.3">
      <c r="A1411" t="s">
        <v>1385</v>
      </c>
      <c r="B1411" t="s">
        <v>28</v>
      </c>
      <c r="C1411" s="1">
        <v>43345.666666666664</v>
      </c>
      <c r="D1411" t="s">
        <v>8</v>
      </c>
      <c r="E1411" s="2">
        <v>4230985924</v>
      </c>
      <c r="F1411" s="2">
        <v>-7106433641</v>
      </c>
    </row>
    <row r="1412" spans="1:6" x14ac:dyDescent="0.3">
      <c r="A1412" t="s">
        <v>1386</v>
      </c>
      <c r="B1412" t="s">
        <v>12</v>
      </c>
      <c r="C1412" s="1">
        <v>43347.943749999999</v>
      </c>
      <c r="D1412" t="s">
        <v>8</v>
      </c>
      <c r="E1412" s="2">
        <v>4224451770</v>
      </c>
      <c r="F1412" s="2">
        <v>-7113722687</v>
      </c>
    </row>
    <row r="1413" spans="1:6" x14ac:dyDescent="0.3">
      <c r="A1413" t="s">
        <v>1387</v>
      </c>
      <c r="B1413" t="s">
        <v>15</v>
      </c>
      <c r="C1413" s="1">
        <v>43347.913888888892</v>
      </c>
      <c r="D1413" t="s">
        <v>8</v>
      </c>
      <c r="E1413" s="2">
        <v>4230209443</v>
      </c>
      <c r="F1413" s="2">
        <v>-7106575183</v>
      </c>
    </row>
    <row r="1414" spans="1:6" x14ac:dyDescent="0.3">
      <c r="A1414" t="s">
        <v>1388</v>
      </c>
      <c r="B1414" t="s">
        <v>12</v>
      </c>
      <c r="C1414" s="1">
        <v>43347.79583333333</v>
      </c>
      <c r="D1414" t="s">
        <v>8</v>
      </c>
      <c r="E1414" s="2">
        <v>4236734525</v>
      </c>
      <c r="F1414" s="2">
        <v>-7105495308</v>
      </c>
    </row>
    <row r="1415" spans="1:6" x14ac:dyDescent="0.3">
      <c r="A1415" t="s">
        <v>1389</v>
      </c>
      <c r="B1415" t="s">
        <v>38</v>
      </c>
      <c r="C1415" s="1">
        <v>43347.826388888891</v>
      </c>
      <c r="D1415" t="s">
        <v>8</v>
      </c>
      <c r="E1415" s="2">
        <v>4229041466</v>
      </c>
      <c r="F1415" s="2">
        <v>-7108643312</v>
      </c>
    </row>
    <row r="1416" spans="1:6" x14ac:dyDescent="0.3">
      <c r="A1416" t="s">
        <v>1390</v>
      </c>
      <c r="B1416" t="s">
        <v>38</v>
      </c>
      <c r="C1416" s="1">
        <v>43346.614583333336</v>
      </c>
      <c r="D1416" t="s">
        <v>8</v>
      </c>
      <c r="E1416" s="2">
        <v>4234518280</v>
      </c>
      <c r="F1416" s="2">
        <v>-7110066932</v>
      </c>
    </row>
    <row r="1417" spans="1:6" x14ac:dyDescent="0.3">
      <c r="A1417" t="s">
        <v>1391</v>
      </c>
      <c r="B1417" t="s">
        <v>28</v>
      </c>
      <c r="C1417" s="1">
        <v>43347.667361111111</v>
      </c>
      <c r="D1417" t="s">
        <v>8</v>
      </c>
      <c r="E1417" s="2">
        <v>4235521429</v>
      </c>
      <c r="F1417" s="2">
        <v>-7106206351</v>
      </c>
    </row>
    <row r="1418" spans="1:6" x14ac:dyDescent="0.3">
      <c r="A1418" t="s">
        <v>1391</v>
      </c>
      <c r="B1418" t="s">
        <v>109</v>
      </c>
      <c r="C1418" s="1">
        <v>43347.667361111111</v>
      </c>
      <c r="D1418" t="s">
        <v>8</v>
      </c>
      <c r="E1418" s="2">
        <v>4235521429</v>
      </c>
      <c r="F1418" s="2">
        <v>-7106206351</v>
      </c>
    </row>
    <row r="1419" spans="1:6" x14ac:dyDescent="0.3">
      <c r="A1419" t="s">
        <v>1392</v>
      </c>
      <c r="B1419" t="s">
        <v>28</v>
      </c>
      <c r="C1419" s="1">
        <v>43347.769444444442</v>
      </c>
      <c r="D1419" t="s">
        <v>8</v>
      </c>
      <c r="E1419" s="2">
        <v>4235234110</v>
      </c>
      <c r="F1419" s="2">
        <v>-7106432465</v>
      </c>
    </row>
    <row r="1420" spans="1:6" x14ac:dyDescent="0.3">
      <c r="A1420" t="s">
        <v>1393</v>
      </c>
      <c r="B1420" t="s">
        <v>10</v>
      </c>
      <c r="C1420" s="1">
        <v>43346</v>
      </c>
      <c r="D1420" t="s">
        <v>8</v>
      </c>
      <c r="E1420" s="2">
        <v>4234943694</v>
      </c>
      <c r="F1420" s="2">
        <v>-7106650735</v>
      </c>
    </row>
    <row r="1421" spans="1:6" x14ac:dyDescent="0.3">
      <c r="A1421" t="s">
        <v>1394</v>
      </c>
      <c r="B1421" t="s">
        <v>12</v>
      </c>
      <c r="C1421" s="1">
        <v>43345.592361111114</v>
      </c>
      <c r="D1421" t="s">
        <v>8</v>
      </c>
      <c r="E1421" s="2">
        <v>4229176926</v>
      </c>
      <c r="F1421" s="2">
        <v>-7106645220</v>
      </c>
    </row>
    <row r="1422" spans="1:6" x14ac:dyDescent="0.3">
      <c r="A1422" t="s">
        <v>1395</v>
      </c>
      <c r="B1422" t="s">
        <v>12</v>
      </c>
      <c r="C1422" s="1">
        <v>43343.041666666664</v>
      </c>
      <c r="D1422" t="s">
        <v>8</v>
      </c>
      <c r="E1422" s="2">
        <v>4232974821</v>
      </c>
      <c r="F1422" s="2">
        <v>-7108454012</v>
      </c>
    </row>
    <row r="1423" spans="1:6" x14ac:dyDescent="0.3">
      <c r="A1423" t="s">
        <v>1396</v>
      </c>
      <c r="B1423" t="s">
        <v>12</v>
      </c>
      <c r="C1423" s="1">
        <v>43347.754166666666</v>
      </c>
      <c r="D1423" t="s">
        <v>8</v>
      </c>
      <c r="E1423" s="2">
        <v>4235942556</v>
      </c>
      <c r="F1423" s="2">
        <v>-7105288819</v>
      </c>
    </row>
    <row r="1424" spans="1:6" x14ac:dyDescent="0.3">
      <c r="A1424" t="s">
        <v>1397</v>
      </c>
      <c r="B1424" t="s">
        <v>38</v>
      </c>
      <c r="C1424" s="1">
        <v>43347.736111111109</v>
      </c>
      <c r="D1424" t="s">
        <v>8</v>
      </c>
      <c r="E1424" s="2">
        <v>4233671130</v>
      </c>
      <c r="F1424" s="2">
        <v>-7107102057</v>
      </c>
    </row>
    <row r="1425" spans="1:6" x14ac:dyDescent="0.3">
      <c r="A1425" t="s">
        <v>1398</v>
      </c>
      <c r="B1425" t="s">
        <v>28</v>
      </c>
      <c r="C1425" s="1">
        <v>43347.430555555555</v>
      </c>
      <c r="D1425" t="s">
        <v>8</v>
      </c>
      <c r="E1425" s="2">
        <v>4231897920</v>
      </c>
      <c r="F1425" s="2">
        <v>-7107964653</v>
      </c>
    </row>
    <row r="1426" spans="1:6" x14ac:dyDescent="0.3">
      <c r="A1426" t="s">
        <v>1399</v>
      </c>
      <c r="B1426" t="s">
        <v>12</v>
      </c>
      <c r="C1426" s="1">
        <v>43345</v>
      </c>
      <c r="D1426" t="s">
        <v>8</v>
      </c>
      <c r="E1426" s="2">
        <v>4235969525</v>
      </c>
      <c r="F1426" s="2">
        <v>-7105401301</v>
      </c>
    </row>
    <row r="1427" spans="1:6" x14ac:dyDescent="0.3">
      <c r="A1427" t="s">
        <v>1400</v>
      </c>
      <c r="B1427" t="s">
        <v>7</v>
      </c>
      <c r="C1427" s="1">
        <v>43347.738194444442</v>
      </c>
      <c r="D1427" t="s">
        <v>8</v>
      </c>
      <c r="E1427" s="2">
        <v>4230775024</v>
      </c>
      <c r="F1427" s="2">
        <v>-7108273084</v>
      </c>
    </row>
    <row r="1428" spans="1:6" x14ac:dyDescent="0.3">
      <c r="A1428" t="s">
        <v>1401</v>
      </c>
      <c r="B1428" t="s">
        <v>7</v>
      </c>
      <c r="C1428" s="1">
        <v>43347.678472222222</v>
      </c>
      <c r="D1428" t="s">
        <v>8</v>
      </c>
      <c r="E1428" s="2">
        <v>4231265126</v>
      </c>
      <c r="F1428" s="2">
        <v>-7111414509</v>
      </c>
    </row>
    <row r="1429" spans="1:6" x14ac:dyDescent="0.3">
      <c r="A1429" t="s">
        <v>1402</v>
      </c>
      <c r="B1429" t="s">
        <v>15</v>
      </c>
      <c r="C1429" s="1">
        <v>43347.643750000003</v>
      </c>
      <c r="D1429" t="s">
        <v>8</v>
      </c>
      <c r="E1429" s="2">
        <v>4232667817</v>
      </c>
      <c r="F1429" s="2">
        <v>-7107148110</v>
      </c>
    </row>
    <row r="1430" spans="1:6" x14ac:dyDescent="0.3">
      <c r="A1430" t="s">
        <v>1403</v>
      </c>
      <c r="B1430" t="s">
        <v>12</v>
      </c>
      <c r="C1430" s="1">
        <v>43347.70208333333</v>
      </c>
      <c r="D1430" t="s">
        <v>8</v>
      </c>
      <c r="E1430" s="2">
        <v>4234999733</v>
      </c>
      <c r="F1430" s="2">
        <v>-7108103440</v>
      </c>
    </row>
    <row r="1431" spans="1:6" x14ac:dyDescent="0.3">
      <c r="A1431" t="s">
        <v>1404</v>
      </c>
      <c r="B1431" t="s">
        <v>10</v>
      </c>
      <c r="C1431" s="1">
        <v>43346.708333333336</v>
      </c>
      <c r="D1431" t="s">
        <v>8</v>
      </c>
      <c r="E1431" s="2">
        <v>4229722209</v>
      </c>
      <c r="F1431" s="2">
        <v>-7107627914</v>
      </c>
    </row>
    <row r="1432" spans="1:6" x14ac:dyDescent="0.3">
      <c r="A1432" t="s">
        <v>1405</v>
      </c>
      <c r="B1432" t="s">
        <v>12</v>
      </c>
      <c r="C1432" s="1">
        <v>43346.659722222219</v>
      </c>
      <c r="D1432" t="s">
        <v>8</v>
      </c>
      <c r="E1432" s="2">
        <v>4235602373</v>
      </c>
      <c r="F1432" s="2">
        <v>-7106177615</v>
      </c>
    </row>
    <row r="1433" spans="1:6" x14ac:dyDescent="0.3">
      <c r="A1433" t="s">
        <v>1406</v>
      </c>
      <c r="B1433" t="s">
        <v>7</v>
      </c>
      <c r="C1433" s="1">
        <v>43346.833333333336</v>
      </c>
      <c r="D1433" t="s">
        <v>8</v>
      </c>
      <c r="E1433" s="2">
        <v>4232911999</v>
      </c>
      <c r="F1433" s="2">
        <v>-7108083811</v>
      </c>
    </row>
    <row r="1434" spans="1:6" x14ac:dyDescent="0.3">
      <c r="A1434" t="s">
        <v>1407</v>
      </c>
      <c r="B1434" t="s">
        <v>12</v>
      </c>
      <c r="C1434" s="1">
        <v>43347.388888888891</v>
      </c>
      <c r="D1434" t="s">
        <v>8</v>
      </c>
      <c r="E1434" s="2">
        <v>4234410718</v>
      </c>
      <c r="F1434" s="2">
        <v>-7110180260</v>
      </c>
    </row>
    <row r="1435" spans="1:6" x14ac:dyDescent="0.3">
      <c r="A1435" t="s">
        <v>1408</v>
      </c>
      <c r="B1435" t="s">
        <v>12</v>
      </c>
      <c r="C1435" s="1">
        <v>43347.607638888891</v>
      </c>
      <c r="D1435" t="s">
        <v>8</v>
      </c>
      <c r="E1435" s="2">
        <v>4228187061</v>
      </c>
      <c r="F1435" s="2">
        <v>-7108751152</v>
      </c>
    </row>
    <row r="1436" spans="1:6" x14ac:dyDescent="0.3">
      <c r="A1436" t="s">
        <v>1409</v>
      </c>
      <c r="B1436" t="s">
        <v>12</v>
      </c>
      <c r="C1436" s="1">
        <v>43347.583333333336</v>
      </c>
      <c r="D1436" t="s">
        <v>8</v>
      </c>
      <c r="E1436" s="2">
        <v>4234095802</v>
      </c>
      <c r="F1436" s="2">
        <v>-7106760101</v>
      </c>
    </row>
    <row r="1437" spans="1:6" x14ac:dyDescent="0.3">
      <c r="A1437" t="s">
        <v>1410</v>
      </c>
      <c r="B1437" t="s">
        <v>12</v>
      </c>
      <c r="C1437" s="1">
        <v>43347.058333333334</v>
      </c>
      <c r="D1437" t="s">
        <v>8</v>
      </c>
      <c r="E1437" s="2">
        <v>4226788791</v>
      </c>
      <c r="F1437" s="2">
        <v>-7110067012</v>
      </c>
    </row>
    <row r="1438" spans="1:6" x14ac:dyDescent="0.3">
      <c r="A1438" t="s">
        <v>1411</v>
      </c>
      <c r="B1438" t="s">
        <v>12</v>
      </c>
      <c r="C1438" s="1">
        <v>43347.386111111111</v>
      </c>
      <c r="D1438" t="s">
        <v>8</v>
      </c>
      <c r="E1438" s="2">
        <v>4236122324</v>
      </c>
      <c r="F1438" s="2">
        <v>-7106593235</v>
      </c>
    </row>
    <row r="1439" spans="1:6" x14ac:dyDescent="0.3">
      <c r="A1439" t="s">
        <v>1412</v>
      </c>
      <c r="B1439" t="s">
        <v>10</v>
      </c>
      <c r="C1439" s="1">
        <v>43347.609027777777</v>
      </c>
      <c r="D1439" t="s">
        <v>8</v>
      </c>
      <c r="E1439" s="2">
        <v>4235783831</v>
      </c>
      <c r="F1439" s="2">
        <v>-7105795495</v>
      </c>
    </row>
    <row r="1440" spans="1:6" x14ac:dyDescent="0.3">
      <c r="A1440" t="s">
        <v>1413</v>
      </c>
      <c r="B1440" t="s">
        <v>7</v>
      </c>
      <c r="C1440" s="1">
        <v>43334</v>
      </c>
      <c r="D1440" t="s">
        <v>8</v>
      </c>
      <c r="E1440" s="2">
        <v>4231736234</v>
      </c>
      <c r="F1440" s="2">
        <v>-7107724596</v>
      </c>
    </row>
    <row r="1441" spans="1:6" x14ac:dyDescent="0.3">
      <c r="A1441" t="s">
        <v>1414</v>
      </c>
      <c r="B1441" t="s">
        <v>140</v>
      </c>
      <c r="C1441" s="1">
        <v>43343.708333333336</v>
      </c>
      <c r="D1441" t="s">
        <v>8</v>
      </c>
      <c r="E1441" s="2">
        <v>4232150239</v>
      </c>
      <c r="F1441" s="2">
        <v>-7105967200</v>
      </c>
    </row>
    <row r="1442" spans="1:6" x14ac:dyDescent="0.3">
      <c r="A1442" t="s">
        <v>1415</v>
      </c>
      <c r="B1442" t="s">
        <v>12</v>
      </c>
      <c r="C1442" s="1">
        <v>43347.571527777778</v>
      </c>
      <c r="D1442" t="s">
        <v>8</v>
      </c>
      <c r="E1442" s="2">
        <v>4234862382</v>
      </c>
      <c r="F1442" s="2">
        <v>-7108277637</v>
      </c>
    </row>
    <row r="1443" spans="1:6" x14ac:dyDescent="0.3">
      <c r="A1443" t="s">
        <v>1416</v>
      </c>
      <c r="B1443" t="s">
        <v>12</v>
      </c>
      <c r="C1443" s="1">
        <v>43336.708333333336</v>
      </c>
      <c r="D1443" t="s">
        <v>8</v>
      </c>
      <c r="E1443" s="2">
        <v>4234136252</v>
      </c>
      <c r="F1443" s="2">
        <v>-7106707636</v>
      </c>
    </row>
    <row r="1444" spans="1:6" x14ac:dyDescent="0.3">
      <c r="A1444" t="s">
        <v>1417</v>
      </c>
      <c r="B1444" t="s">
        <v>12</v>
      </c>
      <c r="C1444" s="1">
        <v>43347.538194444445</v>
      </c>
      <c r="D1444" t="s">
        <v>8</v>
      </c>
      <c r="E1444" s="2">
        <v>4234862382</v>
      </c>
      <c r="F1444" s="2">
        <v>-7108277637</v>
      </c>
    </row>
    <row r="1445" spans="1:6" x14ac:dyDescent="0.3">
      <c r="A1445" t="s">
        <v>1418</v>
      </c>
      <c r="B1445" t="s">
        <v>12</v>
      </c>
      <c r="C1445" s="1">
        <v>43347.51666666667</v>
      </c>
      <c r="D1445" t="s">
        <v>8</v>
      </c>
      <c r="E1445" s="2">
        <v>4235131763</v>
      </c>
      <c r="F1445" s="2">
        <v>-7105838367</v>
      </c>
    </row>
    <row r="1446" spans="1:6" x14ac:dyDescent="0.3">
      <c r="A1446" t="s">
        <v>1419</v>
      </c>
      <c r="B1446" t="s">
        <v>12</v>
      </c>
      <c r="C1446" s="1">
        <v>43334.520833333336</v>
      </c>
      <c r="D1446" t="s">
        <v>8</v>
      </c>
      <c r="E1446" s="2">
        <v>4234570901</v>
      </c>
      <c r="F1446" s="2">
        <v>-7103596974</v>
      </c>
    </row>
    <row r="1447" spans="1:6" x14ac:dyDescent="0.3">
      <c r="A1447" t="s">
        <v>1420</v>
      </c>
      <c r="B1447" t="s">
        <v>12</v>
      </c>
      <c r="C1447" s="1">
        <v>43347.557638888888</v>
      </c>
      <c r="D1447" t="s">
        <v>8</v>
      </c>
      <c r="E1447" s="2">
        <v>4236917081</v>
      </c>
      <c r="F1447" s="2">
        <v>-7103970662</v>
      </c>
    </row>
    <row r="1448" spans="1:6" x14ac:dyDescent="0.3">
      <c r="A1448" t="s">
        <v>1421</v>
      </c>
      <c r="B1448" t="s">
        <v>38</v>
      </c>
      <c r="C1448" s="1">
        <v>43347.458333333336</v>
      </c>
      <c r="D1448" t="s">
        <v>8</v>
      </c>
      <c r="E1448" s="2">
        <v>4232755943</v>
      </c>
      <c r="F1448" s="2">
        <v>-7108305748</v>
      </c>
    </row>
    <row r="1449" spans="1:6" x14ac:dyDescent="0.3">
      <c r="A1449" t="s">
        <v>1422</v>
      </c>
      <c r="B1449" t="s">
        <v>12</v>
      </c>
      <c r="C1449" s="1">
        <v>43347.520833333336</v>
      </c>
      <c r="D1449" t="s">
        <v>8</v>
      </c>
      <c r="E1449" s="2">
        <v>4235657707</v>
      </c>
      <c r="F1449" s="2">
        <v>-7114883784</v>
      </c>
    </row>
    <row r="1450" spans="1:6" x14ac:dyDescent="0.3">
      <c r="A1450" t="s">
        <v>1423</v>
      </c>
      <c r="B1450" t="s">
        <v>7</v>
      </c>
      <c r="C1450" s="1">
        <v>43347.540277777778</v>
      </c>
      <c r="D1450" t="s">
        <v>8</v>
      </c>
      <c r="E1450" s="2">
        <v>4228079658</v>
      </c>
      <c r="F1450" s="2">
        <v>-7109039724</v>
      </c>
    </row>
    <row r="1451" spans="1:6" x14ac:dyDescent="0.3">
      <c r="A1451" t="s">
        <v>1424</v>
      </c>
      <c r="B1451" t="s">
        <v>10</v>
      </c>
      <c r="C1451" s="1">
        <v>43347.472916666666</v>
      </c>
      <c r="D1451" t="s">
        <v>8</v>
      </c>
      <c r="E1451" s="2">
        <v>4233561661</v>
      </c>
      <c r="F1451" s="2">
        <v>-7103641895</v>
      </c>
    </row>
    <row r="1452" spans="1:6" x14ac:dyDescent="0.3">
      <c r="A1452" t="s">
        <v>1425</v>
      </c>
      <c r="B1452" t="s">
        <v>38</v>
      </c>
      <c r="C1452" s="1">
        <v>43346.791666666664</v>
      </c>
      <c r="D1452" t="s">
        <v>8</v>
      </c>
      <c r="E1452" s="2">
        <v>4228197491</v>
      </c>
      <c r="F1452" s="2">
        <v>-7106085599</v>
      </c>
    </row>
    <row r="1453" spans="1:6" x14ac:dyDescent="0.3">
      <c r="A1453" t="s">
        <v>1426</v>
      </c>
      <c r="B1453" t="s">
        <v>12</v>
      </c>
      <c r="C1453" s="1">
        <v>43346.541666666664</v>
      </c>
      <c r="D1453" t="s">
        <v>8</v>
      </c>
      <c r="E1453" s="2">
        <v>4234280177</v>
      </c>
      <c r="F1453" s="2">
        <v>-7110069510</v>
      </c>
    </row>
    <row r="1454" spans="1:6" x14ac:dyDescent="0.3">
      <c r="A1454" t="s">
        <v>1427</v>
      </c>
      <c r="B1454" t="s">
        <v>109</v>
      </c>
      <c r="C1454" s="1">
        <v>43344.020833333336</v>
      </c>
      <c r="D1454" t="s">
        <v>8</v>
      </c>
      <c r="E1454" s="2">
        <v>4233781450</v>
      </c>
      <c r="F1454" s="2">
        <v>-7108539550</v>
      </c>
    </row>
    <row r="1455" spans="1:6" x14ac:dyDescent="0.3">
      <c r="A1455" t="s">
        <v>1428</v>
      </c>
      <c r="B1455" t="s">
        <v>38</v>
      </c>
      <c r="C1455" s="1">
        <v>43342.8125</v>
      </c>
      <c r="D1455" t="s">
        <v>8</v>
      </c>
      <c r="E1455" s="2">
        <v>4225768764</v>
      </c>
      <c r="F1455" s="2">
        <v>-7112641770</v>
      </c>
    </row>
    <row r="1456" spans="1:6" x14ac:dyDescent="0.3">
      <c r="A1456" t="s">
        <v>1429</v>
      </c>
      <c r="B1456" t="s">
        <v>38</v>
      </c>
      <c r="C1456" s="1">
        <v>43347.477777777778</v>
      </c>
      <c r="D1456" t="s">
        <v>8</v>
      </c>
      <c r="E1456" s="2">
        <v>4233237733</v>
      </c>
      <c r="F1456" s="2">
        <v>-7108237779</v>
      </c>
    </row>
    <row r="1457" spans="1:6" x14ac:dyDescent="0.3">
      <c r="A1457" t="s">
        <v>1430</v>
      </c>
      <c r="B1457" t="s">
        <v>10</v>
      </c>
      <c r="C1457" s="1">
        <v>43344.645833333336</v>
      </c>
      <c r="D1457" t="s">
        <v>8</v>
      </c>
      <c r="E1457" s="2">
        <v>4235055412</v>
      </c>
      <c r="F1457" s="2">
        <v>-7109056227</v>
      </c>
    </row>
    <row r="1458" spans="1:6" x14ac:dyDescent="0.3">
      <c r="A1458" t="s">
        <v>1431</v>
      </c>
      <c r="B1458" t="s">
        <v>12</v>
      </c>
      <c r="C1458" s="1">
        <v>43346.904166666667</v>
      </c>
      <c r="D1458" t="s">
        <v>8</v>
      </c>
      <c r="E1458" s="2">
        <v>4227581799</v>
      </c>
      <c r="F1458" s="2">
        <v>-7113991259</v>
      </c>
    </row>
    <row r="1459" spans="1:6" x14ac:dyDescent="0.3">
      <c r="A1459" t="s">
        <v>1432</v>
      </c>
      <c r="B1459" t="s">
        <v>28</v>
      </c>
      <c r="C1459" s="1">
        <v>43346.916666666664</v>
      </c>
      <c r="D1459" t="s">
        <v>8</v>
      </c>
      <c r="E1459" s="2">
        <v>4227802186</v>
      </c>
      <c r="F1459" s="2">
        <v>-7115314718</v>
      </c>
    </row>
    <row r="1460" spans="1:6" x14ac:dyDescent="0.3">
      <c r="A1460" t="s">
        <v>1433</v>
      </c>
      <c r="B1460" t="s">
        <v>15</v>
      </c>
      <c r="C1460" s="1">
        <v>43347.40902777778</v>
      </c>
      <c r="D1460" t="s">
        <v>8</v>
      </c>
      <c r="E1460" s="2">
        <v>4228935481</v>
      </c>
      <c r="F1460" s="2">
        <v>-7106767297</v>
      </c>
    </row>
    <row r="1461" spans="1:6" x14ac:dyDescent="0.3">
      <c r="A1461" t="s">
        <v>1433</v>
      </c>
      <c r="B1461" t="s">
        <v>7</v>
      </c>
      <c r="C1461" s="1">
        <v>43347.40902777778</v>
      </c>
      <c r="D1461" t="s">
        <v>8</v>
      </c>
      <c r="E1461" s="2">
        <v>4228935481</v>
      </c>
      <c r="F1461" s="2">
        <v>-7106767297</v>
      </c>
    </row>
    <row r="1462" spans="1:6" x14ac:dyDescent="0.3">
      <c r="A1462" t="s">
        <v>1434</v>
      </c>
      <c r="B1462" t="s">
        <v>38</v>
      </c>
      <c r="C1462" s="1">
        <v>43346.833333333336</v>
      </c>
      <c r="D1462" t="s">
        <v>8</v>
      </c>
      <c r="E1462" s="2">
        <v>4230063121</v>
      </c>
      <c r="F1462" s="2">
        <v>-7105091541</v>
      </c>
    </row>
    <row r="1463" spans="1:6" x14ac:dyDescent="0.3">
      <c r="A1463" t="s">
        <v>1435</v>
      </c>
      <c r="B1463" t="s">
        <v>38</v>
      </c>
      <c r="C1463" s="1">
        <v>43347.339583333334</v>
      </c>
      <c r="D1463" t="s">
        <v>8</v>
      </c>
      <c r="E1463" s="2">
        <v>4228874110</v>
      </c>
      <c r="F1463" s="2">
        <v>-7109117797</v>
      </c>
    </row>
    <row r="1464" spans="1:6" x14ac:dyDescent="0.3">
      <c r="A1464" t="s">
        <v>1436</v>
      </c>
      <c r="B1464" t="s">
        <v>7</v>
      </c>
      <c r="C1464" s="1">
        <v>43347.270833333336</v>
      </c>
      <c r="D1464" t="s">
        <v>8</v>
      </c>
      <c r="E1464" s="2">
        <v>4233983534</v>
      </c>
      <c r="F1464" s="2">
        <v>-7107923847</v>
      </c>
    </row>
    <row r="1465" spans="1:6" x14ac:dyDescent="0.3">
      <c r="A1465" t="s">
        <v>1437</v>
      </c>
      <c r="B1465" t="s">
        <v>7</v>
      </c>
      <c r="C1465" s="1">
        <v>43347.338194444441</v>
      </c>
      <c r="D1465" t="s">
        <v>8</v>
      </c>
      <c r="E1465" s="2">
        <v>4227380942</v>
      </c>
      <c r="F1465" s="2">
        <v>-7111996035</v>
      </c>
    </row>
    <row r="1466" spans="1:6" x14ac:dyDescent="0.3">
      <c r="A1466" t="s">
        <v>1438</v>
      </c>
      <c r="B1466" t="s">
        <v>10</v>
      </c>
      <c r="C1466" s="1">
        <v>43344.666666666664</v>
      </c>
      <c r="D1466" t="s">
        <v>8</v>
      </c>
      <c r="E1466" s="2">
        <v>4231203699</v>
      </c>
      <c r="F1466" s="2">
        <v>-7111303882</v>
      </c>
    </row>
    <row r="1467" spans="1:6" x14ac:dyDescent="0.3">
      <c r="A1467" t="s">
        <v>1439</v>
      </c>
      <c r="B1467" t="s">
        <v>38</v>
      </c>
      <c r="C1467" s="1">
        <v>43347.245138888888</v>
      </c>
      <c r="D1467" t="s">
        <v>8</v>
      </c>
      <c r="E1467" s="2">
        <v>4228699242</v>
      </c>
      <c r="F1467" s="2">
        <v>-7109516729</v>
      </c>
    </row>
    <row r="1468" spans="1:6" x14ac:dyDescent="0.3">
      <c r="A1468" t="s">
        <v>1440</v>
      </c>
      <c r="B1468" t="s">
        <v>12</v>
      </c>
      <c r="C1468" s="1">
        <v>43347.076388888891</v>
      </c>
      <c r="D1468" t="s">
        <v>8</v>
      </c>
      <c r="E1468" s="2">
        <v>4235127685</v>
      </c>
      <c r="F1468" s="2">
        <v>-7113587892</v>
      </c>
    </row>
    <row r="1469" spans="1:6" x14ac:dyDescent="0.3">
      <c r="A1469" t="s">
        <v>1441</v>
      </c>
      <c r="B1469" t="s">
        <v>38</v>
      </c>
      <c r="C1469" s="1">
        <v>43347.073611111111</v>
      </c>
      <c r="D1469" t="s">
        <v>8</v>
      </c>
      <c r="E1469" s="2">
        <v>4235824479</v>
      </c>
      <c r="F1469" s="2">
        <v>-7105415356</v>
      </c>
    </row>
    <row r="1470" spans="1:6" x14ac:dyDescent="0.3">
      <c r="A1470" t="s">
        <v>1442</v>
      </c>
      <c r="B1470" t="s">
        <v>28</v>
      </c>
      <c r="C1470" s="1">
        <v>43347.068055555559</v>
      </c>
      <c r="D1470" t="s">
        <v>8</v>
      </c>
      <c r="E1470" s="2">
        <v>4235330972</v>
      </c>
      <c r="F1470" s="2">
        <v>-7116778958</v>
      </c>
    </row>
    <row r="1471" spans="1:6" x14ac:dyDescent="0.3">
      <c r="A1471" t="s">
        <v>1443</v>
      </c>
      <c r="B1471" t="s">
        <v>7</v>
      </c>
      <c r="C1471" s="1">
        <v>43347.005555555559</v>
      </c>
      <c r="D1471" t="s">
        <v>8</v>
      </c>
      <c r="E1471" s="2">
        <v>4230370925</v>
      </c>
      <c r="F1471" s="2">
        <v>-7108313459</v>
      </c>
    </row>
    <row r="1472" spans="1:6" x14ac:dyDescent="0.3">
      <c r="A1472" t="s">
        <v>1444</v>
      </c>
      <c r="B1472" t="s">
        <v>38</v>
      </c>
      <c r="C1472" s="1">
        <v>43347.013888888891</v>
      </c>
      <c r="D1472" t="s">
        <v>8</v>
      </c>
      <c r="E1472" s="2">
        <v>4234431922</v>
      </c>
      <c r="F1472" s="2">
        <v>-7106706029</v>
      </c>
    </row>
    <row r="1473" spans="1:6" x14ac:dyDescent="0.3">
      <c r="A1473" t="s">
        <v>1445</v>
      </c>
      <c r="B1473" t="s">
        <v>7</v>
      </c>
      <c r="C1473" s="1">
        <v>43346.991666666669</v>
      </c>
      <c r="D1473" t="s">
        <v>8</v>
      </c>
      <c r="E1473" s="2">
        <v>4232610077</v>
      </c>
      <c r="F1473" s="2">
        <v>-7110433335</v>
      </c>
    </row>
    <row r="1474" spans="1:6" x14ac:dyDescent="0.3">
      <c r="A1474" t="s">
        <v>1446</v>
      </c>
      <c r="B1474" t="s">
        <v>10</v>
      </c>
      <c r="C1474" s="1">
        <v>43347.007638888892</v>
      </c>
      <c r="D1474" t="s">
        <v>8</v>
      </c>
      <c r="E1474" s="2">
        <v>4231633754</v>
      </c>
      <c r="F1474" s="2">
        <v>-7109326915</v>
      </c>
    </row>
    <row r="1475" spans="1:6" x14ac:dyDescent="0.3">
      <c r="A1475" t="s">
        <v>1447</v>
      </c>
      <c r="B1475" t="s">
        <v>15</v>
      </c>
      <c r="C1475" s="1">
        <v>43346.910416666666</v>
      </c>
      <c r="D1475" t="s">
        <v>8</v>
      </c>
      <c r="E1475" s="2">
        <v>4227855984</v>
      </c>
      <c r="F1475" s="2">
        <v>-7109199697</v>
      </c>
    </row>
    <row r="1476" spans="1:6" x14ac:dyDescent="0.3">
      <c r="A1476" t="s">
        <v>1448</v>
      </c>
      <c r="B1476" t="s">
        <v>12</v>
      </c>
      <c r="C1476" s="1">
        <v>43346.962500000001</v>
      </c>
      <c r="D1476" t="s">
        <v>8</v>
      </c>
      <c r="E1476" s="2">
        <v>4227470119</v>
      </c>
      <c r="F1476" s="2">
        <v>-7109344053</v>
      </c>
    </row>
    <row r="1477" spans="1:6" x14ac:dyDescent="0.3">
      <c r="A1477" t="s">
        <v>1448</v>
      </c>
      <c r="B1477" t="s">
        <v>15</v>
      </c>
      <c r="C1477" s="1">
        <v>43346.962500000001</v>
      </c>
      <c r="D1477" t="s">
        <v>8</v>
      </c>
      <c r="E1477" s="2">
        <v>4227470119</v>
      </c>
      <c r="F1477" s="2">
        <v>-7109344053</v>
      </c>
    </row>
    <row r="1478" spans="1:6" x14ac:dyDescent="0.3">
      <c r="A1478" t="s">
        <v>1449</v>
      </c>
      <c r="B1478" t="s">
        <v>7</v>
      </c>
      <c r="C1478" s="1">
        <v>43346.943749999999</v>
      </c>
      <c r="D1478" t="s">
        <v>8</v>
      </c>
      <c r="E1478" s="2">
        <v>4227380942</v>
      </c>
      <c r="F1478" s="2">
        <v>-7111996035</v>
      </c>
    </row>
    <row r="1479" spans="1:6" x14ac:dyDescent="0.3">
      <c r="A1479" t="s">
        <v>1450</v>
      </c>
      <c r="B1479" t="s">
        <v>7</v>
      </c>
      <c r="C1479" s="1">
        <v>43346.899305555555</v>
      </c>
      <c r="D1479" t="s">
        <v>8</v>
      </c>
      <c r="E1479" s="2">
        <v>4229572232</v>
      </c>
      <c r="F1479" s="2">
        <v>-7107505157</v>
      </c>
    </row>
    <row r="1480" spans="1:6" x14ac:dyDescent="0.3">
      <c r="A1480" t="s">
        <v>1451</v>
      </c>
      <c r="B1480" t="s">
        <v>7</v>
      </c>
      <c r="C1480" s="1">
        <v>43346.933333333334</v>
      </c>
      <c r="D1480" t="s">
        <v>8</v>
      </c>
      <c r="E1480" s="2">
        <v>4230703587</v>
      </c>
      <c r="F1480" s="2">
        <v>-7108410227</v>
      </c>
    </row>
    <row r="1481" spans="1:6" x14ac:dyDescent="0.3">
      <c r="A1481" t="s">
        <v>1452</v>
      </c>
      <c r="B1481" t="s">
        <v>12</v>
      </c>
      <c r="C1481" s="1">
        <v>43346.854166666664</v>
      </c>
      <c r="D1481" t="s">
        <v>8</v>
      </c>
      <c r="E1481" s="2">
        <v>4236643546</v>
      </c>
      <c r="F1481" s="2">
        <v>-7106135413</v>
      </c>
    </row>
    <row r="1482" spans="1:6" x14ac:dyDescent="0.3">
      <c r="A1482" t="s">
        <v>1453</v>
      </c>
      <c r="B1482" t="s">
        <v>7</v>
      </c>
      <c r="C1482" s="1">
        <v>43346.869444444441</v>
      </c>
      <c r="D1482" t="s">
        <v>8</v>
      </c>
      <c r="E1482" s="2">
        <v>4228347978</v>
      </c>
      <c r="F1482" s="2">
        <v>-7107645408</v>
      </c>
    </row>
    <row r="1483" spans="1:6" x14ac:dyDescent="0.3">
      <c r="A1483" t="s">
        <v>1454</v>
      </c>
      <c r="B1483" t="s">
        <v>12</v>
      </c>
      <c r="C1483" s="1">
        <v>43345.541666666664</v>
      </c>
      <c r="D1483" t="s">
        <v>8</v>
      </c>
      <c r="E1483" s="2">
        <v>4235779134</v>
      </c>
      <c r="F1483" s="2">
        <v>-7113937053</v>
      </c>
    </row>
    <row r="1484" spans="1:6" x14ac:dyDescent="0.3">
      <c r="A1484" t="s">
        <v>1455</v>
      </c>
      <c r="B1484" t="s">
        <v>10</v>
      </c>
      <c r="C1484" s="1">
        <v>43346.892361111109</v>
      </c>
      <c r="D1484" t="s">
        <v>8</v>
      </c>
      <c r="E1484" s="2">
        <v>4230607218</v>
      </c>
      <c r="F1484" s="2">
        <v>-7108273260</v>
      </c>
    </row>
    <row r="1485" spans="1:6" x14ac:dyDescent="0.3">
      <c r="A1485" t="s">
        <v>1456</v>
      </c>
      <c r="B1485" t="s">
        <v>15</v>
      </c>
      <c r="C1485" s="1">
        <v>43346.866666666669</v>
      </c>
      <c r="D1485" t="s">
        <v>8</v>
      </c>
      <c r="E1485" s="2">
        <v>4233152148</v>
      </c>
      <c r="F1485" s="2">
        <v>-7107085307</v>
      </c>
    </row>
    <row r="1486" spans="1:6" x14ac:dyDescent="0.3">
      <c r="A1486" t="s">
        <v>1457</v>
      </c>
      <c r="B1486" t="s">
        <v>38</v>
      </c>
      <c r="C1486" s="1">
        <v>43345.75</v>
      </c>
      <c r="D1486" t="s">
        <v>8</v>
      </c>
      <c r="E1486" s="2">
        <v>4232569490</v>
      </c>
      <c r="F1486" s="2">
        <v>-7106816778</v>
      </c>
    </row>
    <row r="1487" spans="1:6" x14ac:dyDescent="0.3">
      <c r="A1487" t="s">
        <v>1458</v>
      </c>
      <c r="B1487" t="s">
        <v>12</v>
      </c>
      <c r="C1487" s="1">
        <v>43346.815972222219</v>
      </c>
      <c r="D1487" t="s">
        <v>8</v>
      </c>
      <c r="E1487" s="2">
        <v>4237868909</v>
      </c>
      <c r="F1487" s="2">
        <v>-7105346450</v>
      </c>
    </row>
    <row r="1488" spans="1:6" x14ac:dyDescent="0.3">
      <c r="A1488" t="s">
        <v>1459</v>
      </c>
      <c r="B1488" t="s">
        <v>28</v>
      </c>
      <c r="C1488" s="1">
        <v>43346.776388888888</v>
      </c>
      <c r="D1488" t="s">
        <v>8</v>
      </c>
      <c r="E1488" s="2">
        <v>4233506218</v>
      </c>
      <c r="F1488" s="2">
        <v>-7109316781</v>
      </c>
    </row>
    <row r="1489" spans="1:6" x14ac:dyDescent="0.3">
      <c r="A1489" t="s">
        <v>1460</v>
      </c>
      <c r="B1489" t="s">
        <v>28</v>
      </c>
      <c r="C1489" s="1">
        <v>43346.799305555556</v>
      </c>
      <c r="D1489" t="s">
        <v>8</v>
      </c>
      <c r="E1489" s="2">
        <v>4229928376</v>
      </c>
      <c r="F1489" s="2">
        <v>-7105917200</v>
      </c>
    </row>
    <row r="1490" spans="1:6" x14ac:dyDescent="0.3">
      <c r="A1490" t="s">
        <v>1461</v>
      </c>
      <c r="B1490" t="s">
        <v>38</v>
      </c>
      <c r="C1490" s="1">
        <v>43346.780555555553</v>
      </c>
      <c r="D1490" t="s">
        <v>8</v>
      </c>
      <c r="E1490" s="2">
        <v>4227796370</v>
      </c>
      <c r="F1490" s="2">
        <v>-7109246318</v>
      </c>
    </row>
    <row r="1491" spans="1:6" x14ac:dyDescent="0.3">
      <c r="A1491" t="s">
        <v>1462</v>
      </c>
      <c r="B1491" t="s">
        <v>12</v>
      </c>
      <c r="C1491" s="1">
        <v>43346.745833333334</v>
      </c>
      <c r="D1491" t="s">
        <v>8</v>
      </c>
      <c r="E1491" s="2">
        <v>4233318299</v>
      </c>
      <c r="F1491" s="2">
        <v>-7108307607</v>
      </c>
    </row>
    <row r="1492" spans="1:6" x14ac:dyDescent="0.3">
      <c r="A1492" t="s">
        <v>1463</v>
      </c>
      <c r="B1492" t="s">
        <v>12</v>
      </c>
      <c r="C1492" s="1">
        <v>43346.720138888886</v>
      </c>
      <c r="D1492" t="s">
        <v>8</v>
      </c>
      <c r="E1492" s="2">
        <v>4230154555</v>
      </c>
      <c r="F1492" s="2">
        <v>-7108118184</v>
      </c>
    </row>
    <row r="1493" spans="1:6" x14ac:dyDescent="0.3">
      <c r="A1493" t="s">
        <v>1464</v>
      </c>
      <c r="B1493" t="s">
        <v>12</v>
      </c>
      <c r="C1493" s="1">
        <v>43346.666666666664</v>
      </c>
      <c r="D1493" t="s">
        <v>8</v>
      </c>
      <c r="E1493" s="2">
        <v>4235602373</v>
      </c>
      <c r="F1493" s="2">
        <v>-7106177615</v>
      </c>
    </row>
    <row r="1494" spans="1:6" x14ac:dyDescent="0.3">
      <c r="A1494" t="s">
        <v>1465</v>
      </c>
      <c r="B1494" t="s">
        <v>12</v>
      </c>
      <c r="C1494" s="1">
        <v>43346.260416666664</v>
      </c>
      <c r="D1494" t="s">
        <v>8</v>
      </c>
      <c r="E1494" s="2">
        <v>4233539970</v>
      </c>
      <c r="F1494" s="2">
        <v>-7115025675</v>
      </c>
    </row>
    <row r="1495" spans="1:6" x14ac:dyDescent="0.3">
      <c r="A1495" t="s">
        <v>1466</v>
      </c>
      <c r="B1495" t="s">
        <v>12</v>
      </c>
      <c r="C1495" s="1">
        <v>43346.604861111111</v>
      </c>
      <c r="D1495" t="s">
        <v>8</v>
      </c>
      <c r="E1495" s="2">
        <v>4235059717</v>
      </c>
      <c r="F1495" s="2">
        <v>-7107881031</v>
      </c>
    </row>
    <row r="1496" spans="1:6" x14ac:dyDescent="0.3">
      <c r="A1496" t="s">
        <v>1467</v>
      </c>
      <c r="B1496" t="s">
        <v>12</v>
      </c>
      <c r="C1496" s="1">
        <v>43346.583333333336</v>
      </c>
      <c r="D1496" t="s">
        <v>8</v>
      </c>
      <c r="E1496" s="2">
        <v>4234797240</v>
      </c>
      <c r="F1496" s="2">
        <v>-7107849582</v>
      </c>
    </row>
    <row r="1497" spans="1:6" x14ac:dyDescent="0.3">
      <c r="A1497" t="s">
        <v>1468</v>
      </c>
      <c r="B1497" t="s">
        <v>12</v>
      </c>
      <c r="C1497" s="1">
        <v>43335.445138888892</v>
      </c>
      <c r="D1497" t="s">
        <v>8</v>
      </c>
      <c r="E1497" s="2">
        <v>4235085449</v>
      </c>
      <c r="F1497" s="2">
        <v>-7113408859</v>
      </c>
    </row>
    <row r="1498" spans="1:6" x14ac:dyDescent="0.3">
      <c r="A1498" t="s">
        <v>1469</v>
      </c>
      <c r="B1498" t="s">
        <v>12</v>
      </c>
      <c r="C1498" s="1">
        <v>43346.416666666664</v>
      </c>
      <c r="D1498" t="s">
        <v>8</v>
      </c>
      <c r="E1498" s="2">
        <v>4234797240</v>
      </c>
      <c r="F1498" s="2">
        <v>-7107849582</v>
      </c>
    </row>
    <row r="1499" spans="1:6" x14ac:dyDescent="0.3">
      <c r="A1499" t="s">
        <v>1470</v>
      </c>
      <c r="B1499" t="s">
        <v>38</v>
      </c>
      <c r="C1499" s="1">
        <v>43346.583333333336</v>
      </c>
      <c r="D1499" t="s">
        <v>8</v>
      </c>
      <c r="E1499" s="2">
        <v>4230782140</v>
      </c>
      <c r="F1499" s="2">
        <v>-7108354076</v>
      </c>
    </row>
    <row r="1500" spans="1:6" x14ac:dyDescent="0.3">
      <c r="A1500" t="s">
        <v>1471</v>
      </c>
      <c r="B1500" t="s">
        <v>12</v>
      </c>
      <c r="C1500" s="1">
        <v>43346.53125</v>
      </c>
      <c r="D1500" t="s">
        <v>8</v>
      </c>
      <c r="E1500" s="2">
        <v>4232198656</v>
      </c>
      <c r="F1500" s="2">
        <v>-7106280666</v>
      </c>
    </row>
    <row r="1501" spans="1:6" x14ac:dyDescent="0.3">
      <c r="A1501" t="s">
        <v>1472</v>
      </c>
      <c r="B1501" t="s">
        <v>7</v>
      </c>
      <c r="C1501" s="1">
        <v>43346.527777777781</v>
      </c>
      <c r="D1501" t="s">
        <v>8</v>
      </c>
      <c r="E1501" s="2">
        <v>4232259354</v>
      </c>
      <c r="F1501" s="2">
        <v>-7110619643</v>
      </c>
    </row>
    <row r="1502" spans="1:6" x14ac:dyDescent="0.3">
      <c r="A1502" t="s">
        <v>1473</v>
      </c>
      <c r="B1502" t="s">
        <v>28</v>
      </c>
      <c r="C1502" s="1">
        <v>43346.125</v>
      </c>
      <c r="D1502" t="s">
        <v>8</v>
      </c>
      <c r="E1502" s="2">
        <v>4234280177</v>
      </c>
      <c r="F1502" s="2">
        <v>-7110069510</v>
      </c>
    </row>
    <row r="1503" spans="1:6" x14ac:dyDescent="0.3">
      <c r="A1503" t="s">
        <v>1474</v>
      </c>
      <c r="B1503" t="s">
        <v>7</v>
      </c>
      <c r="C1503" s="1">
        <v>43346.515972222223</v>
      </c>
      <c r="D1503" t="s">
        <v>8</v>
      </c>
      <c r="E1503" s="2">
        <v>4229328831</v>
      </c>
      <c r="F1503" s="2">
        <v>-7106219497</v>
      </c>
    </row>
    <row r="1504" spans="1:6" x14ac:dyDescent="0.3">
      <c r="A1504" t="s">
        <v>1475</v>
      </c>
      <c r="B1504" t="s">
        <v>12</v>
      </c>
      <c r="C1504" s="1">
        <v>43345.910416666666</v>
      </c>
      <c r="D1504" t="s">
        <v>8</v>
      </c>
      <c r="E1504" s="2">
        <v>4229277202</v>
      </c>
      <c r="F1504" s="2">
        <v>-7112138967</v>
      </c>
    </row>
    <row r="1505" spans="1:6" x14ac:dyDescent="0.3">
      <c r="A1505" t="s">
        <v>1476</v>
      </c>
      <c r="B1505" t="s">
        <v>28</v>
      </c>
      <c r="C1505" s="1">
        <v>43346.458333333336</v>
      </c>
      <c r="D1505" t="s">
        <v>8</v>
      </c>
      <c r="E1505" s="2">
        <v>4235241230</v>
      </c>
      <c r="F1505" s="2">
        <v>-7116878833</v>
      </c>
    </row>
    <row r="1506" spans="1:6" x14ac:dyDescent="0.3">
      <c r="A1506" t="s">
        <v>1477</v>
      </c>
      <c r="B1506" t="s">
        <v>15</v>
      </c>
      <c r="C1506" s="1">
        <v>43345.854166666664</v>
      </c>
      <c r="D1506" t="s">
        <v>8</v>
      </c>
      <c r="E1506" s="2">
        <v>4229290563</v>
      </c>
      <c r="F1506" s="2">
        <v>-7106955795</v>
      </c>
    </row>
    <row r="1507" spans="1:6" x14ac:dyDescent="0.3">
      <c r="A1507" t="s">
        <v>1478</v>
      </c>
      <c r="B1507" t="s">
        <v>12</v>
      </c>
      <c r="C1507" s="1">
        <v>43346.470833333333</v>
      </c>
      <c r="D1507" t="s">
        <v>8</v>
      </c>
      <c r="E1507" s="2">
        <v>4235095909</v>
      </c>
      <c r="F1507" s="2">
        <v>-7107412780</v>
      </c>
    </row>
    <row r="1508" spans="1:6" x14ac:dyDescent="0.3">
      <c r="A1508" t="s">
        <v>1479</v>
      </c>
      <c r="B1508" t="s">
        <v>28</v>
      </c>
      <c r="C1508" s="1">
        <v>43346.425000000003</v>
      </c>
      <c r="D1508" t="s">
        <v>8</v>
      </c>
      <c r="E1508" s="2">
        <v>4226597955</v>
      </c>
      <c r="F1508" s="2">
        <v>-7112179590</v>
      </c>
    </row>
    <row r="1509" spans="1:6" x14ac:dyDescent="0.3">
      <c r="A1509" t="s">
        <v>1480</v>
      </c>
      <c r="B1509" t="s">
        <v>7</v>
      </c>
      <c r="C1509" s="1">
        <v>43346.416666666664</v>
      </c>
      <c r="D1509" t="s">
        <v>8</v>
      </c>
      <c r="E1509" s="2">
        <v>4233750090</v>
      </c>
      <c r="F1509" s="2">
        <v>-7109583094</v>
      </c>
    </row>
    <row r="1510" spans="1:6" x14ac:dyDescent="0.3">
      <c r="A1510" t="s">
        <v>1481</v>
      </c>
      <c r="B1510" t="s">
        <v>10</v>
      </c>
      <c r="C1510" s="1">
        <v>43345.833333333336</v>
      </c>
      <c r="D1510" t="s">
        <v>8</v>
      </c>
      <c r="E1510" s="2">
        <v>4234880461</v>
      </c>
      <c r="F1510" s="2">
        <v>-7109392554</v>
      </c>
    </row>
    <row r="1511" spans="1:6" x14ac:dyDescent="0.3">
      <c r="A1511" t="s">
        <v>1482</v>
      </c>
      <c r="B1511" t="s">
        <v>38</v>
      </c>
      <c r="C1511" s="1">
        <v>43345.697916666664</v>
      </c>
      <c r="D1511" t="s">
        <v>8</v>
      </c>
      <c r="E1511" s="2">
        <v>4228788933</v>
      </c>
      <c r="F1511" s="2">
        <v>-7112658585</v>
      </c>
    </row>
    <row r="1512" spans="1:6" x14ac:dyDescent="0.3">
      <c r="A1512" t="s">
        <v>1483</v>
      </c>
      <c r="B1512" t="s">
        <v>15</v>
      </c>
      <c r="C1512" s="1">
        <v>43346.143055555556</v>
      </c>
      <c r="D1512" t="s">
        <v>8</v>
      </c>
      <c r="E1512" s="2">
        <v>4236053257</v>
      </c>
      <c r="F1512" s="2">
        <v>-7114426332</v>
      </c>
    </row>
    <row r="1513" spans="1:6" x14ac:dyDescent="0.3">
      <c r="A1513" t="s">
        <v>1483</v>
      </c>
      <c r="B1513" t="s">
        <v>7</v>
      </c>
      <c r="C1513" s="1">
        <v>43346.143055555556</v>
      </c>
      <c r="D1513" t="s">
        <v>8</v>
      </c>
      <c r="E1513" s="2">
        <v>4236053257</v>
      </c>
      <c r="F1513" s="2">
        <v>-7114426332</v>
      </c>
    </row>
    <row r="1514" spans="1:6" x14ac:dyDescent="0.3">
      <c r="A1514" t="s">
        <v>1484</v>
      </c>
      <c r="B1514" t="s">
        <v>7</v>
      </c>
      <c r="C1514" s="1">
        <v>43346.041666666664</v>
      </c>
      <c r="D1514" t="s">
        <v>8</v>
      </c>
      <c r="E1514" s="2">
        <v>4230234412</v>
      </c>
      <c r="F1514" s="2">
        <v>-7107630370</v>
      </c>
    </row>
    <row r="1515" spans="1:6" x14ac:dyDescent="0.3">
      <c r="A1515" t="s">
        <v>1485</v>
      </c>
      <c r="B1515" t="s">
        <v>7</v>
      </c>
      <c r="C1515" s="1">
        <v>43345.999305555553</v>
      </c>
      <c r="D1515" t="s">
        <v>8</v>
      </c>
      <c r="E1515" s="2">
        <v>4228984188</v>
      </c>
      <c r="F1515" s="2">
        <v>-7105843518</v>
      </c>
    </row>
    <row r="1516" spans="1:6" x14ac:dyDescent="0.3">
      <c r="A1516" t="s">
        <v>1486</v>
      </c>
      <c r="B1516" t="s">
        <v>12</v>
      </c>
      <c r="C1516" s="1">
        <v>43345.966666666667</v>
      </c>
      <c r="D1516" t="s">
        <v>8</v>
      </c>
      <c r="E1516" s="2">
        <v>4235293536</v>
      </c>
      <c r="F1516" s="2">
        <v>-7114050052</v>
      </c>
    </row>
    <row r="1517" spans="1:6" x14ac:dyDescent="0.3">
      <c r="A1517" t="s">
        <v>1487</v>
      </c>
      <c r="B1517" t="s">
        <v>28</v>
      </c>
      <c r="C1517" s="1">
        <v>43345.981249999997</v>
      </c>
      <c r="D1517" t="s">
        <v>8</v>
      </c>
      <c r="E1517" s="2">
        <v>4228413536</v>
      </c>
      <c r="F1517" s="2">
        <v>-7106957385</v>
      </c>
    </row>
    <row r="1518" spans="1:6" x14ac:dyDescent="0.3">
      <c r="A1518" t="s">
        <v>1488</v>
      </c>
      <c r="B1518" t="s">
        <v>12</v>
      </c>
      <c r="C1518" s="1">
        <v>43345.954861111109</v>
      </c>
      <c r="D1518" t="s">
        <v>8</v>
      </c>
      <c r="E1518" s="2">
        <v>4232809966</v>
      </c>
      <c r="F1518" s="2">
        <v>-7106321676</v>
      </c>
    </row>
    <row r="1519" spans="1:6" x14ac:dyDescent="0.3">
      <c r="A1519" t="s">
        <v>1489</v>
      </c>
      <c r="B1519" t="s">
        <v>12</v>
      </c>
      <c r="C1519" s="1">
        <v>43345.927083333336</v>
      </c>
      <c r="D1519" t="s">
        <v>8</v>
      </c>
      <c r="E1519" s="2">
        <v>4234877575</v>
      </c>
      <c r="F1519" s="2">
        <v>-7109606805</v>
      </c>
    </row>
    <row r="1520" spans="1:6" x14ac:dyDescent="0.3">
      <c r="A1520" t="s">
        <v>1490</v>
      </c>
      <c r="B1520" t="s">
        <v>7</v>
      </c>
      <c r="C1520" s="1">
        <v>43345.893750000003</v>
      </c>
      <c r="D1520" t="s">
        <v>8</v>
      </c>
      <c r="E1520" s="2">
        <v>4231501293</v>
      </c>
      <c r="F1520" s="2">
        <v>-7109756690</v>
      </c>
    </row>
    <row r="1521" spans="1:6" x14ac:dyDescent="0.3">
      <c r="A1521" t="s">
        <v>1491</v>
      </c>
      <c r="B1521" t="s">
        <v>7</v>
      </c>
      <c r="C1521" s="1">
        <v>43345.943749999999</v>
      </c>
      <c r="D1521" t="s">
        <v>8</v>
      </c>
      <c r="E1521" s="2">
        <v>4230396336</v>
      </c>
      <c r="F1521" s="2">
        <v>-7105924636</v>
      </c>
    </row>
    <row r="1522" spans="1:6" x14ac:dyDescent="0.3">
      <c r="A1522" t="s">
        <v>1492</v>
      </c>
      <c r="B1522" t="s">
        <v>7</v>
      </c>
      <c r="C1522" s="1">
        <v>43345.883333333331</v>
      </c>
      <c r="D1522" t="s">
        <v>8</v>
      </c>
      <c r="E1522" s="2">
        <v>4232955354</v>
      </c>
      <c r="F1522" s="2">
        <v>-7109357444</v>
      </c>
    </row>
    <row r="1523" spans="1:6" x14ac:dyDescent="0.3">
      <c r="A1523" t="s">
        <v>1493</v>
      </c>
      <c r="B1523" t="s">
        <v>12</v>
      </c>
      <c r="C1523" s="1">
        <v>43345.888888888891</v>
      </c>
      <c r="D1523" t="s">
        <v>8</v>
      </c>
      <c r="E1523" s="2">
        <v>4228187061</v>
      </c>
      <c r="F1523" s="2">
        <v>-7108751152</v>
      </c>
    </row>
    <row r="1524" spans="1:6" x14ac:dyDescent="0.3">
      <c r="A1524" t="s">
        <v>1494</v>
      </c>
      <c r="B1524" t="s">
        <v>12</v>
      </c>
      <c r="C1524" s="1">
        <v>43345.826388888891</v>
      </c>
      <c r="D1524" t="s">
        <v>8</v>
      </c>
      <c r="E1524" s="2">
        <v>4231322413</v>
      </c>
      <c r="F1524" s="2">
        <v>-7105715277</v>
      </c>
    </row>
    <row r="1525" spans="1:6" x14ac:dyDescent="0.3">
      <c r="A1525" t="s">
        <v>1495</v>
      </c>
      <c r="B1525" t="s">
        <v>38</v>
      </c>
      <c r="C1525" s="1">
        <v>43340.870138888888</v>
      </c>
      <c r="D1525" t="s">
        <v>8</v>
      </c>
      <c r="E1525" s="2">
        <v>4234868544</v>
      </c>
      <c r="F1525" s="2">
        <v>-7106608848</v>
      </c>
    </row>
    <row r="1526" spans="1:6" x14ac:dyDescent="0.3">
      <c r="A1526" t="s">
        <v>1496</v>
      </c>
      <c r="B1526" t="s">
        <v>7</v>
      </c>
      <c r="C1526" s="1">
        <v>43345.806250000001</v>
      </c>
      <c r="D1526" t="s">
        <v>8</v>
      </c>
      <c r="E1526" s="2">
        <v>4234717072</v>
      </c>
      <c r="F1526" s="2">
        <v>-7109855075</v>
      </c>
    </row>
    <row r="1527" spans="1:6" x14ac:dyDescent="0.3">
      <c r="A1527" t="s">
        <v>1497</v>
      </c>
      <c r="B1527" t="s">
        <v>38</v>
      </c>
      <c r="C1527" s="1">
        <v>43344.666666666664</v>
      </c>
      <c r="D1527" t="s">
        <v>8</v>
      </c>
      <c r="E1527" s="2">
        <v>4235025370</v>
      </c>
      <c r="F1527" s="2">
        <v>-7113336819</v>
      </c>
    </row>
    <row r="1528" spans="1:6" x14ac:dyDescent="0.3">
      <c r="A1528" t="s">
        <v>1498</v>
      </c>
      <c r="B1528" t="s">
        <v>38</v>
      </c>
      <c r="C1528" s="1">
        <v>43345.790277777778</v>
      </c>
      <c r="D1528" t="s">
        <v>8</v>
      </c>
      <c r="E1528" s="2">
        <v>4232851529</v>
      </c>
      <c r="F1528" s="2">
        <v>-7107653709</v>
      </c>
    </row>
    <row r="1529" spans="1:6" x14ac:dyDescent="0.3">
      <c r="A1529" t="s">
        <v>1499</v>
      </c>
      <c r="B1529" t="s">
        <v>15</v>
      </c>
      <c r="C1529" s="1">
        <v>43345.756249999999</v>
      </c>
      <c r="D1529" t="s">
        <v>8</v>
      </c>
      <c r="E1529" s="2">
        <v>4237725644</v>
      </c>
      <c r="F1529" s="2">
        <v>-7103667354</v>
      </c>
    </row>
    <row r="1530" spans="1:6" x14ac:dyDescent="0.3">
      <c r="A1530" t="s">
        <v>1500</v>
      </c>
      <c r="B1530" t="s">
        <v>10</v>
      </c>
      <c r="C1530" s="1">
        <v>43345.763888888891</v>
      </c>
      <c r="D1530" t="s">
        <v>8</v>
      </c>
      <c r="E1530" s="2">
        <v>4229293522</v>
      </c>
      <c r="F1530" s="2">
        <v>-7107575826</v>
      </c>
    </row>
    <row r="1531" spans="1:6" x14ac:dyDescent="0.3">
      <c r="A1531" t="s">
        <v>1501</v>
      </c>
      <c r="B1531" t="s">
        <v>38</v>
      </c>
      <c r="C1531" s="1">
        <v>43345.727083333331</v>
      </c>
      <c r="D1531" t="s">
        <v>8</v>
      </c>
      <c r="E1531" s="2">
        <v>4234241352</v>
      </c>
      <c r="F1531" s="2">
        <v>-7114460462</v>
      </c>
    </row>
    <row r="1532" spans="1:6" x14ac:dyDescent="0.3">
      <c r="A1532" t="s">
        <v>1502</v>
      </c>
      <c r="B1532" t="s">
        <v>12</v>
      </c>
      <c r="C1532" s="1">
        <v>43345.688194444447</v>
      </c>
      <c r="D1532" t="s">
        <v>8</v>
      </c>
      <c r="E1532" s="2">
        <v>4235680075</v>
      </c>
      <c r="F1532" s="2">
        <v>-7105893025</v>
      </c>
    </row>
    <row r="1533" spans="1:6" x14ac:dyDescent="0.3">
      <c r="A1533" t="s">
        <v>1503</v>
      </c>
      <c r="B1533" t="s">
        <v>15</v>
      </c>
      <c r="C1533" s="1">
        <v>43345.71875</v>
      </c>
      <c r="D1533" t="s">
        <v>8</v>
      </c>
      <c r="E1533" s="2">
        <v>4237167264</v>
      </c>
      <c r="F1533" s="2">
        <v>-7106326413</v>
      </c>
    </row>
    <row r="1534" spans="1:6" x14ac:dyDescent="0.3">
      <c r="A1534" t="s">
        <v>1504</v>
      </c>
      <c r="B1534" t="s">
        <v>38</v>
      </c>
      <c r="C1534" s="1">
        <v>43345.728472222225</v>
      </c>
      <c r="D1534" t="s">
        <v>8</v>
      </c>
      <c r="E1534" s="2">
        <v>4233382906</v>
      </c>
      <c r="F1534" s="2">
        <v>-7105128729</v>
      </c>
    </row>
    <row r="1535" spans="1:6" x14ac:dyDescent="0.3">
      <c r="A1535" t="s">
        <v>1505</v>
      </c>
      <c r="B1535" t="s">
        <v>12</v>
      </c>
      <c r="C1535" s="1">
        <v>43344.607638888891</v>
      </c>
      <c r="D1535" t="s">
        <v>8</v>
      </c>
      <c r="E1535" s="2">
        <v>4234862382</v>
      </c>
      <c r="F1535" s="2">
        <v>-7108277637</v>
      </c>
    </row>
    <row r="1536" spans="1:6" x14ac:dyDescent="0.3">
      <c r="A1536" t="s">
        <v>1506</v>
      </c>
      <c r="B1536" t="s">
        <v>12</v>
      </c>
      <c r="C1536" s="1">
        <v>43345.668749999997</v>
      </c>
      <c r="D1536" t="s">
        <v>8</v>
      </c>
      <c r="E1536" s="2">
        <v>4236183857</v>
      </c>
      <c r="F1536" s="2">
        <v>-7105976489</v>
      </c>
    </row>
    <row r="1537" spans="1:6" x14ac:dyDescent="0.3">
      <c r="A1537" t="s">
        <v>1507</v>
      </c>
      <c r="B1537" t="s">
        <v>12</v>
      </c>
      <c r="C1537" s="1">
        <v>43337.375</v>
      </c>
      <c r="D1537" t="s">
        <v>8</v>
      </c>
      <c r="E1537" s="2">
        <v>4230736306</v>
      </c>
      <c r="F1537" s="2">
        <v>-7107165237</v>
      </c>
    </row>
    <row r="1538" spans="1:6" x14ac:dyDescent="0.3">
      <c r="A1538" t="s">
        <v>1508</v>
      </c>
      <c r="B1538" t="s">
        <v>28</v>
      </c>
      <c r="C1538" s="1">
        <v>43345.61041666667</v>
      </c>
      <c r="D1538" t="s">
        <v>8</v>
      </c>
      <c r="E1538" s="2">
        <v>4231014403</v>
      </c>
      <c r="F1538" s="2">
        <v>-7108759179</v>
      </c>
    </row>
    <row r="1539" spans="1:6" x14ac:dyDescent="0.3">
      <c r="A1539" t="s">
        <v>1509</v>
      </c>
      <c r="B1539" t="s">
        <v>12</v>
      </c>
      <c r="C1539" s="1">
        <v>43345.611111111109</v>
      </c>
      <c r="D1539" t="s">
        <v>8</v>
      </c>
      <c r="E1539" s="2">
        <v>4234797240</v>
      </c>
      <c r="F1539" s="2">
        <v>-7107849582</v>
      </c>
    </row>
    <row r="1540" spans="1:6" x14ac:dyDescent="0.3">
      <c r="A1540" t="s">
        <v>1510</v>
      </c>
      <c r="B1540" t="s">
        <v>10</v>
      </c>
      <c r="C1540" s="1">
        <v>43344.958333333336</v>
      </c>
      <c r="D1540" t="s">
        <v>8</v>
      </c>
      <c r="E1540" s="2">
        <v>4235275712</v>
      </c>
      <c r="F1540" s="2">
        <v>-7108240215</v>
      </c>
    </row>
    <row r="1541" spans="1:6" x14ac:dyDescent="0.3">
      <c r="A1541" t="s">
        <v>1511</v>
      </c>
      <c r="B1541" t="s">
        <v>12</v>
      </c>
      <c r="C1541" s="1">
        <v>43345.555555555555</v>
      </c>
      <c r="D1541" t="s">
        <v>8</v>
      </c>
      <c r="E1541" s="2">
        <v>4235554806</v>
      </c>
      <c r="F1541" s="2">
        <v>-7106073140</v>
      </c>
    </row>
    <row r="1542" spans="1:6" x14ac:dyDescent="0.3">
      <c r="A1542" t="s">
        <v>1512</v>
      </c>
      <c r="B1542" t="s">
        <v>15</v>
      </c>
      <c r="C1542" s="1">
        <v>43345.291666666664</v>
      </c>
      <c r="D1542" t="s">
        <v>8</v>
      </c>
      <c r="E1542" s="2">
        <v>4232823419</v>
      </c>
      <c r="F1542" s="2">
        <v>-7108328981</v>
      </c>
    </row>
    <row r="1543" spans="1:6" x14ac:dyDescent="0.3">
      <c r="A1543" t="s">
        <v>1512</v>
      </c>
      <c r="B1543" t="s">
        <v>7</v>
      </c>
      <c r="C1543" s="1">
        <v>43345.291666666664</v>
      </c>
      <c r="D1543" t="s">
        <v>8</v>
      </c>
      <c r="E1543" s="2">
        <v>4232823419</v>
      </c>
      <c r="F1543" s="2">
        <v>-7108328981</v>
      </c>
    </row>
    <row r="1544" spans="1:6" x14ac:dyDescent="0.3">
      <c r="A1544" t="s">
        <v>1513</v>
      </c>
      <c r="B1544" t="s">
        <v>7</v>
      </c>
      <c r="C1544" s="1">
        <v>43345.538194444445</v>
      </c>
      <c r="D1544" t="s">
        <v>8</v>
      </c>
      <c r="E1544" s="2">
        <v>4230569111</v>
      </c>
      <c r="F1544" s="2">
        <v>-7106164783</v>
      </c>
    </row>
    <row r="1545" spans="1:6" x14ac:dyDescent="0.3">
      <c r="A1545" t="s">
        <v>1514</v>
      </c>
      <c r="B1545" t="s">
        <v>12</v>
      </c>
      <c r="C1545" s="1">
        <v>43343.958333333336</v>
      </c>
      <c r="D1545" t="s">
        <v>8</v>
      </c>
      <c r="E1545" s="2">
        <v>4228854881</v>
      </c>
      <c r="F1545" s="2">
        <v>-7106894162</v>
      </c>
    </row>
    <row r="1546" spans="1:6" x14ac:dyDescent="0.3">
      <c r="A1546" t="s">
        <v>1515</v>
      </c>
      <c r="B1546" t="s">
        <v>12</v>
      </c>
      <c r="C1546" s="1">
        <v>43345.498611111114</v>
      </c>
      <c r="D1546" t="s">
        <v>8</v>
      </c>
      <c r="E1546" s="2">
        <v>4228020820</v>
      </c>
      <c r="F1546" s="2">
        <v>-7117087959</v>
      </c>
    </row>
    <row r="1547" spans="1:6" x14ac:dyDescent="0.3">
      <c r="A1547" t="s">
        <v>1516</v>
      </c>
      <c r="B1547" t="s">
        <v>12</v>
      </c>
      <c r="C1547" s="1">
        <v>43345.489583333336</v>
      </c>
      <c r="D1547" t="s">
        <v>8</v>
      </c>
      <c r="E1547" s="2">
        <v>4228863812</v>
      </c>
      <c r="F1547" s="2">
        <v>-7106631579</v>
      </c>
    </row>
    <row r="1548" spans="1:6" x14ac:dyDescent="0.3">
      <c r="A1548" t="s">
        <v>1517</v>
      </c>
      <c r="B1548" t="s">
        <v>12</v>
      </c>
      <c r="C1548" s="1">
        <v>43345.443749999999</v>
      </c>
      <c r="D1548" t="s">
        <v>8</v>
      </c>
      <c r="E1548" s="2">
        <v>4224124926</v>
      </c>
      <c r="F1548" s="2">
        <v>-7112629908</v>
      </c>
    </row>
    <row r="1549" spans="1:6" x14ac:dyDescent="0.3">
      <c r="A1549" t="s">
        <v>1518</v>
      </c>
      <c r="B1549" t="s">
        <v>12</v>
      </c>
      <c r="C1549" s="1">
        <v>43345.457638888889</v>
      </c>
      <c r="D1549" t="s">
        <v>8</v>
      </c>
      <c r="E1549" s="2">
        <v>4226496475</v>
      </c>
      <c r="F1549" s="2">
        <v>-7112123167</v>
      </c>
    </row>
    <row r="1550" spans="1:6" x14ac:dyDescent="0.3">
      <c r="A1550" t="s">
        <v>1519</v>
      </c>
      <c r="B1550" t="s">
        <v>12</v>
      </c>
      <c r="C1550" s="1">
        <v>43344.861111111109</v>
      </c>
      <c r="D1550" t="s">
        <v>8</v>
      </c>
      <c r="E1550" s="2">
        <v>4234862382</v>
      </c>
      <c r="F1550" s="2">
        <v>-7108277637</v>
      </c>
    </row>
    <row r="1551" spans="1:6" x14ac:dyDescent="0.3">
      <c r="A1551" t="s">
        <v>1520</v>
      </c>
      <c r="B1551" t="s">
        <v>12</v>
      </c>
      <c r="C1551" s="1">
        <v>43345.173611111109</v>
      </c>
      <c r="D1551" t="s">
        <v>8</v>
      </c>
      <c r="E1551" s="2">
        <v>4233131745</v>
      </c>
      <c r="F1551" s="2">
        <v>-7104411164</v>
      </c>
    </row>
    <row r="1552" spans="1:6" x14ac:dyDescent="0.3">
      <c r="A1552" t="s">
        <v>1521</v>
      </c>
      <c r="B1552" t="s">
        <v>12</v>
      </c>
      <c r="C1552" s="1">
        <v>43345</v>
      </c>
      <c r="D1552" t="s">
        <v>8</v>
      </c>
      <c r="E1552" s="2">
        <v>4230878855</v>
      </c>
      <c r="F1552" s="2">
        <v>-7109055618</v>
      </c>
    </row>
    <row r="1553" spans="1:6" x14ac:dyDescent="0.3">
      <c r="A1553" t="s">
        <v>1522</v>
      </c>
      <c r="B1553" t="s">
        <v>12</v>
      </c>
      <c r="C1553" s="1">
        <v>43344.75</v>
      </c>
      <c r="D1553" t="s">
        <v>8</v>
      </c>
      <c r="E1553" s="2">
        <v>4228863812</v>
      </c>
      <c r="F1553" s="2">
        <v>-7106631579</v>
      </c>
    </row>
    <row r="1554" spans="1:6" x14ac:dyDescent="0.3">
      <c r="A1554" t="s">
        <v>1522</v>
      </c>
      <c r="B1554" t="s">
        <v>10</v>
      </c>
      <c r="C1554" s="1">
        <v>43344.75</v>
      </c>
      <c r="D1554" t="s">
        <v>8</v>
      </c>
      <c r="E1554" s="2">
        <v>4228863812</v>
      </c>
      <c r="F1554" s="2">
        <v>-7106631579</v>
      </c>
    </row>
    <row r="1555" spans="1:6" x14ac:dyDescent="0.3">
      <c r="A1555" t="s">
        <v>1523</v>
      </c>
      <c r="B1555" t="s">
        <v>12</v>
      </c>
      <c r="C1555" s="1">
        <v>43345.314583333333</v>
      </c>
      <c r="D1555" t="s">
        <v>8</v>
      </c>
      <c r="E1555" s="2">
        <v>4234221544</v>
      </c>
      <c r="F1555" s="2">
        <v>-7108577075</v>
      </c>
    </row>
    <row r="1556" spans="1:6" x14ac:dyDescent="0.3">
      <c r="A1556" t="s">
        <v>1524</v>
      </c>
      <c r="B1556" t="s">
        <v>12</v>
      </c>
      <c r="C1556" s="1">
        <v>43345.143750000003</v>
      </c>
      <c r="D1556" t="s">
        <v>8</v>
      </c>
      <c r="E1556" s="2">
        <v>4235925400</v>
      </c>
      <c r="F1556" s="2">
        <v>-7105947700</v>
      </c>
    </row>
    <row r="1557" spans="1:6" x14ac:dyDescent="0.3">
      <c r="A1557" t="s">
        <v>1525</v>
      </c>
      <c r="B1557" t="s">
        <v>38</v>
      </c>
      <c r="C1557" s="1">
        <v>43344.75</v>
      </c>
      <c r="D1557" t="s">
        <v>8</v>
      </c>
      <c r="E1557" s="2">
        <v>4228874110</v>
      </c>
      <c r="F1557" s="2">
        <v>-7109117797</v>
      </c>
    </row>
    <row r="1558" spans="1:6" x14ac:dyDescent="0.3">
      <c r="A1558" t="s">
        <v>1526</v>
      </c>
      <c r="B1558" t="s">
        <v>7</v>
      </c>
      <c r="C1558" s="1">
        <v>43345.022222222222</v>
      </c>
      <c r="D1558" t="s">
        <v>8</v>
      </c>
      <c r="E1558" s="2">
        <v>4235832299</v>
      </c>
      <c r="F1558" s="2">
        <v>-7106278436</v>
      </c>
    </row>
    <row r="1559" spans="1:6" x14ac:dyDescent="0.3">
      <c r="A1559" t="s">
        <v>1527</v>
      </c>
      <c r="B1559" t="s">
        <v>12</v>
      </c>
      <c r="C1559" s="1">
        <v>43344.940972222219</v>
      </c>
      <c r="D1559" t="s">
        <v>8</v>
      </c>
      <c r="E1559" s="2">
        <v>4223730137</v>
      </c>
      <c r="F1559" s="2">
        <v>-7113232346</v>
      </c>
    </row>
    <row r="1560" spans="1:6" x14ac:dyDescent="0.3">
      <c r="A1560" t="s">
        <v>1528</v>
      </c>
      <c r="B1560" t="s">
        <v>38</v>
      </c>
      <c r="C1560" s="1">
        <v>43338.645833333336</v>
      </c>
      <c r="D1560" t="s">
        <v>8</v>
      </c>
      <c r="E1560" s="2">
        <v>4234397100</v>
      </c>
      <c r="F1560" s="2">
        <v>-7107747500</v>
      </c>
    </row>
    <row r="1561" spans="1:6" x14ac:dyDescent="0.3">
      <c r="A1561" t="s">
        <v>1529</v>
      </c>
      <c r="B1561" t="s">
        <v>12</v>
      </c>
      <c r="C1561" s="1">
        <v>43344.908333333333</v>
      </c>
      <c r="D1561" t="s">
        <v>8</v>
      </c>
      <c r="E1561" s="2">
        <v>4234840576</v>
      </c>
      <c r="F1561" s="2">
        <v>-7108688339</v>
      </c>
    </row>
    <row r="1562" spans="1:6" x14ac:dyDescent="0.3">
      <c r="A1562" t="s">
        <v>1530</v>
      </c>
      <c r="B1562" t="s">
        <v>12</v>
      </c>
      <c r="C1562" s="1">
        <v>43344.822916666664</v>
      </c>
      <c r="D1562" t="s">
        <v>8</v>
      </c>
      <c r="E1562" s="2">
        <v>4235680075</v>
      </c>
      <c r="F1562" s="2">
        <v>-7105893025</v>
      </c>
    </row>
    <row r="1563" spans="1:6" x14ac:dyDescent="0.3">
      <c r="A1563" t="s">
        <v>1531</v>
      </c>
      <c r="B1563" t="s">
        <v>10</v>
      </c>
      <c r="C1563" s="1">
        <v>43344.92291666667</v>
      </c>
      <c r="D1563" t="s">
        <v>8</v>
      </c>
      <c r="E1563" s="2">
        <v>4229569680</v>
      </c>
      <c r="F1563" s="2">
        <v>-7107214055</v>
      </c>
    </row>
    <row r="1564" spans="1:6" x14ac:dyDescent="0.3">
      <c r="A1564" t="s">
        <v>1532</v>
      </c>
      <c r="B1564" t="s">
        <v>38</v>
      </c>
      <c r="C1564" s="1">
        <v>43344.882638888892</v>
      </c>
      <c r="D1564" t="s">
        <v>8</v>
      </c>
      <c r="E1564" s="2">
        <v>4233464183</v>
      </c>
      <c r="F1564" s="2">
        <v>-7104250708</v>
      </c>
    </row>
    <row r="1565" spans="1:6" x14ac:dyDescent="0.3">
      <c r="A1565" t="s">
        <v>1533</v>
      </c>
      <c r="B1565" t="s">
        <v>7</v>
      </c>
      <c r="C1565" s="1">
        <v>43344.819444444445</v>
      </c>
      <c r="D1565" t="s">
        <v>8</v>
      </c>
      <c r="E1565" s="2">
        <v>4227595146</v>
      </c>
      <c r="F1565" s="2">
        <v>-7109248845</v>
      </c>
    </row>
    <row r="1566" spans="1:6" x14ac:dyDescent="0.3">
      <c r="A1566" t="s">
        <v>1534</v>
      </c>
      <c r="B1566" t="s">
        <v>7</v>
      </c>
      <c r="C1566" s="1">
        <v>43344.710416666669</v>
      </c>
      <c r="D1566" t="s">
        <v>8</v>
      </c>
      <c r="E1566" s="2">
        <v>4224635332</v>
      </c>
      <c r="F1566" s="2">
        <v>-7111366930</v>
      </c>
    </row>
    <row r="1567" spans="1:6" x14ac:dyDescent="0.3">
      <c r="A1567" t="s">
        <v>1535</v>
      </c>
      <c r="B1567" t="s">
        <v>38</v>
      </c>
      <c r="C1567" s="1">
        <v>43344.881944444445</v>
      </c>
      <c r="D1567" t="s">
        <v>8</v>
      </c>
      <c r="E1567" s="2">
        <v>4225621592</v>
      </c>
      <c r="F1567" s="2">
        <v>-7112401947</v>
      </c>
    </row>
    <row r="1568" spans="1:6" x14ac:dyDescent="0.3">
      <c r="A1568" t="s">
        <v>1536</v>
      </c>
      <c r="B1568" t="s">
        <v>28</v>
      </c>
      <c r="C1568" s="1">
        <v>43344.790277777778</v>
      </c>
      <c r="D1568" t="s">
        <v>8</v>
      </c>
      <c r="E1568" s="2">
        <v>4236531295</v>
      </c>
      <c r="F1568" s="2">
        <v>-7105565803</v>
      </c>
    </row>
    <row r="1569" spans="1:6" x14ac:dyDescent="0.3">
      <c r="A1569" t="s">
        <v>1537</v>
      </c>
      <c r="B1569" t="s">
        <v>12</v>
      </c>
      <c r="C1569" s="1">
        <v>43344.762499999997</v>
      </c>
      <c r="D1569" t="s">
        <v>8</v>
      </c>
      <c r="E1569" s="2">
        <v>4236628674</v>
      </c>
      <c r="F1569" s="2">
        <v>-7105135503</v>
      </c>
    </row>
    <row r="1570" spans="1:6" x14ac:dyDescent="0.3">
      <c r="A1570" t="s">
        <v>1538</v>
      </c>
      <c r="B1570" t="s">
        <v>12</v>
      </c>
      <c r="C1570" s="1">
        <v>43344.6875</v>
      </c>
      <c r="D1570" t="s">
        <v>8</v>
      </c>
      <c r="E1570" s="2">
        <v>4235512339</v>
      </c>
      <c r="F1570" s="2">
        <v>-7106087980</v>
      </c>
    </row>
    <row r="1571" spans="1:6" x14ac:dyDescent="0.3">
      <c r="A1571" t="s">
        <v>1539</v>
      </c>
      <c r="B1571" t="s">
        <v>12</v>
      </c>
      <c r="C1571" s="1">
        <v>43344.597222222219</v>
      </c>
      <c r="D1571" t="s">
        <v>8</v>
      </c>
      <c r="E1571" s="2">
        <v>4235234110</v>
      </c>
      <c r="F1571" s="2">
        <v>-7106432465</v>
      </c>
    </row>
    <row r="1572" spans="1:6" x14ac:dyDescent="0.3">
      <c r="A1572" t="s">
        <v>1540</v>
      </c>
      <c r="B1572" t="s">
        <v>109</v>
      </c>
      <c r="C1572" s="1">
        <v>43339.805555555555</v>
      </c>
      <c r="D1572" t="s">
        <v>8</v>
      </c>
      <c r="E1572" s="2">
        <v>4225395990</v>
      </c>
      <c r="F1572" s="2">
        <v>-7111962283</v>
      </c>
    </row>
    <row r="1573" spans="1:6" x14ac:dyDescent="0.3">
      <c r="A1573" t="s">
        <v>1540</v>
      </c>
      <c r="B1573" t="s">
        <v>109</v>
      </c>
      <c r="C1573" s="1">
        <v>43339.805555555555</v>
      </c>
      <c r="D1573" t="s">
        <v>8</v>
      </c>
      <c r="E1573" s="2">
        <v>4225395990</v>
      </c>
      <c r="F1573" s="2">
        <v>-7111962283</v>
      </c>
    </row>
    <row r="1574" spans="1:6" x14ac:dyDescent="0.3">
      <c r="A1574" t="s">
        <v>1541</v>
      </c>
      <c r="B1574" t="s">
        <v>12</v>
      </c>
      <c r="C1574" s="1">
        <v>43343.791666666664</v>
      </c>
      <c r="D1574" t="s">
        <v>8</v>
      </c>
      <c r="E1574" s="2">
        <v>4233188687</v>
      </c>
      <c r="F1574" s="2">
        <v>-7109954390</v>
      </c>
    </row>
    <row r="1575" spans="1:6" x14ac:dyDescent="0.3">
      <c r="A1575" t="s">
        <v>1542</v>
      </c>
      <c r="B1575" t="s">
        <v>15</v>
      </c>
      <c r="C1575" s="1">
        <v>43344.711805555555</v>
      </c>
      <c r="D1575" t="s">
        <v>8</v>
      </c>
      <c r="E1575" s="2">
        <v>4227645319</v>
      </c>
      <c r="F1575" s="2">
        <v>-7111297971</v>
      </c>
    </row>
    <row r="1576" spans="1:6" x14ac:dyDescent="0.3">
      <c r="A1576" t="s">
        <v>1543</v>
      </c>
      <c r="B1576" t="s">
        <v>12</v>
      </c>
      <c r="C1576" s="1">
        <v>43344.682638888888</v>
      </c>
      <c r="D1576" t="s">
        <v>8</v>
      </c>
      <c r="E1576" s="2">
        <v>4231605690</v>
      </c>
      <c r="F1576" s="2">
        <v>-7107820017</v>
      </c>
    </row>
    <row r="1577" spans="1:6" x14ac:dyDescent="0.3">
      <c r="A1577" t="s">
        <v>1544</v>
      </c>
      <c r="B1577" t="s">
        <v>10</v>
      </c>
      <c r="C1577" s="1">
        <v>43344.683333333334</v>
      </c>
      <c r="D1577" t="s">
        <v>8</v>
      </c>
      <c r="E1577" s="2">
        <v>4231162834</v>
      </c>
      <c r="F1577" s="2">
        <v>-7108094294</v>
      </c>
    </row>
    <row r="1578" spans="1:6" x14ac:dyDescent="0.3">
      <c r="A1578" t="s">
        <v>1545</v>
      </c>
      <c r="B1578" t="s">
        <v>10</v>
      </c>
      <c r="C1578" s="1">
        <v>43344.677083333336</v>
      </c>
      <c r="D1578" t="s">
        <v>8</v>
      </c>
      <c r="E1578" s="2">
        <v>4231975730</v>
      </c>
      <c r="F1578" s="2">
        <v>-7105428941</v>
      </c>
    </row>
    <row r="1579" spans="1:6" x14ac:dyDescent="0.3">
      <c r="A1579" t="s">
        <v>1546</v>
      </c>
      <c r="B1579" t="s">
        <v>38</v>
      </c>
      <c r="C1579" s="1">
        <v>43344.665972222225</v>
      </c>
      <c r="D1579" t="s">
        <v>8</v>
      </c>
      <c r="E1579" s="2">
        <v>4232893710</v>
      </c>
      <c r="F1579" s="2">
        <v>-7105571742</v>
      </c>
    </row>
    <row r="1580" spans="1:6" x14ac:dyDescent="0.3">
      <c r="A1580" t="s">
        <v>1547</v>
      </c>
      <c r="B1580" t="s">
        <v>12</v>
      </c>
      <c r="C1580" s="1">
        <v>43344.661805555559</v>
      </c>
      <c r="D1580" t="s">
        <v>8</v>
      </c>
      <c r="E1580" s="2">
        <v>4235095909</v>
      </c>
      <c r="F1580" s="2">
        <v>-7107412780</v>
      </c>
    </row>
    <row r="1581" spans="1:6" x14ac:dyDescent="0.3">
      <c r="A1581" t="s">
        <v>1548</v>
      </c>
      <c r="B1581" t="s">
        <v>12</v>
      </c>
      <c r="C1581" s="1">
        <v>43344.625</v>
      </c>
      <c r="D1581" t="s">
        <v>8</v>
      </c>
      <c r="E1581" s="2">
        <v>4234605510</v>
      </c>
      <c r="F1581" s="2">
        <v>-7107050669</v>
      </c>
    </row>
    <row r="1582" spans="1:6" x14ac:dyDescent="0.3">
      <c r="A1582" t="s">
        <v>1549</v>
      </c>
      <c r="B1582" t="s">
        <v>7</v>
      </c>
      <c r="C1582" s="1">
        <v>43344.601388888892</v>
      </c>
      <c r="D1582" t="s">
        <v>8</v>
      </c>
      <c r="E1582" s="2">
        <v>4231873011</v>
      </c>
      <c r="F1582" s="2">
        <v>-7106660708</v>
      </c>
    </row>
    <row r="1583" spans="1:6" x14ac:dyDescent="0.3">
      <c r="A1583" t="s">
        <v>1550</v>
      </c>
      <c r="B1583" t="s">
        <v>28</v>
      </c>
      <c r="C1583" s="1">
        <v>43343.979166666664</v>
      </c>
      <c r="D1583" t="s">
        <v>8</v>
      </c>
      <c r="E1583" s="2">
        <v>4232047753</v>
      </c>
      <c r="F1583" s="2">
        <v>-7107273673</v>
      </c>
    </row>
    <row r="1584" spans="1:6" x14ac:dyDescent="0.3">
      <c r="A1584" t="s">
        <v>1551</v>
      </c>
      <c r="B1584" t="s">
        <v>7</v>
      </c>
      <c r="C1584" s="1">
        <v>43344.567361111112</v>
      </c>
      <c r="D1584" t="s">
        <v>8</v>
      </c>
      <c r="E1584" s="2">
        <v>4229574022</v>
      </c>
      <c r="F1584" s="2">
        <v>-7107322638</v>
      </c>
    </row>
    <row r="1585" spans="1:6" x14ac:dyDescent="0.3">
      <c r="A1585" t="s">
        <v>1552</v>
      </c>
      <c r="B1585" t="s">
        <v>12</v>
      </c>
      <c r="C1585" s="1">
        <v>43343.666666666664</v>
      </c>
      <c r="D1585" t="s">
        <v>8</v>
      </c>
      <c r="E1585" s="2">
        <v>4235939228</v>
      </c>
      <c r="F1585" s="2">
        <v>-7114002093</v>
      </c>
    </row>
    <row r="1586" spans="1:6" x14ac:dyDescent="0.3">
      <c r="A1586" t="s">
        <v>1553</v>
      </c>
      <c r="B1586" t="s">
        <v>12</v>
      </c>
      <c r="C1586" s="1">
        <v>43344.458333333336</v>
      </c>
      <c r="D1586" t="s">
        <v>8</v>
      </c>
      <c r="E1586" s="2">
        <v>4234862382</v>
      </c>
      <c r="F1586" s="2">
        <v>-7108277637</v>
      </c>
    </row>
    <row r="1587" spans="1:6" x14ac:dyDescent="0.3">
      <c r="A1587" t="s">
        <v>1554</v>
      </c>
      <c r="B1587" t="s">
        <v>7</v>
      </c>
      <c r="C1587" s="1">
        <v>43344.472916666666</v>
      </c>
      <c r="D1587" t="s">
        <v>8</v>
      </c>
      <c r="E1587" s="2">
        <v>4235858441</v>
      </c>
      <c r="F1587" s="2">
        <v>-7113726609</v>
      </c>
    </row>
    <row r="1588" spans="1:6" x14ac:dyDescent="0.3">
      <c r="A1588" t="s">
        <v>1555</v>
      </c>
      <c r="B1588" t="s">
        <v>109</v>
      </c>
      <c r="C1588" s="1">
        <v>43344.461111111108</v>
      </c>
      <c r="D1588" t="s">
        <v>8</v>
      </c>
      <c r="E1588" s="2">
        <v>4231330008</v>
      </c>
      <c r="F1588" s="2">
        <v>-7110075998</v>
      </c>
    </row>
    <row r="1589" spans="1:6" x14ac:dyDescent="0.3">
      <c r="A1589" t="s">
        <v>1556</v>
      </c>
      <c r="B1589" t="s">
        <v>10</v>
      </c>
      <c r="C1589" s="1">
        <v>43344.440972222219</v>
      </c>
      <c r="D1589" t="s">
        <v>8</v>
      </c>
      <c r="E1589" s="2">
        <v>4233235328</v>
      </c>
      <c r="F1589" s="2">
        <v>-7103222702</v>
      </c>
    </row>
    <row r="1590" spans="1:6" x14ac:dyDescent="0.3">
      <c r="A1590" t="s">
        <v>1557</v>
      </c>
      <c r="B1590" t="s">
        <v>38</v>
      </c>
      <c r="C1590" s="1">
        <v>43343.708333333336</v>
      </c>
      <c r="D1590" t="s">
        <v>8</v>
      </c>
      <c r="E1590" s="2">
        <v>4233818216</v>
      </c>
      <c r="F1590" s="2">
        <v>-7103341955</v>
      </c>
    </row>
    <row r="1591" spans="1:6" x14ac:dyDescent="0.3">
      <c r="A1591" t="s">
        <v>1558</v>
      </c>
      <c r="B1591" t="s">
        <v>12</v>
      </c>
      <c r="C1591" s="1">
        <v>43344.404861111114</v>
      </c>
      <c r="D1591" t="s">
        <v>8</v>
      </c>
      <c r="E1591" s="2">
        <v>4233330171</v>
      </c>
      <c r="F1591" s="2">
        <v>-7108181675</v>
      </c>
    </row>
    <row r="1592" spans="1:6" x14ac:dyDescent="0.3">
      <c r="A1592" t="s">
        <v>1559</v>
      </c>
      <c r="B1592" t="s">
        <v>12</v>
      </c>
      <c r="C1592" s="1">
        <v>43343.901388888888</v>
      </c>
      <c r="D1592" t="s">
        <v>8</v>
      </c>
      <c r="E1592" s="2">
        <v>4228104853</v>
      </c>
      <c r="F1592" s="2">
        <v>-7107206440</v>
      </c>
    </row>
    <row r="1593" spans="1:6" x14ac:dyDescent="0.3">
      <c r="A1593" t="s">
        <v>1560</v>
      </c>
      <c r="B1593" t="s">
        <v>38</v>
      </c>
      <c r="C1593" s="1">
        <v>43343.708333333336</v>
      </c>
      <c r="D1593" t="s">
        <v>8</v>
      </c>
      <c r="E1593" s="2">
        <v>4234039076</v>
      </c>
      <c r="F1593" s="2">
        <v>-7105168188</v>
      </c>
    </row>
    <row r="1594" spans="1:6" x14ac:dyDescent="0.3">
      <c r="A1594" t="s">
        <v>1561</v>
      </c>
      <c r="B1594" t="s">
        <v>10</v>
      </c>
      <c r="C1594" s="1">
        <v>43343.739583333336</v>
      </c>
      <c r="D1594" t="s">
        <v>8</v>
      </c>
      <c r="E1594" s="2">
        <v>4229443670</v>
      </c>
      <c r="F1594" s="2">
        <v>-7105661774</v>
      </c>
    </row>
    <row r="1595" spans="1:6" x14ac:dyDescent="0.3">
      <c r="A1595" t="s">
        <v>1562</v>
      </c>
      <c r="B1595" t="s">
        <v>38</v>
      </c>
      <c r="C1595" s="1">
        <v>43343.770833333336</v>
      </c>
      <c r="D1595" t="s">
        <v>8</v>
      </c>
      <c r="E1595" s="2">
        <v>4235174138</v>
      </c>
      <c r="F1595" s="2">
        <v>-7116591844</v>
      </c>
    </row>
    <row r="1596" spans="1:6" x14ac:dyDescent="0.3">
      <c r="A1596" t="s">
        <v>1563</v>
      </c>
      <c r="B1596" t="s">
        <v>12</v>
      </c>
      <c r="C1596" s="1">
        <v>43344.21875</v>
      </c>
      <c r="D1596" t="s">
        <v>8</v>
      </c>
      <c r="E1596" s="2">
        <v>4235321122</v>
      </c>
      <c r="F1596" s="2">
        <v>-7114841124</v>
      </c>
    </row>
    <row r="1597" spans="1:6" x14ac:dyDescent="0.3">
      <c r="A1597" t="s">
        <v>1564</v>
      </c>
      <c r="B1597" t="s">
        <v>10</v>
      </c>
      <c r="C1597" s="1">
        <v>43344.041666666664</v>
      </c>
      <c r="D1597" t="s">
        <v>8</v>
      </c>
      <c r="E1597" s="2">
        <v>4229708829</v>
      </c>
      <c r="F1597" s="2">
        <v>-7109095546</v>
      </c>
    </row>
    <row r="1598" spans="1:6" x14ac:dyDescent="0.3">
      <c r="A1598" t="s">
        <v>1565</v>
      </c>
      <c r="B1598" t="s">
        <v>10</v>
      </c>
      <c r="C1598" s="1">
        <v>43344.265972222223</v>
      </c>
      <c r="D1598" t="s">
        <v>8</v>
      </c>
      <c r="E1598" s="2">
        <v>4232503262</v>
      </c>
      <c r="F1598" s="2">
        <v>-7106915744</v>
      </c>
    </row>
    <row r="1599" spans="1:6" x14ac:dyDescent="0.3">
      <c r="A1599" t="s">
        <v>1566</v>
      </c>
      <c r="B1599" t="s">
        <v>28</v>
      </c>
      <c r="C1599" s="1">
        <v>43344.199305555558</v>
      </c>
      <c r="D1599" t="s">
        <v>8</v>
      </c>
      <c r="E1599" s="2">
        <v>4229126463</v>
      </c>
      <c r="F1599" s="2">
        <v>-7106811401</v>
      </c>
    </row>
    <row r="1600" spans="1:6" x14ac:dyDescent="0.3">
      <c r="A1600" t="s">
        <v>1567</v>
      </c>
      <c r="B1600" t="s">
        <v>7</v>
      </c>
      <c r="C1600" s="1">
        <v>43344.223611111112</v>
      </c>
      <c r="D1600" t="s">
        <v>8</v>
      </c>
      <c r="E1600" s="2">
        <v>4228265604</v>
      </c>
      <c r="F1600" s="2">
        <v>-7107374541</v>
      </c>
    </row>
    <row r="1601" spans="1:6" x14ac:dyDescent="0.3">
      <c r="A1601" t="s">
        <v>1568</v>
      </c>
      <c r="B1601" t="s">
        <v>12</v>
      </c>
      <c r="C1601" s="1">
        <v>43344.077777777777</v>
      </c>
      <c r="D1601" t="s">
        <v>8</v>
      </c>
      <c r="E1601" s="2">
        <v>4235231190</v>
      </c>
      <c r="F1601" s="2">
        <v>-7106370510</v>
      </c>
    </row>
    <row r="1602" spans="1:6" x14ac:dyDescent="0.3">
      <c r="A1602" t="s">
        <v>1569</v>
      </c>
      <c r="B1602" t="s">
        <v>15</v>
      </c>
      <c r="C1602" s="1">
        <v>43344.052777777775</v>
      </c>
      <c r="D1602" t="s">
        <v>8</v>
      </c>
      <c r="E1602" s="2">
        <v>4235650174</v>
      </c>
      <c r="F1602" s="2">
        <v>-7106199960</v>
      </c>
    </row>
    <row r="1603" spans="1:6" x14ac:dyDescent="0.3">
      <c r="A1603" t="s">
        <v>1570</v>
      </c>
      <c r="B1603" t="s">
        <v>12</v>
      </c>
      <c r="C1603" s="1">
        <v>43344.079861111109</v>
      </c>
      <c r="D1603" t="s">
        <v>8</v>
      </c>
      <c r="E1603" s="2">
        <v>4235245899</v>
      </c>
      <c r="F1603" s="2">
        <v>-7112805084</v>
      </c>
    </row>
    <row r="1604" spans="1:6" x14ac:dyDescent="0.3">
      <c r="A1604" t="s">
        <v>1571</v>
      </c>
      <c r="B1604" t="s">
        <v>12</v>
      </c>
      <c r="C1604" s="1">
        <v>43343.037499999999</v>
      </c>
      <c r="D1604" t="s">
        <v>8</v>
      </c>
      <c r="E1604" s="2">
        <v>4235754620</v>
      </c>
      <c r="F1604" s="2">
        <v>-7105881953</v>
      </c>
    </row>
    <row r="1605" spans="1:6" x14ac:dyDescent="0.3">
      <c r="A1605" t="s">
        <v>1572</v>
      </c>
      <c r="B1605" t="s">
        <v>28</v>
      </c>
      <c r="C1605" s="1">
        <v>43343.854166666664</v>
      </c>
      <c r="D1605" t="s">
        <v>8</v>
      </c>
      <c r="E1605" s="2">
        <v>4233961848</v>
      </c>
      <c r="F1605" s="2">
        <v>-7108285580</v>
      </c>
    </row>
    <row r="1606" spans="1:6" x14ac:dyDescent="0.3">
      <c r="A1606" t="s">
        <v>1573</v>
      </c>
      <c r="B1606" t="s">
        <v>28</v>
      </c>
      <c r="C1606" s="1">
        <v>43343.994444444441</v>
      </c>
      <c r="D1606" t="s">
        <v>8</v>
      </c>
      <c r="E1606" s="2">
        <v>4230170996</v>
      </c>
      <c r="F1606" s="2">
        <v>-7106174506</v>
      </c>
    </row>
    <row r="1607" spans="1:6" x14ac:dyDescent="0.3">
      <c r="A1607" t="s">
        <v>1574</v>
      </c>
      <c r="B1607" t="s">
        <v>12</v>
      </c>
      <c r="C1607" s="1">
        <v>43343.950694444444</v>
      </c>
      <c r="D1607" t="s">
        <v>8</v>
      </c>
      <c r="E1607" s="2">
        <v>4228747035</v>
      </c>
      <c r="F1607" s="2">
        <v>-7115159840</v>
      </c>
    </row>
    <row r="1608" spans="1:6" x14ac:dyDescent="0.3">
      <c r="A1608" t="s">
        <v>1575</v>
      </c>
      <c r="B1608" t="s">
        <v>12</v>
      </c>
      <c r="C1608" s="1">
        <v>43343.875</v>
      </c>
      <c r="D1608" t="s">
        <v>8</v>
      </c>
      <c r="E1608" s="2">
        <v>4235997967</v>
      </c>
      <c r="F1608" s="2">
        <v>-7105474135</v>
      </c>
    </row>
    <row r="1609" spans="1:6" x14ac:dyDescent="0.3">
      <c r="A1609" t="s">
        <v>1576</v>
      </c>
      <c r="B1609" t="s">
        <v>10</v>
      </c>
      <c r="C1609" s="1">
        <v>43337</v>
      </c>
      <c r="D1609" t="s">
        <v>8</v>
      </c>
      <c r="E1609" s="2">
        <v>4231939136</v>
      </c>
      <c r="F1609" s="2">
        <v>-7108544157</v>
      </c>
    </row>
    <row r="1610" spans="1:6" x14ac:dyDescent="0.3">
      <c r="A1610" t="s">
        <v>1577</v>
      </c>
      <c r="B1610" t="s">
        <v>7</v>
      </c>
      <c r="C1610" s="1">
        <v>43343.71875</v>
      </c>
      <c r="D1610" t="s">
        <v>8</v>
      </c>
      <c r="E1610" s="2">
        <v>4234583760</v>
      </c>
      <c r="F1610" s="2">
        <v>-7114492138</v>
      </c>
    </row>
    <row r="1611" spans="1:6" x14ac:dyDescent="0.3">
      <c r="A1611" t="s">
        <v>1578</v>
      </c>
      <c r="B1611" t="s">
        <v>10</v>
      </c>
      <c r="C1611" s="1">
        <v>43343.9</v>
      </c>
      <c r="D1611" t="s">
        <v>8</v>
      </c>
      <c r="E1611" s="2">
        <v>4227969129</v>
      </c>
      <c r="F1611" s="2">
        <v>-7107144322</v>
      </c>
    </row>
    <row r="1612" spans="1:6" x14ac:dyDescent="0.3">
      <c r="A1612" t="s">
        <v>1579</v>
      </c>
      <c r="B1612" t="s">
        <v>28</v>
      </c>
      <c r="C1612" s="1">
        <v>43343.78125</v>
      </c>
      <c r="D1612" t="s">
        <v>8</v>
      </c>
      <c r="E1612" s="2">
        <v>4227759869</v>
      </c>
      <c r="F1612" s="2">
        <v>-7109136804</v>
      </c>
    </row>
    <row r="1613" spans="1:6" x14ac:dyDescent="0.3">
      <c r="A1613" t="s">
        <v>1580</v>
      </c>
      <c r="B1613" t="s">
        <v>15</v>
      </c>
      <c r="C1613" s="1">
        <v>43343.849305555559</v>
      </c>
      <c r="D1613" t="s">
        <v>8</v>
      </c>
      <c r="E1613" s="2">
        <v>4232074773</v>
      </c>
      <c r="F1613" s="2">
        <v>-7108179833</v>
      </c>
    </row>
    <row r="1614" spans="1:6" x14ac:dyDescent="0.3">
      <c r="A1614" t="s">
        <v>1581</v>
      </c>
      <c r="B1614" t="s">
        <v>7</v>
      </c>
      <c r="C1614" s="1">
        <v>43343.795138888891</v>
      </c>
      <c r="D1614" t="s">
        <v>8</v>
      </c>
      <c r="E1614" s="2">
        <v>4231024899</v>
      </c>
      <c r="F1614" s="2">
        <v>-7109183930</v>
      </c>
    </row>
    <row r="1615" spans="1:6" x14ac:dyDescent="0.3">
      <c r="A1615" t="s">
        <v>1581</v>
      </c>
      <c r="B1615" t="s">
        <v>15</v>
      </c>
      <c r="C1615" s="1">
        <v>43343.795138888891</v>
      </c>
      <c r="D1615" t="s">
        <v>8</v>
      </c>
      <c r="E1615" s="2">
        <v>4231024899</v>
      </c>
      <c r="F1615" s="2">
        <v>-7109183930</v>
      </c>
    </row>
    <row r="1616" spans="1:6" x14ac:dyDescent="0.3">
      <c r="A1616" t="s">
        <v>1582</v>
      </c>
      <c r="B1616" t="s">
        <v>12</v>
      </c>
      <c r="C1616" s="1">
        <v>43319.791666666664</v>
      </c>
      <c r="D1616" t="s">
        <v>8</v>
      </c>
      <c r="E1616" s="2">
        <v>4225866047</v>
      </c>
      <c r="F1616" s="2">
        <v>-7112986111</v>
      </c>
    </row>
    <row r="1617" spans="1:6" x14ac:dyDescent="0.3">
      <c r="A1617" t="s">
        <v>1583</v>
      </c>
      <c r="B1617" t="s">
        <v>12</v>
      </c>
      <c r="C1617" s="1">
        <v>43343.765972222223</v>
      </c>
      <c r="D1617" t="s">
        <v>8</v>
      </c>
      <c r="E1617" s="2">
        <v>4235272466</v>
      </c>
      <c r="F1617" s="2">
        <v>-7112927406</v>
      </c>
    </row>
    <row r="1618" spans="1:6" x14ac:dyDescent="0.3">
      <c r="A1618" t="s">
        <v>1584</v>
      </c>
      <c r="B1618" t="s">
        <v>7</v>
      </c>
      <c r="C1618" s="1">
        <v>43343.788194444445</v>
      </c>
      <c r="D1618" t="s">
        <v>8</v>
      </c>
      <c r="E1618" s="2">
        <v>4225716913</v>
      </c>
      <c r="F1618" s="2">
        <v>-7112530617</v>
      </c>
    </row>
    <row r="1619" spans="1:6" x14ac:dyDescent="0.3">
      <c r="A1619" t="s">
        <v>1585</v>
      </c>
      <c r="B1619" t="s">
        <v>12</v>
      </c>
      <c r="C1619" s="1">
        <v>43328.208333333336</v>
      </c>
      <c r="D1619" t="s">
        <v>8</v>
      </c>
      <c r="E1619" s="2">
        <v>4230209443</v>
      </c>
      <c r="F1619" s="2">
        <v>-7106575183</v>
      </c>
    </row>
    <row r="1620" spans="1:6" x14ac:dyDescent="0.3">
      <c r="A1620" t="s">
        <v>1586</v>
      </c>
      <c r="B1620" t="s">
        <v>12</v>
      </c>
      <c r="C1620" s="1">
        <v>43343.645833333336</v>
      </c>
      <c r="D1620" t="s">
        <v>8</v>
      </c>
      <c r="E1620" s="2">
        <v>4235159398</v>
      </c>
      <c r="F1620" s="2">
        <v>-7112865659</v>
      </c>
    </row>
    <row r="1621" spans="1:6" x14ac:dyDescent="0.3">
      <c r="A1621" t="s">
        <v>1587</v>
      </c>
      <c r="B1621" t="s">
        <v>12</v>
      </c>
      <c r="C1621" s="1">
        <v>43343.541666666664</v>
      </c>
      <c r="D1621" t="s">
        <v>8</v>
      </c>
      <c r="E1621" s="2">
        <v>4232512297</v>
      </c>
      <c r="F1621" s="2">
        <v>-7110777974</v>
      </c>
    </row>
    <row r="1622" spans="1:6" x14ac:dyDescent="0.3">
      <c r="A1622" t="s">
        <v>1588</v>
      </c>
      <c r="B1622" t="s">
        <v>12</v>
      </c>
      <c r="C1622" s="1">
        <v>43343.711805555555</v>
      </c>
      <c r="D1622" t="s">
        <v>8</v>
      </c>
      <c r="E1622" s="2">
        <v>4230896999</v>
      </c>
      <c r="F1622" s="2">
        <v>-7108284839</v>
      </c>
    </row>
    <row r="1623" spans="1:6" x14ac:dyDescent="0.3">
      <c r="A1623" t="s">
        <v>1589</v>
      </c>
      <c r="B1623" t="s">
        <v>10</v>
      </c>
      <c r="C1623" s="1">
        <v>43343.020833333336</v>
      </c>
      <c r="D1623" t="s">
        <v>8</v>
      </c>
      <c r="E1623" s="2">
        <v>4233125670</v>
      </c>
      <c r="F1623" s="2">
        <v>-7110418684</v>
      </c>
    </row>
    <row r="1624" spans="1:6" x14ac:dyDescent="0.3">
      <c r="A1624" t="s">
        <v>1590</v>
      </c>
      <c r="B1624" t="s">
        <v>38</v>
      </c>
      <c r="C1624" s="1">
        <v>43342.895833333336</v>
      </c>
      <c r="D1624" t="s">
        <v>8</v>
      </c>
      <c r="E1624" s="2">
        <v>4226988893</v>
      </c>
      <c r="F1624" s="2">
        <v>-7113213510</v>
      </c>
    </row>
    <row r="1625" spans="1:6" x14ac:dyDescent="0.3">
      <c r="A1625" t="s">
        <v>1591</v>
      </c>
      <c r="B1625" t="s">
        <v>12</v>
      </c>
      <c r="C1625" s="1">
        <v>43341.645833333336</v>
      </c>
      <c r="D1625" t="s">
        <v>8</v>
      </c>
      <c r="E1625" s="2">
        <v>4235972137</v>
      </c>
      <c r="F1625" s="2">
        <v>-7105852360</v>
      </c>
    </row>
    <row r="1626" spans="1:6" x14ac:dyDescent="0.3">
      <c r="A1626" t="s">
        <v>1592</v>
      </c>
      <c r="B1626" t="s">
        <v>12</v>
      </c>
      <c r="C1626" s="1">
        <v>43343.583333333336</v>
      </c>
      <c r="D1626" t="s">
        <v>8</v>
      </c>
      <c r="E1626" s="2">
        <v>4234980175</v>
      </c>
      <c r="F1626" s="2">
        <v>-7107840978</v>
      </c>
    </row>
    <row r="1627" spans="1:6" x14ac:dyDescent="0.3">
      <c r="A1627" t="s">
        <v>1593</v>
      </c>
      <c r="B1627" t="s">
        <v>38</v>
      </c>
      <c r="C1627" s="1">
        <v>43342.729166666664</v>
      </c>
      <c r="D1627" t="s">
        <v>8</v>
      </c>
      <c r="E1627" s="2">
        <v>4237721260</v>
      </c>
      <c r="F1627" s="2">
        <v>-7106669262</v>
      </c>
    </row>
    <row r="1628" spans="1:6" x14ac:dyDescent="0.3">
      <c r="A1628" t="s">
        <v>1594</v>
      </c>
      <c r="B1628" t="s">
        <v>12</v>
      </c>
      <c r="C1628" s="1">
        <v>43333.446527777778</v>
      </c>
      <c r="D1628" t="s">
        <v>8</v>
      </c>
      <c r="E1628" s="2">
        <v>4231719004</v>
      </c>
      <c r="F1628" s="2">
        <v>-7108167267</v>
      </c>
    </row>
    <row r="1629" spans="1:6" x14ac:dyDescent="0.3">
      <c r="A1629" t="s">
        <v>1595</v>
      </c>
      <c r="B1629" t="s">
        <v>10</v>
      </c>
      <c r="C1629" s="1">
        <v>43342.5</v>
      </c>
      <c r="D1629" t="s">
        <v>8</v>
      </c>
      <c r="E1629" s="2">
        <v>4229004971</v>
      </c>
      <c r="F1629" s="2">
        <v>-7107021576</v>
      </c>
    </row>
    <row r="1630" spans="1:6" x14ac:dyDescent="0.3">
      <c r="A1630" t="s">
        <v>1596</v>
      </c>
      <c r="B1630" t="s">
        <v>15</v>
      </c>
      <c r="C1630" s="1">
        <v>43342.989583333336</v>
      </c>
      <c r="D1630" t="s">
        <v>8</v>
      </c>
      <c r="E1630" s="2">
        <v>4230609356</v>
      </c>
      <c r="F1630" s="2">
        <v>-7106718570</v>
      </c>
    </row>
    <row r="1631" spans="1:6" x14ac:dyDescent="0.3">
      <c r="A1631" t="s">
        <v>1597</v>
      </c>
      <c r="B1631" t="s">
        <v>7</v>
      </c>
      <c r="C1631" s="1">
        <v>43343.541666666664</v>
      </c>
      <c r="D1631" t="s">
        <v>8</v>
      </c>
      <c r="E1631" s="2">
        <v>4236240281</v>
      </c>
      <c r="F1631" s="2">
        <v>-7106954652</v>
      </c>
    </row>
    <row r="1632" spans="1:6" x14ac:dyDescent="0.3">
      <c r="A1632" t="s">
        <v>1598</v>
      </c>
      <c r="B1632" t="s">
        <v>10</v>
      </c>
      <c r="C1632" s="1">
        <v>43341.493055555555</v>
      </c>
      <c r="D1632" t="s">
        <v>8</v>
      </c>
      <c r="E1632" s="2">
        <v>4233151289</v>
      </c>
      <c r="F1632" s="2">
        <v>-7110494901</v>
      </c>
    </row>
    <row r="1633" spans="1:6" x14ac:dyDescent="0.3">
      <c r="A1633" t="s">
        <v>1599</v>
      </c>
      <c r="B1633" t="s">
        <v>38</v>
      </c>
      <c r="C1633" s="1">
        <v>43341.833333333336</v>
      </c>
      <c r="D1633" t="s">
        <v>8</v>
      </c>
      <c r="E1633" s="2">
        <v>4238233296</v>
      </c>
      <c r="F1633" s="2">
        <v>-7107923596</v>
      </c>
    </row>
    <row r="1634" spans="1:6" x14ac:dyDescent="0.3">
      <c r="A1634" t="s">
        <v>1600</v>
      </c>
      <c r="B1634" t="s">
        <v>38</v>
      </c>
      <c r="C1634" s="1">
        <v>43343.416666666664</v>
      </c>
      <c r="D1634" t="s">
        <v>8</v>
      </c>
      <c r="E1634" s="2">
        <v>4233149655</v>
      </c>
      <c r="F1634" s="2">
        <v>-7104742314</v>
      </c>
    </row>
    <row r="1635" spans="1:6" x14ac:dyDescent="0.3">
      <c r="A1635" t="s">
        <v>1601</v>
      </c>
      <c r="B1635" t="s">
        <v>38</v>
      </c>
      <c r="C1635" s="1">
        <v>43343.59375</v>
      </c>
      <c r="D1635" t="s">
        <v>8</v>
      </c>
      <c r="E1635" s="2">
        <v>4234854976</v>
      </c>
      <c r="F1635" s="2">
        <v>-7116260923</v>
      </c>
    </row>
    <row r="1636" spans="1:6" x14ac:dyDescent="0.3">
      <c r="A1636" t="s">
        <v>1602</v>
      </c>
      <c r="B1636" t="s">
        <v>38</v>
      </c>
      <c r="C1636" s="1">
        <v>43322.875</v>
      </c>
      <c r="D1636" t="s">
        <v>8</v>
      </c>
      <c r="E1636" s="2">
        <v>4232752693</v>
      </c>
      <c r="F1636" s="2">
        <v>-7105541255</v>
      </c>
    </row>
    <row r="1637" spans="1:6" x14ac:dyDescent="0.3">
      <c r="A1637" t="s">
        <v>1603</v>
      </c>
      <c r="B1637" t="s">
        <v>7</v>
      </c>
      <c r="C1637" s="1">
        <v>43343.495138888888</v>
      </c>
      <c r="D1637" t="s">
        <v>8</v>
      </c>
      <c r="E1637" s="2">
        <v>4227855984</v>
      </c>
      <c r="F1637" s="2">
        <v>-7109199697</v>
      </c>
    </row>
    <row r="1638" spans="1:6" x14ac:dyDescent="0.3">
      <c r="A1638" t="s">
        <v>1604</v>
      </c>
      <c r="B1638" t="s">
        <v>12</v>
      </c>
      <c r="C1638" s="1">
        <v>43343.402777777781</v>
      </c>
      <c r="D1638" t="s">
        <v>8</v>
      </c>
      <c r="E1638" s="2">
        <v>4235059717</v>
      </c>
      <c r="F1638" s="2">
        <v>-7107881031</v>
      </c>
    </row>
    <row r="1639" spans="1:6" x14ac:dyDescent="0.3">
      <c r="A1639" t="s">
        <v>1605</v>
      </c>
      <c r="B1639" t="s">
        <v>12</v>
      </c>
      <c r="C1639" s="1">
        <v>43343.552777777775</v>
      </c>
      <c r="D1639" t="s">
        <v>8</v>
      </c>
      <c r="E1639" s="2">
        <v>4235107111</v>
      </c>
      <c r="F1639" s="2">
        <v>-7112570166</v>
      </c>
    </row>
    <row r="1640" spans="1:6" x14ac:dyDescent="0.3">
      <c r="A1640" t="s">
        <v>1606</v>
      </c>
      <c r="B1640" t="s">
        <v>12</v>
      </c>
      <c r="C1640" s="1">
        <v>43343.513888888891</v>
      </c>
      <c r="D1640" t="s">
        <v>8</v>
      </c>
      <c r="E1640" s="2">
        <v>4231696650</v>
      </c>
      <c r="F1640" s="2">
        <v>-7108254058</v>
      </c>
    </row>
    <row r="1641" spans="1:6" x14ac:dyDescent="0.3">
      <c r="A1641" t="s">
        <v>1607</v>
      </c>
      <c r="B1641" t="s">
        <v>38</v>
      </c>
      <c r="C1641" s="1">
        <v>43341.791666666664</v>
      </c>
      <c r="D1641" t="s">
        <v>8</v>
      </c>
      <c r="E1641" s="2">
        <v>4237435896</v>
      </c>
      <c r="F1641" s="2">
        <v>-7106429459</v>
      </c>
    </row>
    <row r="1642" spans="1:6" x14ac:dyDescent="0.3">
      <c r="A1642" t="s">
        <v>1608</v>
      </c>
      <c r="B1642" t="s">
        <v>10</v>
      </c>
      <c r="C1642" s="1">
        <v>43343.434027777781</v>
      </c>
      <c r="D1642" t="s">
        <v>8</v>
      </c>
      <c r="E1642" s="2">
        <v>4233546813</v>
      </c>
      <c r="F1642" s="2">
        <v>-7104489149</v>
      </c>
    </row>
    <row r="1643" spans="1:6" x14ac:dyDescent="0.3">
      <c r="A1643" t="s">
        <v>1609</v>
      </c>
      <c r="B1643" t="s">
        <v>12</v>
      </c>
      <c r="C1643" s="1">
        <v>43342.833333333336</v>
      </c>
      <c r="D1643" t="s">
        <v>8</v>
      </c>
      <c r="E1643" s="2">
        <v>4236721232</v>
      </c>
      <c r="F1643" s="2">
        <v>-7105369636</v>
      </c>
    </row>
    <row r="1644" spans="1:6" x14ac:dyDescent="0.3">
      <c r="A1644" t="s">
        <v>1610</v>
      </c>
      <c r="B1644" t="s">
        <v>28</v>
      </c>
      <c r="C1644" s="1">
        <v>43342.916666666664</v>
      </c>
      <c r="D1644" t="s">
        <v>8</v>
      </c>
      <c r="E1644" s="2">
        <v>4235888826</v>
      </c>
      <c r="F1644" s="2">
        <v>-7112490257</v>
      </c>
    </row>
    <row r="1645" spans="1:6" x14ac:dyDescent="0.3">
      <c r="A1645" t="s">
        <v>1611</v>
      </c>
      <c r="B1645" t="s">
        <v>7</v>
      </c>
      <c r="C1645" s="1">
        <v>43343.477777777778</v>
      </c>
      <c r="D1645" t="s">
        <v>8</v>
      </c>
      <c r="E1645" s="2">
        <v>4232624204</v>
      </c>
      <c r="F1645" s="2">
        <v>-7110317575</v>
      </c>
    </row>
    <row r="1646" spans="1:6" x14ac:dyDescent="0.3">
      <c r="A1646" t="s">
        <v>1612</v>
      </c>
      <c r="B1646" t="s">
        <v>12</v>
      </c>
      <c r="C1646" s="1">
        <v>43342.583333333336</v>
      </c>
      <c r="D1646" t="s">
        <v>8</v>
      </c>
      <c r="E1646" s="2">
        <v>4225947104</v>
      </c>
      <c r="F1646" s="2">
        <v>-7115077874</v>
      </c>
    </row>
    <row r="1647" spans="1:6" x14ac:dyDescent="0.3">
      <c r="A1647" t="s">
        <v>1613</v>
      </c>
      <c r="B1647" t="s">
        <v>10</v>
      </c>
      <c r="C1647" s="1">
        <v>43342.953472222223</v>
      </c>
      <c r="D1647" t="s">
        <v>8</v>
      </c>
      <c r="E1647" s="2">
        <v>4226982567</v>
      </c>
      <c r="F1647" s="2">
        <v>-7111699322</v>
      </c>
    </row>
    <row r="1648" spans="1:6" x14ac:dyDescent="0.3">
      <c r="A1648" t="s">
        <v>1614</v>
      </c>
      <c r="B1648" t="s">
        <v>10</v>
      </c>
      <c r="C1648" s="1">
        <v>43342.729166666664</v>
      </c>
      <c r="D1648" t="s">
        <v>8</v>
      </c>
      <c r="E1648" s="2">
        <v>4227673598</v>
      </c>
      <c r="F1648" s="2">
        <v>-7106683537</v>
      </c>
    </row>
    <row r="1649" spans="1:6" x14ac:dyDescent="0.3">
      <c r="A1649" t="s">
        <v>1615</v>
      </c>
      <c r="B1649" t="s">
        <v>38</v>
      </c>
      <c r="C1649" s="1">
        <v>43342.760416666664</v>
      </c>
      <c r="D1649" t="s">
        <v>8</v>
      </c>
      <c r="E1649" s="2">
        <v>4235979038</v>
      </c>
      <c r="F1649" s="2">
        <v>-7107078234</v>
      </c>
    </row>
    <row r="1650" spans="1:6" x14ac:dyDescent="0.3">
      <c r="A1650" t="s">
        <v>1616</v>
      </c>
      <c r="B1650" t="s">
        <v>12</v>
      </c>
      <c r="C1650" s="1">
        <v>43343.3</v>
      </c>
      <c r="D1650" t="s">
        <v>8</v>
      </c>
      <c r="E1650" s="2">
        <v>4234657497</v>
      </c>
      <c r="F1650" s="2">
        <v>-7107438650</v>
      </c>
    </row>
    <row r="1651" spans="1:6" x14ac:dyDescent="0.3">
      <c r="A1651" t="s">
        <v>1617</v>
      </c>
      <c r="B1651" t="s">
        <v>38</v>
      </c>
      <c r="C1651" s="1">
        <v>43343.262499999997</v>
      </c>
      <c r="D1651" t="s">
        <v>8</v>
      </c>
      <c r="E1651" s="2">
        <v>4227796370</v>
      </c>
      <c r="F1651" s="2">
        <v>-7109246318</v>
      </c>
    </row>
    <row r="1652" spans="1:6" x14ac:dyDescent="0.3">
      <c r="A1652" t="s">
        <v>1618</v>
      </c>
      <c r="B1652" t="s">
        <v>140</v>
      </c>
      <c r="C1652" s="1">
        <v>43343.186111111114</v>
      </c>
      <c r="D1652" t="s">
        <v>8</v>
      </c>
      <c r="E1652" s="2">
        <v>4232692112</v>
      </c>
      <c r="F1652" s="2">
        <v>-7105841861</v>
      </c>
    </row>
    <row r="1653" spans="1:6" x14ac:dyDescent="0.3">
      <c r="A1653" t="s">
        <v>1619</v>
      </c>
      <c r="B1653" t="s">
        <v>7</v>
      </c>
      <c r="C1653" s="1">
        <v>43343.1875</v>
      </c>
      <c r="D1653" t="s">
        <v>8</v>
      </c>
      <c r="E1653" s="2">
        <v>4237858217</v>
      </c>
      <c r="F1653" s="2">
        <v>-7106142422</v>
      </c>
    </row>
    <row r="1654" spans="1:6" x14ac:dyDescent="0.3">
      <c r="A1654" t="s">
        <v>1620</v>
      </c>
      <c r="B1654" t="s">
        <v>12</v>
      </c>
      <c r="C1654" s="1">
        <v>43343.104166666664</v>
      </c>
      <c r="D1654" t="s">
        <v>8</v>
      </c>
      <c r="E1654" s="2">
        <v>4235037870</v>
      </c>
      <c r="F1654" s="2">
        <v>-7107626098</v>
      </c>
    </row>
    <row r="1655" spans="1:6" x14ac:dyDescent="0.3">
      <c r="A1655" t="s">
        <v>1621</v>
      </c>
      <c r="B1655" t="s">
        <v>7</v>
      </c>
      <c r="C1655" s="1">
        <v>43343.101388888892</v>
      </c>
      <c r="D1655" t="s">
        <v>8</v>
      </c>
      <c r="E1655" s="2">
        <v>4232614559</v>
      </c>
      <c r="F1655" s="2">
        <v>-7105349144</v>
      </c>
    </row>
    <row r="1656" spans="1:6" x14ac:dyDescent="0.3">
      <c r="A1656" t="s">
        <v>1622</v>
      </c>
      <c r="B1656" t="s">
        <v>15</v>
      </c>
      <c r="C1656" s="1">
        <v>43343.09375</v>
      </c>
      <c r="D1656" t="s">
        <v>8</v>
      </c>
      <c r="E1656" s="2">
        <v>4235459106</v>
      </c>
      <c r="F1656" s="2">
        <v>-7106219010</v>
      </c>
    </row>
    <row r="1657" spans="1:6" x14ac:dyDescent="0.3">
      <c r="A1657" t="s">
        <v>1622</v>
      </c>
      <c r="B1657" t="s">
        <v>7</v>
      </c>
      <c r="C1657" s="1">
        <v>43343.09375</v>
      </c>
      <c r="D1657" t="s">
        <v>8</v>
      </c>
      <c r="E1657" s="2">
        <v>4235459106</v>
      </c>
      <c r="F1657" s="2">
        <v>-7106219010</v>
      </c>
    </row>
    <row r="1658" spans="1:6" x14ac:dyDescent="0.3">
      <c r="A1658" t="s">
        <v>1623</v>
      </c>
      <c r="B1658" t="s">
        <v>28</v>
      </c>
      <c r="C1658" s="1">
        <v>43343.027083333334</v>
      </c>
      <c r="D1658" t="s">
        <v>8</v>
      </c>
      <c r="E1658" s="2">
        <v>4231348241</v>
      </c>
      <c r="F1658" s="2">
        <v>-7110726366</v>
      </c>
    </row>
    <row r="1659" spans="1:6" x14ac:dyDescent="0.3">
      <c r="A1659" t="s">
        <v>1624</v>
      </c>
      <c r="B1659" t="s">
        <v>7</v>
      </c>
      <c r="C1659" s="1">
        <v>43343.000694444447</v>
      </c>
      <c r="D1659" t="s">
        <v>8</v>
      </c>
      <c r="E1659" s="2">
        <v>4231190641</v>
      </c>
      <c r="F1659" s="2">
        <v>-7110213227</v>
      </c>
    </row>
    <row r="1660" spans="1:6" x14ac:dyDescent="0.3">
      <c r="A1660" t="s">
        <v>1625</v>
      </c>
      <c r="B1660" t="s">
        <v>38</v>
      </c>
      <c r="C1660" s="1">
        <v>43342.795138888891</v>
      </c>
      <c r="D1660" t="s">
        <v>8</v>
      </c>
      <c r="E1660" s="2">
        <v>4235633009</v>
      </c>
      <c r="F1660" s="2">
        <v>-7107291995</v>
      </c>
    </row>
    <row r="1661" spans="1:6" x14ac:dyDescent="0.3">
      <c r="A1661" t="s">
        <v>1626</v>
      </c>
      <c r="B1661" t="s">
        <v>28</v>
      </c>
      <c r="C1661" s="1">
        <v>43342.719444444447</v>
      </c>
      <c r="D1661" t="s">
        <v>8</v>
      </c>
      <c r="E1661" s="2">
        <v>4234295335</v>
      </c>
      <c r="F1661" s="2">
        <v>-7108833139</v>
      </c>
    </row>
    <row r="1662" spans="1:6" x14ac:dyDescent="0.3">
      <c r="A1662" t="s">
        <v>1627</v>
      </c>
      <c r="B1662" t="s">
        <v>7</v>
      </c>
      <c r="C1662" s="1">
        <v>43342.945833333331</v>
      </c>
      <c r="D1662" t="s">
        <v>8</v>
      </c>
      <c r="E1662" s="2">
        <v>4235637531</v>
      </c>
      <c r="F1662" s="2">
        <v>-7106213513</v>
      </c>
    </row>
    <row r="1663" spans="1:6" x14ac:dyDescent="0.3">
      <c r="A1663" t="s">
        <v>1628</v>
      </c>
      <c r="B1663" t="s">
        <v>38</v>
      </c>
      <c r="C1663" s="1">
        <v>43342.84375</v>
      </c>
      <c r="D1663" t="s">
        <v>8</v>
      </c>
      <c r="E1663" s="2">
        <v>4234883961</v>
      </c>
      <c r="F1663" s="2">
        <v>-7109089641</v>
      </c>
    </row>
    <row r="1664" spans="1:6" x14ac:dyDescent="0.3">
      <c r="A1664" t="s">
        <v>1629</v>
      </c>
      <c r="B1664" t="s">
        <v>28</v>
      </c>
      <c r="C1664" s="1">
        <v>43342.913888888892</v>
      </c>
      <c r="D1664" t="s">
        <v>8</v>
      </c>
      <c r="E1664" s="2">
        <v>4230146198</v>
      </c>
      <c r="F1664" s="2">
        <v>-7106895960</v>
      </c>
    </row>
    <row r="1665" spans="1:6" x14ac:dyDescent="0.3">
      <c r="A1665" t="s">
        <v>1630</v>
      </c>
      <c r="B1665" t="s">
        <v>15</v>
      </c>
      <c r="C1665" s="1">
        <v>43342.915972222225</v>
      </c>
      <c r="D1665" t="s">
        <v>8</v>
      </c>
      <c r="E1665" s="2">
        <v>4231069804</v>
      </c>
      <c r="F1665" s="2">
        <v>-7107119068</v>
      </c>
    </row>
    <row r="1666" spans="1:6" x14ac:dyDescent="0.3">
      <c r="A1666" t="s">
        <v>1631</v>
      </c>
      <c r="B1666" t="s">
        <v>38</v>
      </c>
      <c r="C1666" s="1">
        <v>43342.881944444445</v>
      </c>
      <c r="D1666" t="s">
        <v>8</v>
      </c>
      <c r="E1666" s="2">
        <v>4235933482</v>
      </c>
      <c r="F1666" s="2">
        <v>-7106503816</v>
      </c>
    </row>
    <row r="1667" spans="1:6" x14ac:dyDescent="0.3">
      <c r="A1667" t="s">
        <v>1632</v>
      </c>
      <c r="B1667" t="s">
        <v>38</v>
      </c>
      <c r="C1667" s="1">
        <v>43342.791666666664</v>
      </c>
      <c r="D1667" t="s">
        <v>8</v>
      </c>
      <c r="E1667" s="2">
        <v>4235182446</v>
      </c>
      <c r="F1667" s="2">
        <v>-7113313369</v>
      </c>
    </row>
    <row r="1668" spans="1:6" x14ac:dyDescent="0.3">
      <c r="A1668" t="s">
        <v>1633</v>
      </c>
      <c r="B1668" t="s">
        <v>12</v>
      </c>
      <c r="C1668" s="1">
        <v>43342.838888888888</v>
      </c>
      <c r="D1668" t="s">
        <v>8</v>
      </c>
      <c r="E1668" s="2">
        <v>4235602373</v>
      </c>
      <c r="F1668" s="2">
        <v>-7106177615</v>
      </c>
    </row>
    <row r="1669" spans="1:6" x14ac:dyDescent="0.3">
      <c r="A1669" t="s">
        <v>1634</v>
      </c>
      <c r="B1669" t="s">
        <v>10</v>
      </c>
      <c r="C1669" s="1">
        <v>43338.166666666664</v>
      </c>
      <c r="D1669" t="s">
        <v>8</v>
      </c>
      <c r="E1669" s="2">
        <v>4230084929</v>
      </c>
      <c r="F1669" s="2">
        <v>-7108522128</v>
      </c>
    </row>
    <row r="1670" spans="1:6" x14ac:dyDescent="0.3">
      <c r="A1670" t="s">
        <v>1635</v>
      </c>
      <c r="B1670" t="s">
        <v>15</v>
      </c>
      <c r="C1670" s="1">
        <v>43342.843055555553</v>
      </c>
      <c r="D1670" t="s">
        <v>8</v>
      </c>
      <c r="E1670" s="2">
        <v>4223603929</v>
      </c>
      <c r="F1670" s="2">
        <v>-7112718154</v>
      </c>
    </row>
    <row r="1671" spans="1:6" x14ac:dyDescent="0.3">
      <c r="A1671" t="s">
        <v>1636</v>
      </c>
      <c r="B1671" t="s">
        <v>38</v>
      </c>
      <c r="C1671" s="1">
        <v>43342.020833333336</v>
      </c>
      <c r="D1671" t="s">
        <v>8</v>
      </c>
      <c r="E1671" s="2">
        <v>4227914992</v>
      </c>
      <c r="F1671" s="2">
        <v>-7106473356</v>
      </c>
    </row>
    <row r="1672" spans="1:6" x14ac:dyDescent="0.3">
      <c r="A1672" t="s">
        <v>1637</v>
      </c>
      <c r="B1672" t="s">
        <v>12</v>
      </c>
      <c r="C1672" s="1">
        <v>43342.760416666664</v>
      </c>
      <c r="D1672" t="s">
        <v>8</v>
      </c>
      <c r="E1672" s="2">
        <v>4235754620</v>
      </c>
      <c r="F1672" s="2">
        <v>-7105881953</v>
      </c>
    </row>
    <row r="1673" spans="1:6" x14ac:dyDescent="0.3">
      <c r="A1673" t="s">
        <v>1638</v>
      </c>
      <c r="B1673" t="s">
        <v>10</v>
      </c>
      <c r="C1673" s="1">
        <v>43322.666666666664</v>
      </c>
      <c r="D1673" t="s">
        <v>8</v>
      </c>
      <c r="E1673" s="2">
        <v>4229325616</v>
      </c>
      <c r="F1673" s="2">
        <v>-7106724012</v>
      </c>
    </row>
    <row r="1674" spans="1:6" x14ac:dyDescent="0.3">
      <c r="A1674" t="s">
        <v>1639</v>
      </c>
      <c r="B1674" t="s">
        <v>38</v>
      </c>
      <c r="C1674" s="1">
        <v>43342.827777777777</v>
      </c>
      <c r="D1674" t="s">
        <v>8</v>
      </c>
      <c r="E1674" s="2">
        <v>4232809966</v>
      </c>
      <c r="F1674" s="2">
        <v>-7106321676</v>
      </c>
    </row>
    <row r="1675" spans="1:6" x14ac:dyDescent="0.3">
      <c r="A1675" t="s">
        <v>1640</v>
      </c>
      <c r="B1675" t="s">
        <v>12</v>
      </c>
      <c r="C1675" s="1">
        <v>43341.354166666664</v>
      </c>
      <c r="D1675" t="s">
        <v>8</v>
      </c>
      <c r="E1675" s="2">
        <v>4228807981</v>
      </c>
      <c r="F1675" s="2">
        <v>-7111467175</v>
      </c>
    </row>
    <row r="1676" spans="1:6" x14ac:dyDescent="0.3">
      <c r="A1676" t="s">
        <v>1641</v>
      </c>
      <c r="B1676" t="s">
        <v>12</v>
      </c>
      <c r="C1676" s="1">
        <v>43342.746527777781</v>
      </c>
      <c r="D1676" t="s">
        <v>8</v>
      </c>
      <c r="E1676" s="2">
        <v>4234353469</v>
      </c>
      <c r="F1676" s="2">
        <v>-7109980109</v>
      </c>
    </row>
    <row r="1677" spans="1:6" x14ac:dyDescent="0.3">
      <c r="A1677" t="s">
        <v>1642</v>
      </c>
      <c r="B1677" t="s">
        <v>12</v>
      </c>
      <c r="C1677" s="1">
        <v>43342.804861111108</v>
      </c>
      <c r="D1677" t="s">
        <v>8</v>
      </c>
      <c r="E1677" s="2">
        <v>4234710196</v>
      </c>
      <c r="F1677" s="2">
        <v>-7108841746</v>
      </c>
    </row>
    <row r="1678" spans="1:6" x14ac:dyDescent="0.3">
      <c r="A1678" t="s">
        <v>1642</v>
      </c>
      <c r="B1678" t="s">
        <v>12</v>
      </c>
      <c r="C1678" s="1">
        <v>43342.804861111108</v>
      </c>
      <c r="D1678" t="s">
        <v>8</v>
      </c>
      <c r="E1678" s="2">
        <v>4234710196</v>
      </c>
      <c r="F1678" s="2">
        <v>-7108841746</v>
      </c>
    </row>
    <row r="1679" spans="1:6" x14ac:dyDescent="0.3">
      <c r="A1679" t="s">
        <v>1643</v>
      </c>
      <c r="B1679" t="s">
        <v>12</v>
      </c>
      <c r="C1679" s="1">
        <v>43341.509027777778</v>
      </c>
      <c r="D1679" t="s">
        <v>8</v>
      </c>
      <c r="E1679" s="2">
        <v>4234797240</v>
      </c>
      <c r="F1679" s="2">
        <v>-7107849582</v>
      </c>
    </row>
    <row r="1680" spans="1:6" x14ac:dyDescent="0.3">
      <c r="A1680" t="s">
        <v>1644</v>
      </c>
      <c r="B1680" t="s">
        <v>38</v>
      </c>
      <c r="C1680" s="1">
        <v>43342.788194444445</v>
      </c>
      <c r="D1680" t="s">
        <v>8</v>
      </c>
      <c r="E1680" s="2">
        <v>4235237073</v>
      </c>
      <c r="F1680" s="2">
        <v>-7107227173</v>
      </c>
    </row>
    <row r="1681" spans="1:6" x14ac:dyDescent="0.3">
      <c r="A1681" t="s">
        <v>1645</v>
      </c>
      <c r="B1681" t="s">
        <v>12</v>
      </c>
      <c r="C1681" s="1">
        <v>43342.666666666664</v>
      </c>
      <c r="D1681" t="s">
        <v>8</v>
      </c>
      <c r="E1681" s="2">
        <v>4235540738</v>
      </c>
      <c r="F1681" s="2">
        <v>-7106312433</v>
      </c>
    </row>
    <row r="1682" spans="1:6" x14ac:dyDescent="0.3">
      <c r="A1682" t="s">
        <v>1646</v>
      </c>
      <c r="B1682" t="s">
        <v>12</v>
      </c>
      <c r="C1682" s="1">
        <v>43342.738888888889</v>
      </c>
      <c r="D1682" t="s">
        <v>8</v>
      </c>
      <c r="E1682" s="2">
        <v>4232553801</v>
      </c>
      <c r="F1682" s="2">
        <v>-7106579592</v>
      </c>
    </row>
    <row r="1683" spans="1:6" x14ac:dyDescent="0.3">
      <c r="A1683" t="s">
        <v>1647</v>
      </c>
      <c r="B1683" t="s">
        <v>12</v>
      </c>
      <c r="C1683" s="1">
        <v>43342.724305555559</v>
      </c>
      <c r="D1683" t="s">
        <v>8</v>
      </c>
      <c r="E1683" s="2">
        <v>4230889362</v>
      </c>
      <c r="F1683" s="2">
        <v>-7107410474</v>
      </c>
    </row>
    <row r="1684" spans="1:6" x14ac:dyDescent="0.3">
      <c r="A1684" t="s">
        <v>1648</v>
      </c>
      <c r="B1684" t="s">
        <v>7</v>
      </c>
      <c r="C1684" s="1">
        <v>43306.534722222219</v>
      </c>
      <c r="D1684" t="s">
        <v>8</v>
      </c>
      <c r="E1684" s="2">
        <v>4230878855</v>
      </c>
      <c r="F1684" s="2">
        <v>-7109055618</v>
      </c>
    </row>
    <row r="1685" spans="1:6" x14ac:dyDescent="0.3">
      <c r="A1685" t="s">
        <v>1649</v>
      </c>
      <c r="B1685" t="s">
        <v>12</v>
      </c>
      <c r="C1685" s="1">
        <v>43342.67291666667</v>
      </c>
      <c r="D1685" t="s">
        <v>8</v>
      </c>
      <c r="E1685" s="2">
        <v>4234862382</v>
      </c>
      <c r="F1685" s="2">
        <v>-7108277637</v>
      </c>
    </row>
    <row r="1686" spans="1:6" x14ac:dyDescent="0.3">
      <c r="A1686" t="s">
        <v>1650</v>
      </c>
      <c r="B1686" t="s">
        <v>12</v>
      </c>
      <c r="C1686" s="1">
        <v>43342.5625</v>
      </c>
      <c r="D1686" t="s">
        <v>8</v>
      </c>
      <c r="E1686" s="2">
        <v>4234138415</v>
      </c>
      <c r="F1686" s="2">
        <v>-7107898883</v>
      </c>
    </row>
    <row r="1687" spans="1:6" x14ac:dyDescent="0.3">
      <c r="A1687" t="s">
        <v>1651</v>
      </c>
      <c r="B1687" t="s">
        <v>28</v>
      </c>
      <c r="C1687" s="1">
        <v>43341.9375</v>
      </c>
      <c r="D1687" t="s">
        <v>8</v>
      </c>
      <c r="E1687" s="2">
        <v>4235367844</v>
      </c>
      <c r="F1687" s="2">
        <v>-7112861785</v>
      </c>
    </row>
    <row r="1688" spans="1:6" x14ac:dyDescent="0.3">
      <c r="A1688" t="s">
        <v>1652</v>
      </c>
      <c r="B1688" t="s">
        <v>7</v>
      </c>
      <c r="C1688" s="1">
        <v>43342.70208333333</v>
      </c>
      <c r="D1688" t="s">
        <v>8</v>
      </c>
      <c r="E1688" s="2">
        <v>4233936809</v>
      </c>
      <c r="F1688" s="2">
        <v>-7105315814</v>
      </c>
    </row>
    <row r="1689" spans="1:6" x14ac:dyDescent="0.3">
      <c r="A1689" t="s">
        <v>1653</v>
      </c>
      <c r="B1689" t="s">
        <v>12</v>
      </c>
      <c r="C1689" s="1">
        <v>43342.612500000003</v>
      </c>
      <c r="D1689" t="s">
        <v>8</v>
      </c>
      <c r="E1689" s="2">
        <v>4236402978</v>
      </c>
      <c r="F1689" s="2">
        <v>-7112863340</v>
      </c>
    </row>
    <row r="1690" spans="1:6" x14ac:dyDescent="0.3">
      <c r="A1690" t="s">
        <v>1654</v>
      </c>
      <c r="B1690" t="s">
        <v>38</v>
      </c>
      <c r="C1690" s="1">
        <v>43342.711805555555</v>
      </c>
      <c r="D1690" t="s">
        <v>8</v>
      </c>
      <c r="E1690" s="2">
        <v>4232696647</v>
      </c>
      <c r="F1690" s="2">
        <v>-7106198607</v>
      </c>
    </row>
    <row r="1691" spans="1:6" x14ac:dyDescent="0.3">
      <c r="A1691" t="s">
        <v>1655</v>
      </c>
      <c r="B1691" t="s">
        <v>15</v>
      </c>
      <c r="C1691" s="1">
        <v>43342.64166666667</v>
      </c>
      <c r="D1691" t="s">
        <v>8</v>
      </c>
      <c r="E1691" s="2">
        <v>4236219081</v>
      </c>
      <c r="F1691" s="2">
        <v>-7106223802</v>
      </c>
    </row>
    <row r="1692" spans="1:6" x14ac:dyDescent="0.3">
      <c r="A1692" t="s">
        <v>1656</v>
      </c>
      <c r="B1692" t="s">
        <v>12</v>
      </c>
      <c r="C1692" s="1">
        <v>43341.708333333336</v>
      </c>
      <c r="D1692" t="s">
        <v>8</v>
      </c>
      <c r="E1692" s="2">
        <v>4231433686</v>
      </c>
      <c r="F1692" s="2">
        <v>-7110151543</v>
      </c>
    </row>
    <row r="1693" spans="1:6" x14ac:dyDescent="0.3">
      <c r="A1693" t="s">
        <v>1657</v>
      </c>
      <c r="B1693" t="s">
        <v>15</v>
      </c>
      <c r="C1693" s="1">
        <v>43340.5</v>
      </c>
      <c r="D1693" t="s">
        <v>8</v>
      </c>
      <c r="E1693" s="2">
        <v>4233153805</v>
      </c>
      <c r="F1693" s="2">
        <v>-7108015661</v>
      </c>
    </row>
    <row r="1694" spans="1:6" x14ac:dyDescent="0.3">
      <c r="A1694" t="s">
        <v>1658</v>
      </c>
      <c r="B1694" t="s">
        <v>38</v>
      </c>
      <c r="C1694" s="1">
        <v>43342.622916666667</v>
      </c>
      <c r="D1694" t="s">
        <v>8</v>
      </c>
      <c r="E1694" s="2">
        <v>4230021684</v>
      </c>
      <c r="F1694" s="2">
        <v>-7108097940</v>
      </c>
    </row>
    <row r="1695" spans="1:6" x14ac:dyDescent="0.3">
      <c r="A1695" t="s">
        <v>1659</v>
      </c>
      <c r="B1695" t="s">
        <v>12</v>
      </c>
      <c r="C1695" s="1">
        <v>43342.538888888892</v>
      </c>
      <c r="D1695" t="s">
        <v>8</v>
      </c>
      <c r="E1695" s="2">
        <v>4234942050</v>
      </c>
      <c r="F1695" s="2">
        <v>-7108315800</v>
      </c>
    </row>
    <row r="1696" spans="1:6" x14ac:dyDescent="0.3">
      <c r="A1696" t="s">
        <v>1660</v>
      </c>
      <c r="B1696" t="s">
        <v>12</v>
      </c>
      <c r="C1696" s="1">
        <v>43342.631249999999</v>
      </c>
      <c r="D1696" t="s">
        <v>8</v>
      </c>
      <c r="E1696" s="2">
        <v>4230461251</v>
      </c>
      <c r="F1696" s="2">
        <v>-7107296566</v>
      </c>
    </row>
    <row r="1697" spans="1:6" x14ac:dyDescent="0.3">
      <c r="A1697" t="s">
        <v>1661</v>
      </c>
      <c r="B1697" t="s">
        <v>7</v>
      </c>
      <c r="C1697" s="1">
        <v>43342.552083333336</v>
      </c>
      <c r="D1697" t="s">
        <v>8</v>
      </c>
      <c r="E1697" s="2">
        <v>4234996240</v>
      </c>
      <c r="F1697" s="2">
        <v>-7114762531</v>
      </c>
    </row>
    <row r="1698" spans="1:6" x14ac:dyDescent="0.3">
      <c r="A1698" t="s">
        <v>1662</v>
      </c>
      <c r="B1698" t="s">
        <v>10</v>
      </c>
      <c r="C1698" s="1">
        <v>43335.958333333336</v>
      </c>
      <c r="D1698" t="s">
        <v>8</v>
      </c>
      <c r="E1698" s="2">
        <v>4234497953</v>
      </c>
      <c r="F1698" s="2">
        <v>-7114090626</v>
      </c>
    </row>
    <row r="1699" spans="1:6" x14ac:dyDescent="0.3">
      <c r="A1699" t="s">
        <v>1663</v>
      </c>
      <c r="B1699" t="s">
        <v>12</v>
      </c>
      <c r="C1699" s="1">
        <v>43342.583333333336</v>
      </c>
      <c r="D1699" t="s">
        <v>8</v>
      </c>
      <c r="E1699" s="2">
        <v>4233961962</v>
      </c>
      <c r="F1699" s="2">
        <v>-7107699237</v>
      </c>
    </row>
    <row r="1700" spans="1:6" x14ac:dyDescent="0.3">
      <c r="A1700" t="s">
        <v>1664</v>
      </c>
      <c r="B1700" t="s">
        <v>38</v>
      </c>
      <c r="C1700" s="1">
        <v>43332.833333333336</v>
      </c>
      <c r="D1700" t="s">
        <v>8</v>
      </c>
      <c r="E1700" s="2">
        <v>4233742369</v>
      </c>
      <c r="F1700" s="2">
        <v>-7102927983</v>
      </c>
    </row>
    <row r="1701" spans="1:6" x14ac:dyDescent="0.3">
      <c r="A1701" t="s">
        <v>1665</v>
      </c>
      <c r="B1701" t="s">
        <v>38</v>
      </c>
      <c r="C1701" s="1">
        <v>43341.854166666664</v>
      </c>
      <c r="D1701" t="s">
        <v>8</v>
      </c>
      <c r="E1701" s="2">
        <v>4231823024</v>
      </c>
      <c r="F1701" s="2">
        <v>-7108622199</v>
      </c>
    </row>
    <row r="1702" spans="1:6" x14ac:dyDescent="0.3">
      <c r="A1702" t="s">
        <v>1666</v>
      </c>
      <c r="B1702" t="s">
        <v>7</v>
      </c>
      <c r="C1702" s="1">
        <v>43342.55</v>
      </c>
      <c r="D1702" t="s">
        <v>8</v>
      </c>
      <c r="E1702" s="2">
        <v>4234521100</v>
      </c>
      <c r="F1702" s="2">
        <v>-7108814987</v>
      </c>
    </row>
    <row r="1703" spans="1:6" x14ac:dyDescent="0.3">
      <c r="A1703" t="s">
        <v>1667</v>
      </c>
      <c r="B1703" t="s">
        <v>12</v>
      </c>
      <c r="C1703" s="1">
        <v>43339.322916666664</v>
      </c>
      <c r="D1703" t="s">
        <v>8</v>
      </c>
      <c r="E1703" s="2">
        <v>4235724801</v>
      </c>
      <c r="F1703" s="2">
        <v>-7115920040</v>
      </c>
    </row>
    <row r="1704" spans="1:6" x14ac:dyDescent="0.3">
      <c r="A1704" t="s">
        <v>1668</v>
      </c>
      <c r="B1704" t="s">
        <v>12</v>
      </c>
      <c r="C1704" s="1">
        <v>43342.461805555555</v>
      </c>
      <c r="D1704" t="s">
        <v>8</v>
      </c>
      <c r="E1704" s="2">
        <v>4233789065</v>
      </c>
      <c r="F1704" s="2">
        <v>-7106919427</v>
      </c>
    </row>
    <row r="1705" spans="1:6" x14ac:dyDescent="0.3">
      <c r="A1705" t="s">
        <v>1669</v>
      </c>
      <c r="B1705" t="s">
        <v>12</v>
      </c>
      <c r="C1705" s="1">
        <v>43342.461805555555</v>
      </c>
      <c r="D1705" t="s">
        <v>8</v>
      </c>
      <c r="E1705" s="2">
        <v>4232553801</v>
      </c>
      <c r="F1705" s="2">
        <v>-7106579592</v>
      </c>
    </row>
    <row r="1706" spans="1:6" x14ac:dyDescent="0.3">
      <c r="A1706" t="s">
        <v>1670</v>
      </c>
      <c r="B1706" t="s">
        <v>38</v>
      </c>
      <c r="C1706" s="1">
        <v>43341.833333333336</v>
      </c>
      <c r="D1706" t="s">
        <v>8</v>
      </c>
      <c r="E1706" s="2">
        <v>4229172210</v>
      </c>
      <c r="F1706" s="2">
        <v>-7111965460</v>
      </c>
    </row>
    <row r="1707" spans="1:6" x14ac:dyDescent="0.3">
      <c r="A1707" t="s">
        <v>1671</v>
      </c>
      <c r="B1707" t="s">
        <v>38</v>
      </c>
      <c r="C1707" s="1">
        <v>43341.96875</v>
      </c>
      <c r="D1707" t="s">
        <v>8</v>
      </c>
      <c r="E1707" s="2">
        <v>4227727177</v>
      </c>
      <c r="F1707" s="2">
        <v>-7111572996</v>
      </c>
    </row>
    <row r="1708" spans="1:6" x14ac:dyDescent="0.3">
      <c r="A1708" t="s">
        <v>1672</v>
      </c>
      <c r="B1708" t="s">
        <v>12</v>
      </c>
      <c r="C1708" s="1">
        <v>43341.854166666664</v>
      </c>
      <c r="D1708" t="s">
        <v>8</v>
      </c>
      <c r="E1708" s="2">
        <v>4236541097</v>
      </c>
      <c r="F1708" s="2">
        <v>-7105469867</v>
      </c>
    </row>
    <row r="1709" spans="1:6" x14ac:dyDescent="0.3">
      <c r="A1709" t="s">
        <v>1673</v>
      </c>
      <c r="B1709" t="s">
        <v>38</v>
      </c>
      <c r="C1709" s="1">
        <v>43341.916666666664</v>
      </c>
      <c r="D1709" t="s">
        <v>8</v>
      </c>
      <c r="E1709" s="2">
        <v>4229907161</v>
      </c>
      <c r="F1709" s="2">
        <v>-7114374025</v>
      </c>
    </row>
    <row r="1710" spans="1:6" x14ac:dyDescent="0.3">
      <c r="A1710" t="s">
        <v>1674</v>
      </c>
      <c r="B1710" t="s">
        <v>7</v>
      </c>
      <c r="C1710" s="1">
        <v>43342.34652777778</v>
      </c>
      <c r="D1710" t="s">
        <v>8</v>
      </c>
      <c r="E1710" s="2">
        <v>4233146325</v>
      </c>
      <c r="F1710" s="2">
        <v>-7105012560</v>
      </c>
    </row>
    <row r="1711" spans="1:6" x14ac:dyDescent="0.3">
      <c r="A1711" t="s">
        <v>1675</v>
      </c>
      <c r="B1711" t="s">
        <v>12</v>
      </c>
      <c r="C1711" s="1">
        <v>43340.375</v>
      </c>
      <c r="D1711" t="s">
        <v>8</v>
      </c>
      <c r="E1711" s="2">
        <v>4234654770</v>
      </c>
      <c r="F1711" s="2">
        <v>-7104284093</v>
      </c>
    </row>
    <row r="1712" spans="1:6" x14ac:dyDescent="0.3">
      <c r="A1712" t="s">
        <v>1676</v>
      </c>
      <c r="B1712" t="s">
        <v>12</v>
      </c>
      <c r="C1712" s="1">
        <v>43342.306250000001</v>
      </c>
      <c r="D1712" t="s">
        <v>8</v>
      </c>
      <c r="E1712" s="2">
        <v>4233602920</v>
      </c>
      <c r="F1712" s="2">
        <v>-7107517847</v>
      </c>
    </row>
    <row r="1713" spans="1:6" x14ac:dyDescent="0.3">
      <c r="A1713" t="s">
        <v>1677</v>
      </c>
      <c r="B1713" t="s">
        <v>38</v>
      </c>
      <c r="C1713" s="1">
        <v>43342.232638888891</v>
      </c>
      <c r="D1713" t="s">
        <v>8</v>
      </c>
      <c r="E1713" s="2">
        <v>4234971839</v>
      </c>
      <c r="F1713" s="2">
        <v>-7116815011</v>
      </c>
    </row>
    <row r="1714" spans="1:6" x14ac:dyDescent="0.3">
      <c r="A1714" t="s">
        <v>1678</v>
      </c>
      <c r="B1714" t="s">
        <v>15</v>
      </c>
      <c r="C1714" s="1">
        <v>43342.161111111112</v>
      </c>
      <c r="D1714" t="s">
        <v>8</v>
      </c>
      <c r="E1714" s="2">
        <v>4237515337</v>
      </c>
      <c r="F1714" s="2">
        <v>-7106409893</v>
      </c>
    </row>
    <row r="1715" spans="1:6" x14ac:dyDescent="0.3">
      <c r="A1715" t="s">
        <v>1679</v>
      </c>
      <c r="B1715" t="s">
        <v>7</v>
      </c>
      <c r="C1715" s="1">
        <v>43342.107638888891</v>
      </c>
      <c r="D1715" t="s">
        <v>8</v>
      </c>
      <c r="E1715" s="2">
        <v>4233235400</v>
      </c>
      <c r="F1715" s="2">
        <v>-7107138696</v>
      </c>
    </row>
    <row r="1716" spans="1:6" x14ac:dyDescent="0.3">
      <c r="A1716" t="s">
        <v>1680</v>
      </c>
      <c r="B1716" t="s">
        <v>12</v>
      </c>
      <c r="C1716" s="1">
        <v>43342.021527777775</v>
      </c>
      <c r="D1716" t="s">
        <v>8</v>
      </c>
      <c r="E1716" s="2">
        <v>4233610729</v>
      </c>
      <c r="F1716" s="2">
        <v>-7114908783</v>
      </c>
    </row>
    <row r="1717" spans="1:6" x14ac:dyDescent="0.3">
      <c r="A1717" t="s">
        <v>1681</v>
      </c>
      <c r="B1717" t="s">
        <v>12</v>
      </c>
      <c r="C1717" s="1">
        <v>43340.354166666664</v>
      </c>
      <c r="D1717" t="s">
        <v>8</v>
      </c>
      <c r="E1717" s="2">
        <v>4233602920</v>
      </c>
      <c r="F1717" s="2">
        <v>-7107517847</v>
      </c>
    </row>
    <row r="1718" spans="1:6" x14ac:dyDescent="0.3">
      <c r="A1718" t="s">
        <v>1682</v>
      </c>
      <c r="B1718" t="s">
        <v>7</v>
      </c>
      <c r="C1718" s="1">
        <v>43341.97152777778</v>
      </c>
      <c r="D1718" t="s">
        <v>8</v>
      </c>
      <c r="E1718" s="2">
        <v>4225040550</v>
      </c>
      <c r="F1718" s="2">
        <v>-7113173740</v>
      </c>
    </row>
    <row r="1719" spans="1:6" x14ac:dyDescent="0.3">
      <c r="A1719" t="s">
        <v>1683</v>
      </c>
      <c r="B1719" t="s">
        <v>12</v>
      </c>
      <c r="C1719" s="1">
        <v>43341.395833333336</v>
      </c>
      <c r="D1719" t="s">
        <v>8</v>
      </c>
      <c r="E1719" s="2">
        <v>4231191960</v>
      </c>
      <c r="F1719" s="2">
        <v>-7106913007</v>
      </c>
    </row>
    <row r="1720" spans="1:6" x14ac:dyDescent="0.3">
      <c r="A1720" t="s">
        <v>1684</v>
      </c>
      <c r="B1720" t="s">
        <v>38</v>
      </c>
      <c r="C1720" s="1">
        <v>43341.802083333336</v>
      </c>
      <c r="D1720" t="s">
        <v>8</v>
      </c>
      <c r="E1720" s="2">
        <v>4232512504</v>
      </c>
      <c r="F1720" s="2">
        <v>-7110520487</v>
      </c>
    </row>
    <row r="1721" spans="1:6" x14ac:dyDescent="0.3">
      <c r="A1721" t="s">
        <v>1685</v>
      </c>
      <c r="B1721" t="s">
        <v>12</v>
      </c>
      <c r="C1721" s="1">
        <v>43341.159722222219</v>
      </c>
      <c r="D1721" t="s">
        <v>8</v>
      </c>
      <c r="E1721" s="2">
        <v>4233267994</v>
      </c>
      <c r="F1721" s="2">
        <v>-7110957900</v>
      </c>
    </row>
    <row r="1722" spans="1:6" x14ac:dyDescent="0.3">
      <c r="A1722" t="s">
        <v>1686</v>
      </c>
      <c r="B1722" t="s">
        <v>7</v>
      </c>
      <c r="C1722" s="1">
        <v>43341.85</v>
      </c>
      <c r="D1722" t="s">
        <v>8</v>
      </c>
      <c r="E1722" s="2">
        <v>4227436376</v>
      </c>
      <c r="F1722" s="2">
        <v>-7109136935</v>
      </c>
    </row>
    <row r="1723" spans="1:6" x14ac:dyDescent="0.3">
      <c r="A1723" t="s">
        <v>1687</v>
      </c>
      <c r="B1723" t="s">
        <v>12</v>
      </c>
      <c r="C1723" s="1">
        <v>43341.8125</v>
      </c>
      <c r="D1723" t="s">
        <v>8</v>
      </c>
      <c r="E1723" s="2">
        <v>4237843402</v>
      </c>
      <c r="F1723" s="2">
        <v>-7105644163</v>
      </c>
    </row>
    <row r="1724" spans="1:6" x14ac:dyDescent="0.3">
      <c r="A1724" t="s">
        <v>1688</v>
      </c>
      <c r="B1724" t="s">
        <v>12</v>
      </c>
      <c r="C1724" s="1">
        <v>43341.770833333336</v>
      </c>
      <c r="D1724" t="s">
        <v>8</v>
      </c>
      <c r="E1724" s="2">
        <v>4235272948</v>
      </c>
      <c r="F1724" s="2">
        <v>-7106256291</v>
      </c>
    </row>
    <row r="1725" spans="1:6" x14ac:dyDescent="0.3">
      <c r="A1725" t="s">
        <v>1689</v>
      </c>
      <c r="B1725" t="s">
        <v>12</v>
      </c>
      <c r="C1725" s="1">
        <v>43341.3125</v>
      </c>
      <c r="D1725" t="s">
        <v>8</v>
      </c>
      <c r="E1725" s="2">
        <v>4235603279</v>
      </c>
      <c r="F1725" s="2">
        <v>-7105919355</v>
      </c>
    </row>
    <row r="1726" spans="1:6" x14ac:dyDescent="0.3">
      <c r="A1726" t="s">
        <v>1690</v>
      </c>
      <c r="B1726" t="s">
        <v>7</v>
      </c>
      <c r="C1726" s="1">
        <v>43341.738194444442</v>
      </c>
      <c r="D1726" t="s">
        <v>8</v>
      </c>
      <c r="E1726" s="2">
        <v>4229955614</v>
      </c>
      <c r="F1726" s="2">
        <v>-7108073767</v>
      </c>
    </row>
    <row r="1727" spans="1:6" x14ac:dyDescent="0.3">
      <c r="A1727" t="s">
        <v>1691</v>
      </c>
      <c r="B1727" t="s">
        <v>38</v>
      </c>
      <c r="C1727" s="1">
        <v>43340.5</v>
      </c>
      <c r="D1727" t="s">
        <v>8</v>
      </c>
      <c r="E1727" s="2">
        <v>4232150685</v>
      </c>
      <c r="F1727" s="2">
        <v>-7107076276</v>
      </c>
    </row>
    <row r="1728" spans="1:6" x14ac:dyDescent="0.3">
      <c r="A1728" t="s">
        <v>1692</v>
      </c>
      <c r="B1728" t="s">
        <v>12</v>
      </c>
      <c r="C1728" s="1">
        <v>43341.684027777781</v>
      </c>
      <c r="D1728" t="s">
        <v>8</v>
      </c>
      <c r="E1728" s="2">
        <v>4227219089</v>
      </c>
      <c r="F1728" s="2">
        <v>-7109351043</v>
      </c>
    </row>
    <row r="1729" spans="1:6" x14ac:dyDescent="0.3">
      <c r="A1729" t="s">
        <v>1693</v>
      </c>
      <c r="B1729" t="s">
        <v>12</v>
      </c>
      <c r="C1729" s="1">
        <v>43341.749305555553</v>
      </c>
      <c r="D1729" t="s">
        <v>8</v>
      </c>
      <c r="E1729" s="2">
        <v>4228712049</v>
      </c>
      <c r="F1729" s="2">
        <v>-7108421139</v>
      </c>
    </row>
    <row r="1730" spans="1:6" x14ac:dyDescent="0.3">
      <c r="A1730" t="s">
        <v>1694</v>
      </c>
      <c r="B1730" t="s">
        <v>12</v>
      </c>
      <c r="C1730" s="1">
        <v>43341.697916666664</v>
      </c>
      <c r="D1730" t="s">
        <v>8</v>
      </c>
      <c r="E1730" s="2">
        <v>4236020464</v>
      </c>
      <c r="F1730" s="2">
        <v>-7105620816</v>
      </c>
    </row>
    <row r="1731" spans="1:6" x14ac:dyDescent="0.3">
      <c r="A1731" t="s">
        <v>1695</v>
      </c>
      <c r="B1731" t="s">
        <v>38</v>
      </c>
      <c r="C1731" s="1">
        <v>43341.731249999997</v>
      </c>
      <c r="D1731" t="s">
        <v>8</v>
      </c>
      <c r="E1731" s="2">
        <v>4231847226</v>
      </c>
      <c r="F1731" s="2">
        <v>-7108409289</v>
      </c>
    </row>
    <row r="1732" spans="1:6" x14ac:dyDescent="0.3">
      <c r="A1732" t="s">
        <v>1696</v>
      </c>
      <c r="B1732" t="s">
        <v>12</v>
      </c>
      <c r="C1732" s="1">
        <v>43340.291666666664</v>
      </c>
      <c r="D1732" t="s">
        <v>8</v>
      </c>
      <c r="E1732" s="2">
        <v>4233511904</v>
      </c>
      <c r="F1732" s="2">
        <v>-7107491710</v>
      </c>
    </row>
    <row r="1733" spans="1:6" x14ac:dyDescent="0.3">
      <c r="A1733" t="s">
        <v>1697</v>
      </c>
      <c r="B1733" t="s">
        <v>12</v>
      </c>
      <c r="C1733" s="1">
        <v>43341.713888888888</v>
      </c>
      <c r="D1733" t="s">
        <v>8</v>
      </c>
      <c r="E1733" s="2">
        <v>4231771534</v>
      </c>
      <c r="F1733" s="2">
        <v>-7109823049</v>
      </c>
    </row>
    <row r="1734" spans="1:6" x14ac:dyDescent="0.3">
      <c r="A1734" t="s">
        <v>1698</v>
      </c>
      <c r="B1734" t="s">
        <v>12</v>
      </c>
      <c r="C1734" s="1">
        <v>43341.719444444447</v>
      </c>
      <c r="D1734" t="s">
        <v>8</v>
      </c>
      <c r="E1734" s="2">
        <v>4228647012</v>
      </c>
      <c r="F1734" s="2">
        <v>-7108714661</v>
      </c>
    </row>
    <row r="1735" spans="1:6" x14ac:dyDescent="0.3">
      <c r="A1735" t="s">
        <v>1699</v>
      </c>
      <c r="B1735" t="s">
        <v>12</v>
      </c>
      <c r="C1735" s="1">
        <v>43341.679861111108</v>
      </c>
      <c r="D1735" t="s">
        <v>8</v>
      </c>
      <c r="E1735" s="2">
        <v>4235237073</v>
      </c>
      <c r="F1735" s="2">
        <v>-7107227173</v>
      </c>
    </row>
    <row r="1736" spans="1:6" x14ac:dyDescent="0.3">
      <c r="A1736" t="s">
        <v>1700</v>
      </c>
      <c r="B1736" t="s">
        <v>12</v>
      </c>
      <c r="C1736" s="1">
        <v>43340.864583333336</v>
      </c>
      <c r="D1736" t="s">
        <v>8</v>
      </c>
      <c r="E1736" s="2">
        <v>4235218278</v>
      </c>
      <c r="F1736" s="2">
        <v>-7105567880</v>
      </c>
    </row>
    <row r="1737" spans="1:6" x14ac:dyDescent="0.3">
      <c r="A1737" t="s">
        <v>1701</v>
      </c>
      <c r="B1737" t="s">
        <v>12</v>
      </c>
      <c r="C1737" s="1">
        <v>43340.811805555553</v>
      </c>
      <c r="D1737" t="s">
        <v>8</v>
      </c>
      <c r="E1737" s="2">
        <v>4234934252</v>
      </c>
      <c r="F1737" s="2">
        <v>-7116386818</v>
      </c>
    </row>
    <row r="1738" spans="1:6" x14ac:dyDescent="0.3">
      <c r="A1738" t="s">
        <v>1702</v>
      </c>
      <c r="B1738" t="s">
        <v>12</v>
      </c>
      <c r="C1738" s="1">
        <v>43341.541666666664</v>
      </c>
      <c r="D1738" t="s">
        <v>8</v>
      </c>
      <c r="E1738" s="2">
        <v>4234241441</v>
      </c>
      <c r="F1738" s="2">
        <v>-7106969105</v>
      </c>
    </row>
    <row r="1739" spans="1:6" x14ac:dyDescent="0.3">
      <c r="A1739" t="s">
        <v>1703</v>
      </c>
      <c r="B1739" t="s">
        <v>7</v>
      </c>
      <c r="C1739" s="1">
        <v>43341.576388888891</v>
      </c>
      <c r="D1739" t="s">
        <v>8</v>
      </c>
      <c r="E1739" s="2">
        <v>4230664081</v>
      </c>
      <c r="F1739" s="2">
        <v>-7108584976</v>
      </c>
    </row>
    <row r="1740" spans="1:6" x14ac:dyDescent="0.3">
      <c r="A1740" t="s">
        <v>1704</v>
      </c>
      <c r="B1740" t="s">
        <v>12</v>
      </c>
      <c r="C1740" s="1">
        <v>43341.416666666664</v>
      </c>
      <c r="D1740" t="s">
        <v>8</v>
      </c>
      <c r="E1740" s="2">
        <v>4234221544</v>
      </c>
      <c r="F1740" s="2">
        <v>-7108577075</v>
      </c>
    </row>
    <row r="1741" spans="1:6" x14ac:dyDescent="0.3">
      <c r="A1741" t="s">
        <v>1705</v>
      </c>
      <c r="B1741" t="s">
        <v>12</v>
      </c>
      <c r="C1741" s="1">
        <v>43341.555555555555</v>
      </c>
      <c r="D1741" t="s">
        <v>8</v>
      </c>
      <c r="E1741" s="2">
        <v>4229234068</v>
      </c>
      <c r="F1741" s="2">
        <v>-7104803996</v>
      </c>
    </row>
    <row r="1742" spans="1:6" x14ac:dyDescent="0.3">
      <c r="A1742" t="s">
        <v>1706</v>
      </c>
      <c r="B1742" t="s">
        <v>12</v>
      </c>
      <c r="C1742" s="1">
        <v>43321.5</v>
      </c>
      <c r="D1742" t="s">
        <v>8</v>
      </c>
      <c r="E1742" s="2">
        <v>4233554421</v>
      </c>
      <c r="F1742" s="2">
        <v>-7104075010</v>
      </c>
    </row>
    <row r="1743" spans="1:6" x14ac:dyDescent="0.3">
      <c r="A1743" t="s">
        <v>1707</v>
      </c>
      <c r="B1743" t="s">
        <v>38</v>
      </c>
      <c r="C1743" s="1">
        <v>43340.833333333336</v>
      </c>
      <c r="D1743" t="s">
        <v>8</v>
      </c>
      <c r="E1743" s="2">
        <v>4230308131</v>
      </c>
      <c r="F1743" s="2">
        <v>-7105945101</v>
      </c>
    </row>
    <row r="1744" spans="1:6" x14ac:dyDescent="0.3">
      <c r="A1744" t="s">
        <v>1708</v>
      </c>
      <c r="B1744" t="s">
        <v>38</v>
      </c>
      <c r="C1744" s="1">
        <v>43341.532638888886</v>
      </c>
      <c r="D1744" t="s">
        <v>8</v>
      </c>
      <c r="E1744" s="2">
        <v>4230066767</v>
      </c>
      <c r="F1744" s="2">
        <v>-7108422846</v>
      </c>
    </row>
    <row r="1745" spans="1:6" x14ac:dyDescent="0.3">
      <c r="A1745" t="s">
        <v>1709</v>
      </c>
      <c r="B1745" t="s">
        <v>7</v>
      </c>
      <c r="C1745" s="1">
        <v>43340.770833333336</v>
      </c>
      <c r="D1745" t="s">
        <v>8</v>
      </c>
      <c r="E1745" s="2">
        <v>4233391238</v>
      </c>
      <c r="F1745" s="2">
        <v>-7110524519</v>
      </c>
    </row>
    <row r="1746" spans="1:6" x14ac:dyDescent="0.3">
      <c r="A1746" t="s">
        <v>1710</v>
      </c>
      <c r="B1746" t="s">
        <v>10</v>
      </c>
      <c r="C1746" s="1">
        <v>43341.48333333333</v>
      </c>
      <c r="D1746" t="s">
        <v>8</v>
      </c>
      <c r="E1746" s="2">
        <v>4231697701</v>
      </c>
      <c r="F1746" s="2">
        <v>-7109163128</v>
      </c>
    </row>
    <row r="1747" spans="1:6" x14ac:dyDescent="0.3">
      <c r="A1747" t="s">
        <v>1711</v>
      </c>
      <c r="B1747" t="s">
        <v>12</v>
      </c>
      <c r="C1747" s="1">
        <v>43341.424305555556</v>
      </c>
      <c r="D1747" t="s">
        <v>8</v>
      </c>
      <c r="E1747" s="2">
        <v>4236064470</v>
      </c>
      <c r="F1747" s="2">
        <v>-7107086192</v>
      </c>
    </row>
    <row r="1748" spans="1:6" x14ac:dyDescent="0.3">
      <c r="A1748" t="s">
        <v>1712</v>
      </c>
      <c r="B1748" t="s">
        <v>12</v>
      </c>
      <c r="C1748" s="1">
        <v>43316.583333333336</v>
      </c>
      <c r="D1748" t="s">
        <v>8</v>
      </c>
      <c r="E1748" s="2">
        <v>4235883413</v>
      </c>
      <c r="F1748" s="2">
        <v>-7105807509</v>
      </c>
    </row>
    <row r="1749" spans="1:6" x14ac:dyDescent="0.3">
      <c r="A1749" t="s">
        <v>1713</v>
      </c>
      <c r="B1749" t="s">
        <v>38</v>
      </c>
      <c r="C1749" s="1">
        <v>43340.895833333336</v>
      </c>
      <c r="D1749" t="s">
        <v>8</v>
      </c>
      <c r="E1749" s="2">
        <v>4228208198</v>
      </c>
      <c r="F1749" s="2">
        <v>-7107364875</v>
      </c>
    </row>
    <row r="1750" spans="1:6" x14ac:dyDescent="0.3">
      <c r="A1750" t="s">
        <v>1714</v>
      </c>
      <c r="B1750" t="s">
        <v>12</v>
      </c>
      <c r="C1750" s="1">
        <v>43340.875</v>
      </c>
      <c r="D1750" t="s">
        <v>8</v>
      </c>
      <c r="E1750" s="2">
        <v>4235722239</v>
      </c>
      <c r="F1750" s="2">
        <v>-7107120320</v>
      </c>
    </row>
    <row r="1751" spans="1:6" x14ac:dyDescent="0.3">
      <c r="A1751" t="s">
        <v>1714</v>
      </c>
      <c r="B1751" t="s">
        <v>28</v>
      </c>
      <c r="C1751" s="1">
        <v>43340.875</v>
      </c>
      <c r="D1751" t="s">
        <v>8</v>
      </c>
      <c r="E1751" s="2">
        <v>4235722239</v>
      </c>
      <c r="F1751" s="2">
        <v>-7107120320</v>
      </c>
    </row>
    <row r="1752" spans="1:6" x14ac:dyDescent="0.3">
      <c r="A1752" t="s">
        <v>1715</v>
      </c>
      <c r="B1752" t="s">
        <v>12</v>
      </c>
      <c r="C1752" s="1">
        <v>43341.083333333336</v>
      </c>
      <c r="D1752" t="s">
        <v>8</v>
      </c>
      <c r="E1752" s="2">
        <v>4235488211</v>
      </c>
      <c r="F1752" s="2">
        <v>-7105369166</v>
      </c>
    </row>
    <row r="1753" spans="1:6" x14ac:dyDescent="0.3">
      <c r="A1753" t="s">
        <v>1716</v>
      </c>
      <c r="B1753" t="s">
        <v>12</v>
      </c>
      <c r="C1753" s="1">
        <v>43336.527777777781</v>
      </c>
      <c r="D1753" t="s">
        <v>8</v>
      </c>
      <c r="E1753" s="2">
        <v>4234877575</v>
      </c>
      <c r="F1753" s="2">
        <v>-7109606805</v>
      </c>
    </row>
    <row r="1754" spans="1:6" x14ac:dyDescent="0.3">
      <c r="A1754" t="s">
        <v>1716</v>
      </c>
      <c r="B1754" t="s">
        <v>12</v>
      </c>
      <c r="C1754" s="1">
        <v>43336.527777777781</v>
      </c>
      <c r="D1754" t="s">
        <v>8</v>
      </c>
      <c r="E1754" s="2">
        <v>4234877575</v>
      </c>
      <c r="F1754" s="2">
        <v>-7109606805</v>
      </c>
    </row>
    <row r="1755" spans="1:6" x14ac:dyDescent="0.3">
      <c r="A1755" t="s">
        <v>1717</v>
      </c>
      <c r="B1755" t="s">
        <v>7</v>
      </c>
      <c r="C1755" s="1">
        <v>43341.40902777778</v>
      </c>
      <c r="D1755" t="s">
        <v>8</v>
      </c>
      <c r="E1755" s="2">
        <v>4233234913</v>
      </c>
      <c r="F1755" s="2">
        <v>-7109324099</v>
      </c>
    </row>
    <row r="1756" spans="1:6" x14ac:dyDescent="0.3">
      <c r="A1756" t="s">
        <v>1718</v>
      </c>
      <c r="B1756" t="s">
        <v>12</v>
      </c>
      <c r="C1756" s="1">
        <v>43340.333333333336</v>
      </c>
      <c r="D1756" t="s">
        <v>8</v>
      </c>
      <c r="E1756" s="2">
        <v>4235439243</v>
      </c>
      <c r="F1756" s="2">
        <v>-7115736384</v>
      </c>
    </row>
    <row r="1757" spans="1:6" x14ac:dyDescent="0.3">
      <c r="A1757" t="s">
        <v>1719</v>
      </c>
      <c r="B1757" t="s">
        <v>38</v>
      </c>
      <c r="C1757" s="1">
        <v>43340.333333333336</v>
      </c>
      <c r="D1757" t="s">
        <v>8</v>
      </c>
      <c r="E1757" s="2">
        <v>4233093363</v>
      </c>
      <c r="F1757" s="2">
        <v>-7110956443</v>
      </c>
    </row>
    <row r="1758" spans="1:6" x14ac:dyDescent="0.3">
      <c r="A1758" t="s">
        <v>1720</v>
      </c>
      <c r="B1758" t="s">
        <v>12</v>
      </c>
      <c r="C1758" s="1">
        <v>43335.791666666664</v>
      </c>
      <c r="D1758" t="s">
        <v>8</v>
      </c>
      <c r="E1758" s="2">
        <v>4234489316</v>
      </c>
      <c r="F1758" s="2">
        <v>-7110616171</v>
      </c>
    </row>
    <row r="1759" spans="1:6" x14ac:dyDescent="0.3">
      <c r="A1759" t="s">
        <v>1721</v>
      </c>
      <c r="B1759" t="s">
        <v>28</v>
      </c>
      <c r="C1759" s="1">
        <v>43341.347916666666</v>
      </c>
      <c r="D1759" t="s">
        <v>8</v>
      </c>
      <c r="E1759" s="2">
        <v>4228712912</v>
      </c>
      <c r="F1759" s="2">
        <v>-7107514543</v>
      </c>
    </row>
    <row r="1760" spans="1:6" x14ac:dyDescent="0.3">
      <c r="A1760" t="s">
        <v>1722</v>
      </c>
      <c r="B1760" t="s">
        <v>12</v>
      </c>
      <c r="C1760" s="1">
        <v>43341.357638888891</v>
      </c>
      <c r="D1760" t="s">
        <v>8</v>
      </c>
      <c r="E1760" s="2">
        <v>4234999733</v>
      </c>
      <c r="F1760" s="2">
        <v>-7108103440</v>
      </c>
    </row>
    <row r="1761" spans="1:6" x14ac:dyDescent="0.3">
      <c r="A1761" t="s">
        <v>1723</v>
      </c>
      <c r="B1761" t="s">
        <v>12</v>
      </c>
      <c r="C1761" s="1">
        <v>43338.5625</v>
      </c>
      <c r="D1761" t="s">
        <v>8</v>
      </c>
      <c r="E1761" s="2">
        <v>4235358129</v>
      </c>
      <c r="F1761" s="2">
        <v>-7106236665</v>
      </c>
    </row>
    <row r="1762" spans="1:6" x14ac:dyDescent="0.3">
      <c r="A1762" t="s">
        <v>1724</v>
      </c>
      <c r="B1762" t="s">
        <v>12</v>
      </c>
      <c r="C1762" s="1">
        <v>43341.35833333333</v>
      </c>
      <c r="D1762" t="s">
        <v>8</v>
      </c>
      <c r="E1762" s="2">
        <v>4228594500</v>
      </c>
      <c r="F1762" s="2">
        <v>-7111870650</v>
      </c>
    </row>
    <row r="1763" spans="1:6" x14ac:dyDescent="0.3">
      <c r="A1763" t="s">
        <v>1725</v>
      </c>
      <c r="B1763" t="s">
        <v>12</v>
      </c>
      <c r="C1763" s="1">
        <v>43341.313194444447</v>
      </c>
      <c r="D1763" t="s">
        <v>8</v>
      </c>
      <c r="E1763" s="2">
        <v>4233380683</v>
      </c>
      <c r="F1763" s="2">
        <v>-7110377843</v>
      </c>
    </row>
    <row r="1764" spans="1:6" x14ac:dyDescent="0.3">
      <c r="A1764" t="s">
        <v>1726</v>
      </c>
      <c r="B1764" t="s">
        <v>10</v>
      </c>
      <c r="C1764" s="1">
        <v>43340.833333333336</v>
      </c>
      <c r="D1764" t="s">
        <v>8</v>
      </c>
      <c r="E1764" s="2">
        <v>4230855033</v>
      </c>
      <c r="F1764" s="2">
        <v>-7105874703</v>
      </c>
    </row>
    <row r="1765" spans="1:6" x14ac:dyDescent="0.3">
      <c r="A1765" t="s">
        <v>1727</v>
      </c>
      <c r="B1765" t="s">
        <v>12</v>
      </c>
      <c r="C1765" s="1">
        <v>43340.416666666664</v>
      </c>
      <c r="D1765" t="s">
        <v>8</v>
      </c>
      <c r="E1765" s="2">
        <v>4231928523</v>
      </c>
      <c r="F1765" s="2">
        <v>-7105027167</v>
      </c>
    </row>
    <row r="1766" spans="1:6" x14ac:dyDescent="0.3">
      <c r="A1766" t="s">
        <v>1728</v>
      </c>
      <c r="B1766" t="s">
        <v>38</v>
      </c>
      <c r="C1766" s="1">
        <v>43340.854166666664</v>
      </c>
      <c r="D1766" t="s">
        <v>8</v>
      </c>
      <c r="E1766" s="2">
        <v>4227997886</v>
      </c>
      <c r="F1766" s="2">
        <v>-7107684218</v>
      </c>
    </row>
    <row r="1767" spans="1:6" x14ac:dyDescent="0.3">
      <c r="A1767" t="s">
        <v>1729</v>
      </c>
      <c r="B1767" t="s">
        <v>10</v>
      </c>
      <c r="C1767" s="1">
        <v>43341.104166666664</v>
      </c>
      <c r="D1767" t="s">
        <v>8</v>
      </c>
      <c r="E1767" s="2">
        <v>4236996399</v>
      </c>
      <c r="F1767" s="2">
        <v>-7104221810</v>
      </c>
    </row>
    <row r="1768" spans="1:6" x14ac:dyDescent="0.3">
      <c r="A1768" t="s">
        <v>1730</v>
      </c>
      <c r="B1768" t="s">
        <v>38</v>
      </c>
      <c r="C1768" s="1">
        <v>43341.05</v>
      </c>
      <c r="D1768" t="s">
        <v>8</v>
      </c>
      <c r="E1768" s="2">
        <v>4233267994</v>
      </c>
      <c r="F1768" s="2">
        <v>-7110957900</v>
      </c>
    </row>
    <row r="1769" spans="1:6" x14ac:dyDescent="0.3">
      <c r="A1769" t="s">
        <v>1731</v>
      </c>
      <c r="B1769" t="s">
        <v>12</v>
      </c>
      <c r="C1769" s="1">
        <v>43341.063888888886</v>
      </c>
      <c r="D1769" t="s">
        <v>8</v>
      </c>
      <c r="E1769" s="2">
        <v>4235232371</v>
      </c>
      <c r="F1769" s="2">
        <v>-7106400187</v>
      </c>
    </row>
    <row r="1770" spans="1:6" x14ac:dyDescent="0.3">
      <c r="A1770" t="s">
        <v>1732</v>
      </c>
      <c r="B1770" t="s">
        <v>10</v>
      </c>
      <c r="C1770" s="1">
        <v>43340.989583333336</v>
      </c>
      <c r="D1770" t="s">
        <v>8</v>
      </c>
      <c r="E1770" s="2">
        <v>4229938509</v>
      </c>
      <c r="F1770" s="2">
        <v>-7106978865</v>
      </c>
    </row>
    <row r="1771" spans="1:6" x14ac:dyDescent="0.3">
      <c r="A1771" t="s">
        <v>1733</v>
      </c>
      <c r="B1771" t="s">
        <v>7</v>
      </c>
      <c r="C1771" s="1">
        <v>43340.945833333331</v>
      </c>
      <c r="D1771" t="s">
        <v>8</v>
      </c>
      <c r="E1771" s="2">
        <v>4228965805</v>
      </c>
      <c r="F1771" s="2">
        <v>-7108634397</v>
      </c>
    </row>
    <row r="1772" spans="1:6" x14ac:dyDescent="0.3">
      <c r="A1772" t="s">
        <v>1734</v>
      </c>
      <c r="B1772" t="s">
        <v>12</v>
      </c>
      <c r="C1772" s="1">
        <v>43340.824999999997</v>
      </c>
      <c r="D1772" t="s">
        <v>8</v>
      </c>
      <c r="E1772" s="2">
        <v>4234800978</v>
      </c>
      <c r="F1772" s="2">
        <v>-7107669760</v>
      </c>
    </row>
    <row r="1773" spans="1:6" x14ac:dyDescent="0.3">
      <c r="A1773" t="s">
        <v>1735</v>
      </c>
      <c r="B1773" t="s">
        <v>12</v>
      </c>
      <c r="C1773" s="1">
        <v>43340.84097222222</v>
      </c>
      <c r="D1773" t="s">
        <v>8</v>
      </c>
      <c r="E1773" s="2">
        <v>4230970016</v>
      </c>
      <c r="F1773" s="2">
        <v>-7108582414</v>
      </c>
    </row>
    <row r="1774" spans="1:6" x14ac:dyDescent="0.3">
      <c r="A1774" t="s">
        <v>1736</v>
      </c>
      <c r="B1774" t="s">
        <v>12</v>
      </c>
      <c r="C1774" s="1">
        <v>43340.744444444441</v>
      </c>
      <c r="D1774" t="s">
        <v>8</v>
      </c>
      <c r="E1774" s="2">
        <v>4230082268</v>
      </c>
      <c r="F1774" s="2">
        <v>-7108589873</v>
      </c>
    </row>
    <row r="1775" spans="1:6" x14ac:dyDescent="0.3">
      <c r="A1775" t="s">
        <v>1737</v>
      </c>
      <c r="B1775" t="s">
        <v>7</v>
      </c>
      <c r="C1775" s="1">
        <v>43340.810416666667</v>
      </c>
      <c r="D1775" t="s">
        <v>8</v>
      </c>
      <c r="E1775" s="2">
        <v>4229321805</v>
      </c>
      <c r="F1775" s="2">
        <v>-7107886455</v>
      </c>
    </row>
    <row r="1776" spans="1:6" x14ac:dyDescent="0.3">
      <c r="A1776" t="s">
        <v>1738</v>
      </c>
      <c r="B1776" t="s">
        <v>12</v>
      </c>
      <c r="C1776" s="1">
        <v>43340.802083333336</v>
      </c>
      <c r="D1776" t="s">
        <v>8</v>
      </c>
      <c r="E1776" s="2">
        <v>4231771534</v>
      </c>
      <c r="F1776" s="2">
        <v>-7109823049</v>
      </c>
    </row>
    <row r="1777" spans="1:6" x14ac:dyDescent="0.3">
      <c r="A1777" t="s">
        <v>1739</v>
      </c>
      <c r="B1777" t="s">
        <v>12</v>
      </c>
      <c r="C1777" s="1">
        <v>43336.5</v>
      </c>
      <c r="D1777" t="s">
        <v>8</v>
      </c>
      <c r="E1777" s="2">
        <v>4231667114</v>
      </c>
      <c r="F1777" s="2">
        <v>-7109743705</v>
      </c>
    </row>
    <row r="1778" spans="1:6" x14ac:dyDescent="0.3">
      <c r="A1778" t="s">
        <v>1740</v>
      </c>
      <c r="B1778" t="s">
        <v>12</v>
      </c>
      <c r="C1778" s="1">
        <v>43222.770833333336</v>
      </c>
      <c r="D1778" t="s">
        <v>8</v>
      </c>
      <c r="E1778" s="2">
        <v>4235648631</v>
      </c>
      <c r="F1778" s="2">
        <v>-7105928145</v>
      </c>
    </row>
    <row r="1779" spans="1:6" x14ac:dyDescent="0.3">
      <c r="A1779" t="s">
        <v>1741</v>
      </c>
      <c r="B1779" t="s">
        <v>10</v>
      </c>
      <c r="C1779" s="1">
        <v>43339.916666666664</v>
      </c>
      <c r="D1779" t="s">
        <v>8</v>
      </c>
      <c r="E1779" s="2">
        <v>4234056056</v>
      </c>
      <c r="F1779" s="2">
        <v>-7114711120</v>
      </c>
    </row>
    <row r="1780" spans="1:6" x14ac:dyDescent="0.3">
      <c r="A1780" t="s">
        <v>1742</v>
      </c>
      <c r="B1780" t="s">
        <v>38</v>
      </c>
      <c r="C1780" s="1">
        <v>43339.895833333336</v>
      </c>
      <c r="D1780" t="s">
        <v>8</v>
      </c>
      <c r="E1780" s="2">
        <v>4227934055</v>
      </c>
      <c r="F1780" s="2">
        <v>-7109130505</v>
      </c>
    </row>
    <row r="1781" spans="1:6" x14ac:dyDescent="0.3">
      <c r="A1781" t="s">
        <v>1743</v>
      </c>
      <c r="B1781" t="s">
        <v>15</v>
      </c>
      <c r="C1781" s="1">
        <v>43340.755555555559</v>
      </c>
      <c r="D1781" t="s">
        <v>8</v>
      </c>
      <c r="E1781" s="2">
        <v>4232695733</v>
      </c>
      <c r="F1781" s="2">
        <v>-7107074008</v>
      </c>
    </row>
    <row r="1782" spans="1:6" x14ac:dyDescent="0.3">
      <c r="A1782" t="s">
        <v>1744</v>
      </c>
      <c r="B1782" t="s">
        <v>12</v>
      </c>
      <c r="C1782" s="1">
        <v>43338.791666666664</v>
      </c>
      <c r="D1782" t="s">
        <v>8</v>
      </c>
      <c r="E1782" s="2">
        <v>4234866488</v>
      </c>
      <c r="F1782" s="2">
        <v>-7113885318</v>
      </c>
    </row>
    <row r="1783" spans="1:6" x14ac:dyDescent="0.3">
      <c r="A1783" t="s">
        <v>1745</v>
      </c>
      <c r="B1783" t="s">
        <v>28</v>
      </c>
      <c r="C1783" s="1">
        <v>43340.744444444441</v>
      </c>
      <c r="D1783" t="s">
        <v>8</v>
      </c>
      <c r="E1783" s="2">
        <v>4227763432</v>
      </c>
      <c r="F1783" s="2">
        <v>-7107664984</v>
      </c>
    </row>
    <row r="1784" spans="1:6" x14ac:dyDescent="0.3">
      <c r="A1784" t="s">
        <v>1746</v>
      </c>
      <c r="B1784" t="s">
        <v>38</v>
      </c>
      <c r="C1784" s="1">
        <v>43339.583333333336</v>
      </c>
      <c r="D1784" t="s">
        <v>8</v>
      </c>
      <c r="E1784" s="2">
        <v>4234239114</v>
      </c>
      <c r="F1784" s="2">
        <v>-7108872018</v>
      </c>
    </row>
    <row r="1785" spans="1:6" x14ac:dyDescent="0.3">
      <c r="A1785" t="s">
        <v>1747</v>
      </c>
      <c r="B1785" t="s">
        <v>12</v>
      </c>
      <c r="C1785" s="1">
        <v>43340.731249999997</v>
      </c>
      <c r="D1785" t="s">
        <v>8</v>
      </c>
      <c r="E1785" s="2">
        <v>4233380683</v>
      </c>
      <c r="F1785" s="2">
        <v>-7110377843</v>
      </c>
    </row>
    <row r="1786" spans="1:6" x14ac:dyDescent="0.3">
      <c r="A1786" t="s">
        <v>1748</v>
      </c>
      <c r="B1786" t="s">
        <v>12</v>
      </c>
      <c r="C1786" s="1">
        <v>43340.681944444441</v>
      </c>
      <c r="D1786" t="s">
        <v>8</v>
      </c>
      <c r="E1786" s="2">
        <v>4233380683</v>
      </c>
      <c r="F1786" s="2">
        <v>-7110377843</v>
      </c>
    </row>
    <row r="1787" spans="1:6" x14ac:dyDescent="0.3">
      <c r="A1787" t="s">
        <v>1749</v>
      </c>
      <c r="B1787" t="s">
        <v>12</v>
      </c>
      <c r="C1787" s="1">
        <v>43339.833333333336</v>
      </c>
      <c r="D1787" t="s">
        <v>8</v>
      </c>
      <c r="E1787" s="2">
        <v>4235141082</v>
      </c>
      <c r="F1787" s="2">
        <v>-7107920855</v>
      </c>
    </row>
    <row r="1788" spans="1:6" x14ac:dyDescent="0.3">
      <c r="A1788" t="s">
        <v>1750</v>
      </c>
      <c r="B1788" t="s">
        <v>38</v>
      </c>
      <c r="C1788" s="1">
        <v>43338.854166666664</v>
      </c>
      <c r="D1788" t="s">
        <v>8</v>
      </c>
      <c r="E1788" s="2">
        <v>4226523483</v>
      </c>
      <c r="F1788" s="2">
        <v>-7115843028</v>
      </c>
    </row>
    <row r="1789" spans="1:6" x14ac:dyDescent="0.3">
      <c r="A1789" t="s">
        <v>1751</v>
      </c>
      <c r="B1789" t="s">
        <v>12</v>
      </c>
      <c r="C1789" s="1">
        <v>43340.592361111114</v>
      </c>
      <c r="D1789" t="s">
        <v>8</v>
      </c>
      <c r="E1789" s="2">
        <v>4233816387</v>
      </c>
      <c r="F1789" s="2">
        <v>-7107461217</v>
      </c>
    </row>
    <row r="1790" spans="1:6" x14ac:dyDescent="0.3">
      <c r="A1790" t="s">
        <v>1752</v>
      </c>
      <c r="B1790" t="s">
        <v>10</v>
      </c>
      <c r="C1790" s="1">
        <v>43340.444444444445</v>
      </c>
      <c r="D1790" t="s">
        <v>8</v>
      </c>
      <c r="E1790" s="2">
        <v>4228061230</v>
      </c>
      <c r="F1790" s="2">
        <v>-7108350146</v>
      </c>
    </row>
    <row r="1791" spans="1:6" x14ac:dyDescent="0.3">
      <c r="A1791" t="s">
        <v>1753</v>
      </c>
      <c r="B1791" t="s">
        <v>12</v>
      </c>
      <c r="C1791" s="1">
        <v>43340.523611111108</v>
      </c>
      <c r="D1791" t="s">
        <v>8</v>
      </c>
      <c r="E1791" s="2">
        <v>4234862382</v>
      </c>
      <c r="F1791" s="2">
        <v>-7108277637</v>
      </c>
    </row>
    <row r="1792" spans="1:6" x14ac:dyDescent="0.3">
      <c r="A1792" t="s">
        <v>1754</v>
      </c>
      <c r="B1792" t="s">
        <v>12</v>
      </c>
      <c r="C1792" s="1">
        <v>43340.523611111108</v>
      </c>
      <c r="D1792" t="s">
        <v>8</v>
      </c>
      <c r="E1792" s="2">
        <v>4234862382</v>
      </c>
      <c r="F1792" s="2">
        <v>-7108277637</v>
      </c>
    </row>
    <row r="1793" spans="1:6" x14ac:dyDescent="0.3">
      <c r="A1793" t="s">
        <v>1755</v>
      </c>
      <c r="B1793" t="s">
        <v>10</v>
      </c>
      <c r="C1793" s="1">
        <v>43333.595833333333</v>
      </c>
      <c r="D1793" t="s">
        <v>8</v>
      </c>
      <c r="E1793" s="2">
        <v>4230521265</v>
      </c>
      <c r="F1793" s="2">
        <v>-7106836170</v>
      </c>
    </row>
    <row r="1794" spans="1:6" x14ac:dyDescent="0.3">
      <c r="A1794" t="s">
        <v>1756</v>
      </c>
      <c r="B1794" t="s">
        <v>12</v>
      </c>
      <c r="C1794" s="1">
        <v>43340.479166666664</v>
      </c>
      <c r="D1794" t="s">
        <v>8</v>
      </c>
      <c r="E1794" s="2">
        <v>4233395125</v>
      </c>
      <c r="F1794" s="2">
        <v>-7107538939</v>
      </c>
    </row>
    <row r="1795" spans="1:6" x14ac:dyDescent="0.3">
      <c r="A1795" t="s">
        <v>1757</v>
      </c>
      <c r="B1795" t="s">
        <v>7</v>
      </c>
      <c r="C1795" s="1">
        <v>43340.574305555558</v>
      </c>
      <c r="D1795" t="s">
        <v>8</v>
      </c>
      <c r="E1795" s="2">
        <v>4234353469</v>
      </c>
      <c r="F1795" s="2">
        <v>-7109980109</v>
      </c>
    </row>
    <row r="1796" spans="1:6" x14ac:dyDescent="0.3">
      <c r="A1796" t="s">
        <v>1758</v>
      </c>
      <c r="B1796" t="s">
        <v>12</v>
      </c>
      <c r="C1796" s="1">
        <v>43340.388888888891</v>
      </c>
      <c r="D1796" t="s">
        <v>8</v>
      </c>
      <c r="E1796" s="2">
        <v>4234638257</v>
      </c>
      <c r="F1796" s="2">
        <v>-7108030260</v>
      </c>
    </row>
    <row r="1797" spans="1:6" x14ac:dyDescent="0.3">
      <c r="A1797" t="s">
        <v>1759</v>
      </c>
      <c r="B1797" t="s">
        <v>12</v>
      </c>
      <c r="C1797" s="1">
        <v>43340.539583333331</v>
      </c>
      <c r="D1797" t="s">
        <v>8</v>
      </c>
      <c r="E1797" s="2">
        <v>4231860134</v>
      </c>
      <c r="F1797" s="2">
        <v>-7108405792</v>
      </c>
    </row>
    <row r="1798" spans="1:6" x14ac:dyDescent="0.3">
      <c r="A1798" t="s">
        <v>1760</v>
      </c>
      <c r="B1798" t="s">
        <v>12</v>
      </c>
      <c r="C1798" s="1">
        <v>43132.333333333336</v>
      </c>
      <c r="D1798" t="s">
        <v>8</v>
      </c>
      <c r="E1798" s="2">
        <v>4237840325</v>
      </c>
      <c r="F1798" s="2">
        <v>-7105729035</v>
      </c>
    </row>
    <row r="1799" spans="1:6" x14ac:dyDescent="0.3">
      <c r="A1799" t="s">
        <v>1761</v>
      </c>
      <c r="B1799" t="s">
        <v>12</v>
      </c>
      <c r="C1799" s="1">
        <v>43322.520833333336</v>
      </c>
      <c r="D1799" t="s">
        <v>8</v>
      </c>
      <c r="E1799" s="2">
        <v>4235167379</v>
      </c>
      <c r="F1799" s="2">
        <v>-7104335716</v>
      </c>
    </row>
    <row r="1800" spans="1:6" x14ac:dyDescent="0.3">
      <c r="A1800" t="s">
        <v>1762</v>
      </c>
      <c r="B1800" t="s">
        <v>12</v>
      </c>
      <c r="C1800" s="1">
        <v>43329.666666666664</v>
      </c>
      <c r="D1800" t="s">
        <v>8</v>
      </c>
      <c r="E1800" s="2">
        <v>4231940749</v>
      </c>
      <c r="F1800" s="2">
        <v>-7107567842</v>
      </c>
    </row>
    <row r="1801" spans="1:6" x14ac:dyDescent="0.3">
      <c r="A1801" t="s">
        <v>1763</v>
      </c>
      <c r="B1801" t="s">
        <v>38</v>
      </c>
      <c r="C1801" s="1">
        <v>43340.513194444444</v>
      </c>
      <c r="D1801" t="s">
        <v>8</v>
      </c>
      <c r="E1801" s="2">
        <v>4232562939</v>
      </c>
      <c r="F1801" s="2">
        <v>-7107976270</v>
      </c>
    </row>
    <row r="1802" spans="1:6" x14ac:dyDescent="0.3">
      <c r="A1802" t="s">
        <v>1764</v>
      </c>
      <c r="B1802" t="s">
        <v>38</v>
      </c>
      <c r="C1802" s="1">
        <v>43333.854166666664</v>
      </c>
      <c r="D1802" t="s">
        <v>8</v>
      </c>
      <c r="E1802" s="2">
        <v>4232492546</v>
      </c>
      <c r="F1802" s="2">
        <v>-7109839601</v>
      </c>
    </row>
    <row r="1803" spans="1:6" x14ac:dyDescent="0.3">
      <c r="A1803" t="s">
        <v>1764</v>
      </c>
      <c r="B1803" t="s">
        <v>10</v>
      </c>
      <c r="C1803" s="1">
        <v>43333.854166666664</v>
      </c>
      <c r="D1803" t="s">
        <v>8</v>
      </c>
      <c r="E1803" s="2">
        <v>4232492546</v>
      </c>
      <c r="F1803" s="2">
        <v>-7109839601</v>
      </c>
    </row>
    <row r="1804" spans="1:6" x14ac:dyDescent="0.3">
      <c r="A1804" t="s">
        <v>1765</v>
      </c>
      <c r="B1804" t="s">
        <v>38</v>
      </c>
      <c r="C1804" s="1">
        <v>43340.451388888891</v>
      </c>
      <c r="D1804" t="s">
        <v>8</v>
      </c>
      <c r="E1804" s="2">
        <v>4232031058</v>
      </c>
      <c r="F1804" s="2">
        <v>-7104920483</v>
      </c>
    </row>
    <row r="1805" spans="1:6" x14ac:dyDescent="0.3">
      <c r="A1805" t="s">
        <v>1766</v>
      </c>
      <c r="B1805" t="s">
        <v>12</v>
      </c>
      <c r="C1805" s="1">
        <v>43340.415972222225</v>
      </c>
      <c r="D1805" t="s">
        <v>8</v>
      </c>
      <c r="E1805" s="2">
        <v>4230254239</v>
      </c>
      <c r="F1805" s="2">
        <v>-7105956690</v>
      </c>
    </row>
    <row r="1806" spans="1:6" x14ac:dyDescent="0.3">
      <c r="A1806" t="s">
        <v>1767</v>
      </c>
      <c r="B1806" t="s">
        <v>12</v>
      </c>
      <c r="C1806" s="1">
        <v>43340.413888888892</v>
      </c>
      <c r="D1806" t="s">
        <v>8</v>
      </c>
      <c r="E1806" s="2">
        <v>4227222808</v>
      </c>
      <c r="F1806" s="2">
        <v>-7107006149</v>
      </c>
    </row>
    <row r="1807" spans="1:6" x14ac:dyDescent="0.3">
      <c r="A1807" t="s">
        <v>1768</v>
      </c>
      <c r="B1807" t="s">
        <v>28</v>
      </c>
      <c r="C1807" s="1">
        <v>43340.40347222222</v>
      </c>
      <c r="D1807" t="s">
        <v>8</v>
      </c>
      <c r="E1807" s="2">
        <v>4236531759</v>
      </c>
      <c r="F1807" s="2">
        <v>-7105707791</v>
      </c>
    </row>
    <row r="1808" spans="1:6" x14ac:dyDescent="0.3">
      <c r="A1808" t="s">
        <v>1769</v>
      </c>
      <c r="B1808" t="s">
        <v>38</v>
      </c>
      <c r="C1808" s="1">
        <v>43339.666666666664</v>
      </c>
      <c r="D1808" t="s">
        <v>8</v>
      </c>
      <c r="E1808" s="2">
        <v>4230989454</v>
      </c>
      <c r="F1808" s="2">
        <v>-7108231854</v>
      </c>
    </row>
    <row r="1809" spans="1:6" x14ac:dyDescent="0.3">
      <c r="A1809" t="s">
        <v>1770</v>
      </c>
      <c r="B1809" t="s">
        <v>38</v>
      </c>
      <c r="C1809" s="1">
        <v>43337.916666666664</v>
      </c>
      <c r="D1809" t="s">
        <v>8</v>
      </c>
      <c r="E1809" s="2">
        <v>4235451931</v>
      </c>
      <c r="F1809" s="2">
        <v>-7107588082</v>
      </c>
    </row>
    <row r="1810" spans="1:6" x14ac:dyDescent="0.3">
      <c r="A1810" t="s">
        <v>1771</v>
      </c>
      <c r="B1810" t="s">
        <v>7</v>
      </c>
      <c r="C1810" s="1">
        <v>43340.392361111109</v>
      </c>
      <c r="D1810" t="s">
        <v>8</v>
      </c>
      <c r="E1810" s="2">
        <v>4230154555</v>
      </c>
      <c r="F1810" s="2">
        <v>-7108118184</v>
      </c>
    </row>
    <row r="1811" spans="1:6" x14ac:dyDescent="0.3">
      <c r="A1811" t="s">
        <v>1772</v>
      </c>
      <c r="B1811" t="s">
        <v>12</v>
      </c>
      <c r="C1811" s="1">
        <v>43340.386111111111</v>
      </c>
      <c r="D1811" t="s">
        <v>8</v>
      </c>
      <c r="E1811" s="2">
        <v>4228512354</v>
      </c>
      <c r="F1811" s="2">
        <v>-7104405667</v>
      </c>
    </row>
    <row r="1812" spans="1:6" x14ac:dyDescent="0.3">
      <c r="A1812" t="s">
        <v>1773</v>
      </c>
      <c r="B1812" t="s">
        <v>140</v>
      </c>
      <c r="C1812" s="1">
        <v>43340.145833333336</v>
      </c>
      <c r="D1812" t="s">
        <v>8</v>
      </c>
      <c r="E1812" s="2">
        <v>4235232371</v>
      </c>
      <c r="F1812" s="2">
        <v>-7106400187</v>
      </c>
    </row>
    <row r="1813" spans="1:6" x14ac:dyDescent="0.3">
      <c r="A1813" t="s">
        <v>1774</v>
      </c>
      <c r="B1813" t="s">
        <v>28</v>
      </c>
      <c r="C1813" s="1">
        <v>43340.685416666667</v>
      </c>
      <c r="D1813" t="s">
        <v>8</v>
      </c>
      <c r="E1813" s="2">
        <v>4228944478</v>
      </c>
      <c r="F1813" s="2">
        <v>-7106559395</v>
      </c>
    </row>
    <row r="1814" spans="1:6" x14ac:dyDescent="0.3">
      <c r="A1814" t="s">
        <v>1774</v>
      </c>
      <c r="B1814" t="s">
        <v>7</v>
      </c>
      <c r="C1814" s="1">
        <v>43340.685416666667</v>
      </c>
      <c r="D1814" t="s">
        <v>8</v>
      </c>
      <c r="E1814" s="2">
        <v>4228944478</v>
      </c>
      <c r="F1814" s="2">
        <v>-7106559395</v>
      </c>
    </row>
    <row r="1815" spans="1:6" x14ac:dyDescent="0.3">
      <c r="A1815" t="s">
        <v>1775</v>
      </c>
      <c r="B1815" t="s">
        <v>12</v>
      </c>
      <c r="C1815" s="1">
        <v>43322.625</v>
      </c>
      <c r="D1815" t="s">
        <v>8</v>
      </c>
      <c r="E1815" s="2">
        <v>4235925113</v>
      </c>
      <c r="F1815" s="2">
        <v>-7105415945</v>
      </c>
    </row>
    <row r="1816" spans="1:6" x14ac:dyDescent="0.3">
      <c r="A1816" t="s">
        <v>1776</v>
      </c>
      <c r="B1816" t="s">
        <v>12</v>
      </c>
      <c r="C1816" s="1">
        <v>43339.801388888889</v>
      </c>
      <c r="D1816" t="s">
        <v>8</v>
      </c>
      <c r="E1816" s="2">
        <v>4233572403</v>
      </c>
      <c r="F1816" s="2">
        <v>-7107232651</v>
      </c>
    </row>
    <row r="1817" spans="1:6" x14ac:dyDescent="0.3">
      <c r="A1817" t="s">
        <v>1777</v>
      </c>
      <c r="B1817" t="s">
        <v>38</v>
      </c>
      <c r="C1817" s="1">
        <v>43339.75</v>
      </c>
      <c r="D1817" t="s">
        <v>8</v>
      </c>
      <c r="E1817" s="2">
        <v>4226165133</v>
      </c>
      <c r="F1817" s="2">
        <v>-7115394882</v>
      </c>
    </row>
    <row r="1818" spans="1:6" x14ac:dyDescent="0.3">
      <c r="A1818" t="s">
        <v>1778</v>
      </c>
      <c r="B1818" t="s">
        <v>7</v>
      </c>
      <c r="C1818" s="1">
        <v>43339.955555555556</v>
      </c>
      <c r="D1818" t="s">
        <v>8</v>
      </c>
      <c r="E1818" s="2">
        <v>4232104169</v>
      </c>
      <c r="F1818" s="2">
        <v>-7107215291</v>
      </c>
    </row>
    <row r="1819" spans="1:6" x14ac:dyDescent="0.3">
      <c r="A1819" t="s">
        <v>1779</v>
      </c>
      <c r="B1819" t="s">
        <v>15</v>
      </c>
      <c r="C1819" s="1">
        <v>43339.928472222222</v>
      </c>
      <c r="D1819" t="s">
        <v>8</v>
      </c>
      <c r="E1819" s="2">
        <v>4228152567</v>
      </c>
      <c r="F1819" s="2">
        <v>-7109700335</v>
      </c>
    </row>
    <row r="1820" spans="1:6" x14ac:dyDescent="0.3">
      <c r="A1820" t="s">
        <v>1780</v>
      </c>
      <c r="B1820" t="s">
        <v>140</v>
      </c>
      <c r="C1820" s="1">
        <v>43339.772916666669</v>
      </c>
      <c r="D1820" t="s">
        <v>8</v>
      </c>
      <c r="E1820" s="2">
        <v>4235895455</v>
      </c>
      <c r="F1820" s="2">
        <v>-7105035005</v>
      </c>
    </row>
    <row r="1821" spans="1:6" x14ac:dyDescent="0.3">
      <c r="A1821" t="s">
        <v>1781</v>
      </c>
      <c r="B1821" t="s">
        <v>28</v>
      </c>
      <c r="C1821" s="1">
        <v>43339.375</v>
      </c>
      <c r="D1821" t="s">
        <v>8</v>
      </c>
      <c r="E1821" s="2">
        <v>4228728428</v>
      </c>
      <c r="F1821" s="2">
        <v>-7111592131</v>
      </c>
    </row>
    <row r="1822" spans="1:6" x14ac:dyDescent="0.3">
      <c r="A1822" t="s">
        <v>1782</v>
      </c>
      <c r="B1822" t="s">
        <v>7</v>
      </c>
      <c r="C1822" s="1">
        <v>43337.958333333336</v>
      </c>
      <c r="D1822" t="s">
        <v>8</v>
      </c>
      <c r="E1822" s="2">
        <v>4230084929</v>
      </c>
      <c r="F1822" s="2">
        <v>-7108522128</v>
      </c>
    </row>
    <row r="1823" spans="1:6" x14ac:dyDescent="0.3">
      <c r="A1823" t="s">
        <v>1783</v>
      </c>
      <c r="B1823" t="s">
        <v>12</v>
      </c>
      <c r="C1823" s="1">
        <v>43339.84652777778</v>
      </c>
      <c r="D1823" t="s">
        <v>8</v>
      </c>
      <c r="E1823" s="2">
        <v>4229131613</v>
      </c>
      <c r="F1823" s="2">
        <v>-7107170293</v>
      </c>
    </row>
    <row r="1824" spans="1:6" x14ac:dyDescent="0.3">
      <c r="A1824" t="s">
        <v>1784</v>
      </c>
      <c r="B1824" t="s">
        <v>7</v>
      </c>
      <c r="C1824" s="1">
        <v>43339.789583333331</v>
      </c>
      <c r="D1824" t="s">
        <v>8</v>
      </c>
      <c r="E1824" s="2">
        <v>4231836105</v>
      </c>
      <c r="F1824" s="2">
        <v>-7107106326</v>
      </c>
    </row>
    <row r="1825" spans="1:6" x14ac:dyDescent="0.3">
      <c r="A1825" t="s">
        <v>1785</v>
      </c>
      <c r="B1825" t="s">
        <v>38</v>
      </c>
      <c r="C1825" s="1">
        <v>43339.78125</v>
      </c>
      <c r="D1825" t="s">
        <v>8</v>
      </c>
      <c r="E1825" s="2">
        <v>4233465899</v>
      </c>
      <c r="F1825" s="2">
        <v>-7105505448</v>
      </c>
    </row>
    <row r="1826" spans="1:6" x14ac:dyDescent="0.3">
      <c r="A1826" t="s">
        <v>1786</v>
      </c>
      <c r="B1826" t="s">
        <v>12</v>
      </c>
      <c r="C1826" s="1">
        <v>43327.302083333336</v>
      </c>
      <c r="D1826" t="s">
        <v>8</v>
      </c>
      <c r="E1826" s="2">
        <v>4234815229</v>
      </c>
      <c r="F1826" s="2">
        <v>-7108450821</v>
      </c>
    </row>
    <row r="1827" spans="1:6" x14ac:dyDescent="0.3">
      <c r="A1827" t="s">
        <v>1787</v>
      </c>
      <c r="B1827" t="s">
        <v>12</v>
      </c>
      <c r="C1827" s="1">
        <v>43339.747916666667</v>
      </c>
      <c r="D1827" t="s">
        <v>8</v>
      </c>
      <c r="E1827" s="2">
        <v>4235125902</v>
      </c>
      <c r="F1827" s="2">
        <v>-7106009371</v>
      </c>
    </row>
    <row r="1828" spans="1:6" x14ac:dyDescent="0.3">
      <c r="A1828" t="s">
        <v>1788</v>
      </c>
      <c r="B1828" t="s">
        <v>10</v>
      </c>
      <c r="C1828" s="1">
        <v>43335.75</v>
      </c>
      <c r="D1828" t="s">
        <v>8</v>
      </c>
      <c r="E1828" s="2">
        <v>4232458564</v>
      </c>
      <c r="F1828" s="2">
        <v>-7108580979</v>
      </c>
    </row>
    <row r="1829" spans="1:6" x14ac:dyDescent="0.3">
      <c r="A1829" t="s">
        <v>1789</v>
      </c>
      <c r="B1829" t="s">
        <v>12</v>
      </c>
      <c r="C1829" s="1">
        <v>43339.751388888886</v>
      </c>
      <c r="D1829" t="s">
        <v>8</v>
      </c>
      <c r="E1829" s="2">
        <v>4235942556</v>
      </c>
      <c r="F1829" s="2">
        <v>-7105288819</v>
      </c>
    </row>
    <row r="1830" spans="1:6" x14ac:dyDescent="0.3">
      <c r="A1830" t="s">
        <v>1790</v>
      </c>
      <c r="B1830" t="s">
        <v>38</v>
      </c>
      <c r="C1830" s="1">
        <v>43338.833333333336</v>
      </c>
      <c r="D1830" t="s">
        <v>8</v>
      </c>
      <c r="E1830" s="2">
        <v>4230964232</v>
      </c>
      <c r="F1830" s="2">
        <v>-7107164922</v>
      </c>
    </row>
    <row r="1831" spans="1:6" x14ac:dyDescent="0.3">
      <c r="A1831" t="s">
        <v>1791</v>
      </c>
      <c r="B1831" t="s">
        <v>12</v>
      </c>
      <c r="C1831" s="1">
        <v>43336.8125</v>
      </c>
      <c r="D1831" t="s">
        <v>8</v>
      </c>
      <c r="E1831" s="2">
        <v>4236721232</v>
      </c>
      <c r="F1831" s="2">
        <v>-7105369636</v>
      </c>
    </row>
    <row r="1832" spans="1:6" x14ac:dyDescent="0.3">
      <c r="A1832" t="s">
        <v>1792</v>
      </c>
      <c r="B1832" t="s">
        <v>38</v>
      </c>
      <c r="C1832" s="1">
        <v>43336.708333333336</v>
      </c>
      <c r="D1832" t="s">
        <v>8</v>
      </c>
      <c r="E1832" s="2">
        <v>4233399643</v>
      </c>
      <c r="F1832" s="2">
        <v>-7105348652</v>
      </c>
    </row>
    <row r="1833" spans="1:6" x14ac:dyDescent="0.3">
      <c r="A1833" t="s">
        <v>1793</v>
      </c>
      <c r="B1833" t="s">
        <v>12</v>
      </c>
      <c r="C1833" s="1">
        <v>43334.479166666664</v>
      </c>
      <c r="D1833" t="s">
        <v>8</v>
      </c>
      <c r="E1833" s="2">
        <v>4231150724</v>
      </c>
      <c r="F1833" s="2">
        <v>-7107466948</v>
      </c>
    </row>
    <row r="1834" spans="1:6" x14ac:dyDescent="0.3">
      <c r="A1834" t="s">
        <v>1794</v>
      </c>
      <c r="B1834" t="s">
        <v>12</v>
      </c>
      <c r="C1834" s="1">
        <v>43336.75</v>
      </c>
      <c r="D1834" t="s">
        <v>8</v>
      </c>
      <c r="E1834" s="2">
        <v>4236666960</v>
      </c>
      <c r="F1834" s="2">
        <v>-7105900199</v>
      </c>
    </row>
    <row r="1835" spans="1:6" x14ac:dyDescent="0.3">
      <c r="A1835" t="s">
        <v>1795</v>
      </c>
      <c r="B1835" t="s">
        <v>12</v>
      </c>
      <c r="C1835" s="1">
        <v>43336.666666666664</v>
      </c>
      <c r="D1835" t="s">
        <v>8</v>
      </c>
      <c r="E1835" s="2">
        <v>4233380683</v>
      </c>
      <c r="F1835" s="2">
        <v>-7110377843</v>
      </c>
    </row>
    <row r="1836" spans="1:6" x14ac:dyDescent="0.3">
      <c r="A1836" t="s">
        <v>1796</v>
      </c>
      <c r="B1836" t="s">
        <v>10</v>
      </c>
      <c r="C1836" s="1">
        <v>43335.875</v>
      </c>
      <c r="D1836" t="s">
        <v>8</v>
      </c>
      <c r="E1836" s="2">
        <v>4233223641</v>
      </c>
      <c r="F1836" s="2">
        <v>-7104900521</v>
      </c>
    </row>
    <row r="1837" spans="1:6" x14ac:dyDescent="0.3">
      <c r="A1837" t="s">
        <v>1797</v>
      </c>
      <c r="B1837" t="s">
        <v>38</v>
      </c>
      <c r="C1837" s="1">
        <v>43338.291666666664</v>
      </c>
      <c r="D1837" t="s">
        <v>8</v>
      </c>
      <c r="E1837" s="2">
        <v>4233407912</v>
      </c>
      <c r="F1837" s="2">
        <v>-7105163223</v>
      </c>
    </row>
    <row r="1838" spans="1:6" x14ac:dyDescent="0.3">
      <c r="A1838" t="s">
        <v>1798</v>
      </c>
      <c r="B1838" t="s">
        <v>12</v>
      </c>
      <c r="C1838" s="1">
        <v>43337.5</v>
      </c>
      <c r="D1838" t="s">
        <v>8</v>
      </c>
      <c r="E1838" s="2">
        <v>4237736388</v>
      </c>
      <c r="F1838" s="2">
        <v>-7105791376</v>
      </c>
    </row>
    <row r="1839" spans="1:6" x14ac:dyDescent="0.3">
      <c r="A1839" t="s">
        <v>1799</v>
      </c>
      <c r="B1839" t="s">
        <v>12</v>
      </c>
      <c r="C1839" s="1">
        <v>43339.522222222222</v>
      </c>
      <c r="D1839" t="s">
        <v>8</v>
      </c>
      <c r="E1839" s="2">
        <v>4235237073</v>
      </c>
      <c r="F1839" s="2">
        <v>-7107227173</v>
      </c>
    </row>
    <row r="1840" spans="1:6" x14ac:dyDescent="0.3">
      <c r="A1840" t="s">
        <v>1800</v>
      </c>
      <c r="B1840" t="s">
        <v>38</v>
      </c>
      <c r="C1840" s="1">
        <v>43329.791666666664</v>
      </c>
      <c r="D1840" t="s">
        <v>8</v>
      </c>
      <c r="E1840" s="2">
        <v>4233857620</v>
      </c>
      <c r="F1840" s="2">
        <v>-7107573843</v>
      </c>
    </row>
    <row r="1841" spans="1:6" x14ac:dyDescent="0.3">
      <c r="A1841" t="s">
        <v>1801</v>
      </c>
      <c r="B1841" t="s">
        <v>12</v>
      </c>
      <c r="C1841" s="1">
        <v>43336.708333333336</v>
      </c>
      <c r="D1841" t="s">
        <v>8</v>
      </c>
      <c r="E1841" s="2">
        <v>4234999733</v>
      </c>
      <c r="F1841" s="2">
        <v>-7108103440</v>
      </c>
    </row>
    <row r="1842" spans="1:6" x14ac:dyDescent="0.3">
      <c r="A1842" t="s">
        <v>1802</v>
      </c>
      <c r="B1842" t="s">
        <v>12</v>
      </c>
      <c r="C1842" s="1">
        <v>43339.71597222222</v>
      </c>
      <c r="D1842" t="s">
        <v>8</v>
      </c>
      <c r="E1842" s="2">
        <v>4226994732</v>
      </c>
      <c r="F1842" s="2">
        <v>-7109380308</v>
      </c>
    </row>
    <row r="1843" spans="1:6" x14ac:dyDescent="0.3">
      <c r="A1843" t="s">
        <v>1803</v>
      </c>
      <c r="B1843" t="s">
        <v>12</v>
      </c>
      <c r="C1843" s="1">
        <v>43339.702777777777</v>
      </c>
      <c r="D1843" t="s">
        <v>8</v>
      </c>
      <c r="E1843" s="2">
        <v>4235059717</v>
      </c>
      <c r="F1843" s="2">
        <v>-7107881031</v>
      </c>
    </row>
    <row r="1844" spans="1:6" x14ac:dyDescent="0.3">
      <c r="A1844" t="s">
        <v>1804</v>
      </c>
      <c r="B1844" t="s">
        <v>28</v>
      </c>
      <c r="C1844" s="1">
        <v>43337.25</v>
      </c>
      <c r="D1844" t="s">
        <v>8</v>
      </c>
      <c r="E1844" s="2">
        <v>4235415818</v>
      </c>
      <c r="F1844" s="2">
        <v>-7115386618</v>
      </c>
    </row>
    <row r="1845" spans="1:6" x14ac:dyDescent="0.3">
      <c r="A1845" t="s">
        <v>1805</v>
      </c>
      <c r="B1845" t="s">
        <v>28</v>
      </c>
      <c r="C1845" s="1">
        <v>43339.702777777777</v>
      </c>
      <c r="D1845" t="s">
        <v>8</v>
      </c>
      <c r="E1845" s="2">
        <v>4232130479</v>
      </c>
      <c r="F1845" s="2">
        <v>-7110331527</v>
      </c>
    </row>
    <row r="1846" spans="1:6" x14ac:dyDescent="0.3">
      <c r="A1846" t="s">
        <v>1806</v>
      </c>
      <c r="B1846" t="s">
        <v>28</v>
      </c>
      <c r="C1846" s="1">
        <v>43261</v>
      </c>
      <c r="D1846" t="s">
        <v>8</v>
      </c>
      <c r="E1846" s="2">
        <v>4231609763</v>
      </c>
      <c r="F1846" s="2">
        <v>-7109524853</v>
      </c>
    </row>
    <row r="1847" spans="1:6" x14ac:dyDescent="0.3">
      <c r="A1847" t="s">
        <v>1807</v>
      </c>
      <c r="B1847" t="s">
        <v>12</v>
      </c>
      <c r="C1847" s="1">
        <v>43339.629166666666</v>
      </c>
      <c r="D1847" t="s">
        <v>8</v>
      </c>
      <c r="E1847" s="2">
        <v>4233857000</v>
      </c>
      <c r="F1847" s="2">
        <v>-7110670681</v>
      </c>
    </row>
    <row r="1848" spans="1:6" x14ac:dyDescent="0.3">
      <c r="A1848" t="s">
        <v>1808</v>
      </c>
      <c r="B1848" t="s">
        <v>12</v>
      </c>
      <c r="C1848" s="1">
        <v>43338.395833333336</v>
      </c>
      <c r="D1848" t="s">
        <v>8</v>
      </c>
      <c r="E1848" s="2">
        <v>4228728494</v>
      </c>
      <c r="F1848" s="2">
        <v>-7115306857</v>
      </c>
    </row>
    <row r="1849" spans="1:6" x14ac:dyDescent="0.3">
      <c r="A1849" t="s">
        <v>1809</v>
      </c>
      <c r="B1849" t="s">
        <v>38</v>
      </c>
      <c r="C1849" s="1">
        <v>43339.647222222222</v>
      </c>
      <c r="D1849" t="s">
        <v>8</v>
      </c>
      <c r="E1849" s="2">
        <v>4234686229</v>
      </c>
      <c r="F1849" s="2">
        <v>-7108576886</v>
      </c>
    </row>
    <row r="1850" spans="1:6" x14ac:dyDescent="0.3">
      <c r="A1850" t="s">
        <v>1810</v>
      </c>
      <c r="B1850" t="s">
        <v>38</v>
      </c>
      <c r="C1850" s="1">
        <v>43339.520833333336</v>
      </c>
      <c r="D1850" t="s">
        <v>8</v>
      </c>
      <c r="E1850" s="2">
        <v>4231667114</v>
      </c>
      <c r="F1850" s="2">
        <v>-7109743705</v>
      </c>
    </row>
    <row r="1851" spans="1:6" x14ac:dyDescent="0.3">
      <c r="A1851" t="s">
        <v>1811</v>
      </c>
      <c r="B1851" t="s">
        <v>12</v>
      </c>
      <c r="C1851" s="1">
        <v>43339.579861111109</v>
      </c>
      <c r="D1851" t="s">
        <v>8</v>
      </c>
      <c r="E1851" s="2">
        <v>4228187061</v>
      </c>
      <c r="F1851" s="2">
        <v>-7108751152</v>
      </c>
    </row>
    <row r="1852" spans="1:6" x14ac:dyDescent="0.3">
      <c r="A1852" t="s">
        <v>1812</v>
      </c>
      <c r="B1852" t="s">
        <v>28</v>
      </c>
      <c r="C1852" s="1">
        <v>43338.270833333336</v>
      </c>
      <c r="D1852" t="s">
        <v>8</v>
      </c>
      <c r="E1852" s="2">
        <v>4234430114</v>
      </c>
      <c r="F1852" s="2">
        <v>-7108761830</v>
      </c>
    </row>
    <row r="1853" spans="1:6" x14ac:dyDescent="0.3">
      <c r="A1853" t="s">
        <v>1813</v>
      </c>
      <c r="B1853" t="s">
        <v>15</v>
      </c>
      <c r="C1853" s="1">
        <v>43339.543749999997</v>
      </c>
      <c r="D1853" t="s">
        <v>8</v>
      </c>
      <c r="E1853" s="2">
        <v>4230492239</v>
      </c>
      <c r="F1853" s="2">
        <v>-7110298073</v>
      </c>
    </row>
    <row r="1854" spans="1:6" x14ac:dyDescent="0.3">
      <c r="A1854" t="s">
        <v>1814</v>
      </c>
      <c r="B1854" t="s">
        <v>38</v>
      </c>
      <c r="C1854" s="1">
        <v>43331.958333333336</v>
      </c>
      <c r="D1854" t="s">
        <v>8</v>
      </c>
      <c r="E1854" s="2">
        <v>4233727868</v>
      </c>
      <c r="F1854" s="2">
        <v>-7103809649</v>
      </c>
    </row>
    <row r="1855" spans="1:6" x14ac:dyDescent="0.3">
      <c r="A1855" t="s">
        <v>1815</v>
      </c>
      <c r="B1855" t="s">
        <v>28</v>
      </c>
      <c r="C1855" s="1">
        <v>43332</v>
      </c>
      <c r="D1855" t="s">
        <v>8</v>
      </c>
      <c r="E1855" s="2">
        <v>4229203320</v>
      </c>
      <c r="F1855" s="2">
        <v>-7109399300</v>
      </c>
    </row>
    <row r="1856" spans="1:6" x14ac:dyDescent="0.3">
      <c r="A1856" t="s">
        <v>1816</v>
      </c>
      <c r="B1856" t="s">
        <v>38</v>
      </c>
      <c r="C1856" s="1">
        <v>43337.875</v>
      </c>
      <c r="D1856" t="s">
        <v>8</v>
      </c>
      <c r="E1856" s="2">
        <v>4233464183</v>
      </c>
      <c r="F1856" s="2">
        <v>-7104250708</v>
      </c>
    </row>
    <row r="1857" spans="1:6" x14ac:dyDescent="0.3">
      <c r="A1857" t="s">
        <v>1817</v>
      </c>
      <c r="B1857" t="s">
        <v>28</v>
      </c>
      <c r="C1857" s="1">
        <v>43339.415277777778</v>
      </c>
      <c r="D1857" t="s">
        <v>8</v>
      </c>
      <c r="E1857" s="2">
        <v>4234924680</v>
      </c>
      <c r="F1857" s="2">
        <v>-7108956259</v>
      </c>
    </row>
    <row r="1858" spans="1:6" x14ac:dyDescent="0.3">
      <c r="A1858" t="s">
        <v>1818</v>
      </c>
      <c r="B1858" t="s">
        <v>38</v>
      </c>
      <c r="C1858" s="1">
        <v>43339.263888888891</v>
      </c>
      <c r="D1858" t="s">
        <v>8</v>
      </c>
      <c r="E1858" s="2">
        <v>4230646829</v>
      </c>
      <c r="F1858" s="2">
        <v>-7107225146</v>
      </c>
    </row>
    <row r="1859" spans="1:6" x14ac:dyDescent="0.3">
      <c r="A1859" t="s">
        <v>1819</v>
      </c>
      <c r="B1859" t="s">
        <v>28</v>
      </c>
      <c r="C1859" s="1">
        <v>43338.395833333336</v>
      </c>
      <c r="D1859" t="s">
        <v>8</v>
      </c>
      <c r="E1859" s="2">
        <v>4235188271</v>
      </c>
      <c r="F1859" s="2">
        <v>-7115647760</v>
      </c>
    </row>
    <row r="1860" spans="1:6" x14ac:dyDescent="0.3">
      <c r="A1860" t="s">
        <v>1820</v>
      </c>
      <c r="B1860" t="s">
        <v>38</v>
      </c>
      <c r="C1860" s="1">
        <v>43339.425000000003</v>
      </c>
      <c r="D1860" t="s">
        <v>8</v>
      </c>
      <c r="E1860" s="2">
        <v>4228792819</v>
      </c>
      <c r="F1860" s="2">
        <v>-7108502171</v>
      </c>
    </row>
    <row r="1861" spans="1:6" x14ac:dyDescent="0.3">
      <c r="A1861" t="s">
        <v>1821</v>
      </c>
      <c r="B1861" t="s">
        <v>38</v>
      </c>
      <c r="C1861" s="1">
        <v>43337.0625</v>
      </c>
      <c r="D1861" t="s">
        <v>8</v>
      </c>
      <c r="E1861" s="2">
        <v>4228751576</v>
      </c>
      <c r="F1861" s="2">
        <v>-7109027099</v>
      </c>
    </row>
    <row r="1862" spans="1:6" x14ac:dyDescent="0.3">
      <c r="A1862" t="s">
        <v>1822</v>
      </c>
      <c r="B1862" t="s">
        <v>12</v>
      </c>
      <c r="C1862" s="1">
        <v>43339.347222222219</v>
      </c>
      <c r="D1862" t="s">
        <v>8</v>
      </c>
      <c r="E1862" s="2">
        <v>4229848675</v>
      </c>
      <c r="F1862" s="2">
        <v>-7105725612</v>
      </c>
    </row>
    <row r="1863" spans="1:6" x14ac:dyDescent="0.3">
      <c r="A1863" t="s">
        <v>1823</v>
      </c>
      <c r="B1863" t="s">
        <v>38</v>
      </c>
      <c r="C1863" s="1">
        <v>43339.314583333333</v>
      </c>
      <c r="D1863" t="s">
        <v>8</v>
      </c>
      <c r="E1863" s="2">
        <v>4230404525</v>
      </c>
      <c r="F1863" s="2">
        <v>-7105704706</v>
      </c>
    </row>
    <row r="1864" spans="1:6" x14ac:dyDescent="0.3">
      <c r="A1864" t="s">
        <v>1824</v>
      </c>
      <c r="B1864" t="s">
        <v>140</v>
      </c>
      <c r="C1864" s="1">
        <v>43339.259722222225</v>
      </c>
      <c r="D1864" t="s">
        <v>8</v>
      </c>
      <c r="E1864" s="2">
        <v>4235070525</v>
      </c>
      <c r="F1864" s="2">
        <v>-7106185179</v>
      </c>
    </row>
    <row r="1865" spans="1:6" x14ac:dyDescent="0.3">
      <c r="A1865" t="s">
        <v>1825</v>
      </c>
      <c r="B1865" t="s">
        <v>38</v>
      </c>
      <c r="C1865" s="1">
        <v>43339.194444444445</v>
      </c>
      <c r="D1865" t="s">
        <v>8</v>
      </c>
      <c r="E1865" s="2">
        <v>4228594839</v>
      </c>
      <c r="F1865" s="2">
        <v>-7113224347</v>
      </c>
    </row>
    <row r="1866" spans="1:6" x14ac:dyDescent="0.3">
      <c r="A1866" t="s">
        <v>1826</v>
      </c>
      <c r="B1866" t="s">
        <v>12</v>
      </c>
      <c r="C1866" s="1">
        <v>43339.036111111112</v>
      </c>
      <c r="D1866" t="s">
        <v>8</v>
      </c>
      <c r="E1866" s="2">
        <v>4227548378</v>
      </c>
      <c r="F1866" s="2">
        <v>-7114038661</v>
      </c>
    </row>
    <row r="1867" spans="1:6" x14ac:dyDescent="0.3">
      <c r="A1867" t="s">
        <v>1827</v>
      </c>
      <c r="B1867" t="s">
        <v>12</v>
      </c>
      <c r="C1867" s="1">
        <v>43338.875</v>
      </c>
      <c r="D1867" t="s">
        <v>8</v>
      </c>
      <c r="E1867" s="2">
        <v>4236442584</v>
      </c>
      <c r="F1867" s="2">
        <v>-7105731863</v>
      </c>
    </row>
    <row r="1868" spans="1:6" x14ac:dyDescent="0.3">
      <c r="A1868" t="s">
        <v>1828</v>
      </c>
      <c r="B1868" t="s">
        <v>15</v>
      </c>
      <c r="C1868" s="1">
        <v>43338.930555555555</v>
      </c>
      <c r="D1868" t="s">
        <v>8</v>
      </c>
      <c r="E1868" s="2">
        <v>4229860932</v>
      </c>
      <c r="F1868" s="2">
        <v>-7111223703</v>
      </c>
    </row>
    <row r="1869" spans="1:6" x14ac:dyDescent="0.3">
      <c r="A1869" t="s">
        <v>1829</v>
      </c>
      <c r="B1869" t="s">
        <v>7</v>
      </c>
      <c r="C1869" s="1">
        <v>43338.942361111112</v>
      </c>
      <c r="D1869" t="s">
        <v>8</v>
      </c>
      <c r="E1869" s="2">
        <v>4234023408</v>
      </c>
      <c r="F1869" s="2">
        <v>-7114800614</v>
      </c>
    </row>
    <row r="1870" spans="1:6" x14ac:dyDescent="0.3">
      <c r="A1870" t="s">
        <v>1830</v>
      </c>
      <c r="B1870" t="s">
        <v>12</v>
      </c>
      <c r="C1870" s="1">
        <v>43338.864583333336</v>
      </c>
      <c r="D1870" t="s">
        <v>8</v>
      </c>
      <c r="E1870" s="2">
        <v>4232271736</v>
      </c>
      <c r="F1870" s="2">
        <v>-7110488628</v>
      </c>
    </row>
    <row r="1871" spans="1:6" x14ac:dyDescent="0.3">
      <c r="A1871" t="s">
        <v>1831</v>
      </c>
      <c r="B1871" t="s">
        <v>7</v>
      </c>
      <c r="C1871" s="1">
        <v>43338.836805555555</v>
      </c>
      <c r="D1871" t="s">
        <v>8</v>
      </c>
      <c r="E1871" s="2">
        <v>4228873871</v>
      </c>
      <c r="F1871" s="2">
        <v>-7107112627</v>
      </c>
    </row>
    <row r="1872" spans="1:6" x14ac:dyDescent="0.3">
      <c r="A1872" t="s">
        <v>1832</v>
      </c>
      <c r="B1872" t="s">
        <v>12</v>
      </c>
      <c r="C1872" s="1">
        <v>43337.958333333336</v>
      </c>
      <c r="D1872" t="s">
        <v>8</v>
      </c>
      <c r="E1872" s="2">
        <v>4236394509</v>
      </c>
      <c r="F1872" s="2">
        <v>-7105942841</v>
      </c>
    </row>
    <row r="1873" spans="1:6" x14ac:dyDescent="0.3">
      <c r="A1873" t="s">
        <v>1833</v>
      </c>
      <c r="B1873" t="s">
        <v>12</v>
      </c>
      <c r="C1873" s="1">
        <v>43338.770833333336</v>
      </c>
      <c r="D1873" t="s">
        <v>8</v>
      </c>
      <c r="E1873" s="2">
        <v>4233816387</v>
      </c>
      <c r="F1873" s="2">
        <v>-7107461217</v>
      </c>
    </row>
    <row r="1874" spans="1:6" x14ac:dyDescent="0.3">
      <c r="A1874" t="s">
        <v>1834</v>
      </c>
      <c r="B1874" t="s">
        <v>38</v>
      </c>
      <c r="C1874" s="1">
        <v>43337.979166666664</v>
      </c>
      <c r="D1874" t="s">
        <v>8</v>
      </c>
      <c r="E1874" s="2">
        <v>4235395103</v>
      </c>
      <c r="F1874" s="2">
        <v>-7114184364</v>
      </c>
    </row>
    <row r="1875" spans="1:6" x14ac:dyDescent="0.3">
      <c r="A1875" t="s">
        <v>1835</v>
      </c>
      <c r="B1875" t="s">
        <v>12</v>
      </c>
      <c r="C1875" s="1">
        <v>43338.8125</v>
      </c>
      <c r="D1875" t="s">
        <v>8</v>
      </c>
      <c r="E1875" s="2">
        <v>4234815229</v>
      </c>
      <c r="F1875" s="2">
        <v>-7108450821</v>
      </c>
    </row>
    <row r="1876" spans="1:6" x14ac:dyDescent="0.3">
      <c r="A1876" t="s">
        <v>1836</v>
      </c>
      <c r="B1876" t="s">
        <v>12</v>
      </c>
      <c r="C1876" s="1">
        <v>43338.77847222222</v>
      </c>
      <c r="D1876" t="s">
        <v>8</v>
      </c>
      <c r="E1876" s="2">
        <v>4228761226</v>
      </c>
      <c r="F1876" s="2">
        <v>-7107166865</v>
      </c>
    </row>
    <row r="1877" spans="1:6" x14ac:dyDescent="0.3">
      <c r="A1877" t="s">
        <v>1837</v>
      </c>
      <c r="B1877" t="s">
        <v>15</v>
      </c>
      <c r="C1877" s="1">
        <v>43337.947222222225</v>
      </c>
      <c r="D1877" t="s">
        <v>8</v>
      </c>
      <c r="E1877" s="2">
        <v>4234958657</v>
      </c>
      <c r="F1877" s="2">
        <v>-7105735762</v>
      </c>
    </row>
    <row r="1878" spans="1:6" x14ac:dyDescent="0.3">
      <c r="A1878" t="s">
        <v>1838</v>
      </c>
      <c r="B1878" t="s">
        <v>38</v>
      </c>
      <c r="C1878" s="1">
        <v>43338.785416666666</v>
      </c>
      <c r="D1878" t="s">
        <v>8</v>
      </c>
      <c r="E1878" s="2">
        <v>4230029712</v>
      </c>
      <c r="F1878" s="2">
        <v>-7105902229</v>
      </c>
    </row>
    <row r="1879" spans="1:6" x14ac:dyDescent="0.3">
      <c r="A1879" t="s">
        <v>1839</v>
      </c>
      <c r="B1879" t="s">
        <v>12</v>
      </c>
      <c r="C1879" s="1">
        <v>43338.646527777775</v>
      </c>
      <c r="D1879" t="s">
        <v>8</v>
      </c>
      <c r="E1879" s="2">
        <v>4235521625</v>
      </c>
      <c r="F1879" s="2">
        <v>-7106012863</v>
      </c>
    </row>
    <row r="1880" spans="1:6" x14ac:dyDescent="0.3">
      <c r="A1880" t="s">
        <v>1840</v>
      </c>
      <c r="B1880" t="s">
        <v>12</v>
      </c>
      <c r="C1880" s="1">
        <v>43338.727777777778</v>
      </c>
      <c r="D1880" t="s">
        <v>8</v>
      </c>
      <c r="E1880" s="2">
        <v>4225189440</v>
      </c>
      <c r="F1880" s="2">
        <v>-7112535310</v>
      </c>
    </row>
    <row r="1881" spans="1:6" x14ac:dyDescent="0.3">
      <c r="A1881" t="s">
        <v>1841</v>
      </c>
      <c r="B1881" t="s">
        <v>28</v>
      </c>
      <c r="C1881" s="1">
        <v>43331</v>
      </c>
      <c r="D1881" t="s">
        <v>8</v>
      </c>
      <c r="E1881" s="2">
        <v>4233008163</v>
      </c>
      <c r="F1881" s="2">
        <v>-7103598276</v>
      </c>
    </row>
    <row r="1882" spans="1:6" x14ac:dyDescent="0.3">
      <c r="A1882" t="s">
        <v>1842</v>
      </c>
      <c r="B1882" t="s">
        <v>12</v>
      </c>
      <c r="C1882" s="1">
        <v>43336.416666666664</v>
      </c>
      <c r="D1882" t="s">
        <v>8</v>
      </c>
      <c r="E1882" s="2">
        <v>4228709355</v>
      </c>
      <c r="F1882" s="2">
        <v>-7114822128</v>
      </c>
    </row>
    <row r="1883" spans="1:6" x14ac:dyDescent="0.3">
      <c r="A1883" t="s">
        <v>1843</v>
      </c>
      <c r="B1883" t="s">
        <v>12</v>
      </c>
      <c r="C1883" s="1">
        <v>43338.640972222223</v>
      </c>
      <c r="D1883" t="s">
        <v>8</v>
      </c>
      <c r="E1883" s="2">
        <v>4233816387</v>
      </c>
      <c r="F1883" s="2">
        <v>-7107461217</v>
      </c>
    </row>
    <row r="1884" spans="1:6" x14ac:dyDescent="0.3">
      <c r="A1884" t="s">
        <v>1844</v>
      </c>
      <c r="B1884" t="s">
        <v>12</v>
      </c>
      <c r="C1884" s="1">
        <v>43338.395833333336</v>
      </c>
      <c r="D1884" t="s">
        <v>8</v>
      </c>
      <c r="E1884" s="2">
        <v>4235832299</v>
      </c>
      <c r="F1884" s="2">
        <v>-7106278436</v>
      </c>
    </row>
    <row r="1885" spans="1:6" x14ac:dyDescent="0.3">
      <c r="A1885" t="s">
        <v>1845</v>
      </c>
      <c r="B1885" t="s">
        <v>12</v>
      </c>
      <c r="C1885" s="1">
        <v>43338.635416666664</v>
      </c>
      <c r="D1885" t="s">
        <v>8</v>
      </c>
      <c r="E1885" s="2">
        <v>4237620267</v>
      </c>
      <c r="F1885" s="2">
        <v>-7103979926</v>
      </c>
    </row>
    <row r="1886" spans="1:6" x14ac:dyDescent="0.3">
      <c r="A1886" t="s">
        <v>1846</v>
      </c>
      <c r="B1886" t="s">
        <v>12</v>
      </c>
      <c r="C1886" s="1">
        <v>43337.104166666664</v>
      </c>
      <c r="D1886" t="s">
        <v>8</v>
      </c>
      <c r="E1886" s="2">
        <v>4235512339</v>
      </c>
      <c r="F1886" s="2">
        <v>-7106087980</v>
      </c>
    </row>
    <row r="1887" spans="1:6" x14ac:dyDescent="0.3">
      <c r="A1887" t="s">
        <v>1847</v>
      </c>
      <c r="B1887" t="s">
        <v>38</v>
      </c>
      <c r="C1887" s="1">
        <v>43338.041666666664</v>
      </c>
      <c r="D1887" t="s">
        <v>8</v>
      </c>
      <c r="E1887" s="2">
        <v>4228749564</v>
      </c>
      <c r="F1887" s="2">
        <v>-7114358992</v>
      </c>
    </row>
    <row r="1888" spans="1:6" x14ac:dyDescent="0.3">
      <c r="A1888" t="s">
        <v>1848</v>
      </c>
      <c r="B1888" t="s">
        <v>38</v>
      </c>
      <c r="C1888" s="1">
        <v>43337.666666666664</v>
      </c>
      <c r="D1888" t="s">
        <v>8</v>
      </c>
      <c r="E1888" s="2">
        <v>4235249485</v>
      </c>
      <c r="F1888" s="2">
        <v>-7106749962</v>
      </c>
    </row>
    <row r="1889" spans="1:6" x14ac:dyDescent="0.3">
      <c r="A1889" t="s">
        <v>1849</v>
      </c>
      <c r="B1889" t="s">
        <v>7</v>
      </c>
      <c r="C1889" s="1">
        <v>43338.616666666669</v>
      </c>
      <c r="D1889" t="s">
        <v>8</v>
      </c>
      <c r="E1889" s="2">
        <v>4231252546</v>
      </c>
      <c r="F1889" s="2">
        <v>-7107389321</v>
      </c>
    </row>
    <row r="1890" spans="1:6" x14ac:dyDescent="0.3">
      <c r="A1890" t="s">
        <v>1850</v>
      </c>
      <c r="B1890" t="s">
        <v>12</v>
      </c>
      <c r="C1890" s="1">
        <v>43338.624305555553</v>
      </c>
      <c r="D1890" t="s">
        <v>8</v>
      </c>
      <c r="E1890" s="2">
        <v>4234412614</v>
      </c>
      <c r="F1890" s="2">
        <v>-7106980220</v>
      </c>
    </row>
    <row r="1891" spans="1:6" x14ac:dyDescent="0.3">
      <c r="A1891" t="s">
        <v>1851</v>
      </c>
      <c r="B1891" t="s">
        <v>12</v>
      </c>
      <c r="C1891" s="1">
        <v>43327.708333333336</v>
      </c>
      <c r="D1891" t="s">
        <v>8</v>
      </c>
      <c r="E1891" s="2">
        <v>4235174282</v>
      </c>
      <c r="F1891" s="2">
        <v>-7106275940</v>
      </c>
    </row>
    <row r="1892" spans="1:6" x14ac:dyDescent="0.3">
      <c r="A1892" t="s">
        <v>1852</v>
      </c>
      <c r="B1892" t="s">
        <v>10</v>
      </c>
      <c r="C1892" s="1">
        <v>43338.572916666664</v>
      </c>
      <c r="D1892" t="s">
        <v>8</v>
      </c>
      <c r="E1892" s="2">
        <v>4231709355</v>
      </c>
      <c r="F1892" s="2">
        <v>-7107802977</v>
      </c>
    </row>
    <row r="1893" spans="1:6" x14ac:dyDescent="0.3">
      <c r="A1893" t="s">
        <v>1853</v>
      </c>
      <c r="B1893" t="s">
        <v>38</v>
      </c>
      <c r="C1893" s="1">
        <v>43337.5625</v>
      </c>
      <c r="D1893" t="s">
        <v>8</v>
      </c>
      <c r="E1893" s="2">
        <v>4232743066</v>
      </c>
      <c r="F1893" s="2">
        <v>-7105690362</v>
      </c>
    </row>
    <row r="1894" spans="1:6" x14ac:dyDescent="0.3">
      <c r="A1894" t="s">
        <v>1854</v>
      </c>
      <c r="B1894" t="s">
        <v>38</v>
      </c>
      <c r="C1894" s="1">
        <v>43334.791666666664</v>
      </c>
      <c r="D1894" t="s">
        <v>8</v>
      </c>
      <c r="E1894" s="2">
        <v>4231020272</v>
      </c>
      <c r="F1894" s="2">
        <v>-7105168470</v>
      </c>
    </row>
    <row r="1895" spans="1:6" x14ac:dyDescent="0.3">
      <c r="A1895" t="s">
        <v>1855</v>
      </c>
      <c r="B1895" t="s">
        <v>28</v>
      </c>
      <c r="C1895" s="1">
        <v>43331.958333333336</v>
      </c>
      <c r="D1895" t="s">
        <v>8</v>
      </c>
      <c r="E1895" s="2">
        <v>4233506218</v>
      </c>
      <c r="F1895" s="2">
        <v>-7109316781</v>
      </c>
    </row>
    <row r="1896" spans="1:6" x14ac:dyDescent="0.3">
      <c r="A1896" t="s">
        <v>1856</v>
      </c>
      <c r="B1896" t="s">
        <v>38</v>
      </c>
      <c r="C1896" s="1">
        <v>43338.083333333336</v>
      </c>
      <c r="D1896" t="s">
        <v>8</v>
      </c>
      <c r="E1896" s="2">
        <v>4235067088</v>
      </c>
      <c r="F1896" s="2">
        <v>-7112808866</v>
      </c>
    </row>
    <row r="1897" spans="1:6" x14ac:dyDescent="0.3">
      <c r="A1897" t="s">
        <v>1857</v>
      </c>
      <c r="B1897" t="s">
        <v>12</v>
      </c>
      <c r="C1897" s="1">
        <v>43323.708333333336</v>
      </c>
      <c r="D1897" t="s">
        <v>8</v>
      </c>
      <c r="E1897" s="2">
        <v>4236476267</v>
      </c>
      <c r="F1897" s="2">
        <v>-7105921763</v>
      </c>
    </row>
    <row r="1898" spans="1:6" x14ac:dyDescent="0.3">
      <c r="A1898" t="s">
        <v>1858</v>
      </c>
      <c r="B1898" t="s">
        <v>12</v>
      </c>
      <c r="C1898" s="1">
        <v>43314.395833333336</v>
      </c>
      <c r="D1898" t="s">
        <v>8</v>
      </c>
      <c r="E1898" s="2">
        <v>4235222125</v>
      </c>
      <c r="F1898" s="2">
        <v>-7112607167</v>
      </c>
    </row>
    <row r="1899" spans="1:6" x14ac:dyDescent="0.3">
      <c r="A1899" t="s">
        <v>1859</v>
      </c>
      <c r="B1899" t="s">
        <v>28</v>
      </c>
      <c r="C1899" s="1">
        <v>43337.958333333336</v>
      </c>
      <c r="D1899" t="s">
        <v>8</v>
      </c>
      <c r="E1899" s="2">
        <v>4230845311</v>
      </c>
      <c r="F1899" s="2">
        <v>-7108718664</v>
      </c>
    </row>
    <row r="1900" spans="1:6" x14ac:dyDescent="0.3">
      <c r="A1900" t="s">
        <v>1860</v>
      </c>
      <c r="B1900" t="s">
        <v>12</v>
      </c>
      <c r="C1900" s="1">
        <v>43338.331250000003</v>
      </c>
      <c r="D1900" t="s">
        <v>8</v>
      </c>
      <c r="E1900" s="2">
        <v>4229767279</v>
      </c>
      <c r="F1900" s="2">
        <v>-7104941018</v>
      </c>
    </row>
    <row r="1901" spans="1:6" x14ac:dyDescent="0.3">
      <c r="A1901" t="s">
        <v>1861</v>
      </c>
      <c r="B1901" t="s">
        <v>10</v>
      </c>
      <c r="C1901" s="1">
        <v>43323.895833333336</v>
      </c>
      <c r="D1901" t="s">
        <v>8</v>
      </c>
      <c r="E1901" s="2">
        <v>4230154555</v>
      </c>
      <c r="F1901" s="2">
        <v>-7108118184</v>
      </c>
    </row>
    <row r="1902" spans="1:6" x14ac:dyDescent="0.3">
      <c r="A1902" t="s">
        <v>1862</v>
      </c>
      <c r="B1902" t="s">
        <v>10</v>
      </c>
      <c r="C1902" s="1">
        <v>43337.9375</v>
      </c>
      <c r="D1902" t="s">
        <v>8</v>
      </c>
      <c r="E1902" s="2">
        <v>4233140213</v>
      </c>
      <c r="F1902" s="2">
        <v>-7103947587</v>
      </c>
    </row>
    <row r="1903" spans="1:6" x14ac:dyDescent="0.3">
      <c r="A1903" t="s">
        <v>1863</v>
      </c>
      <c r="B1903" t="s">
        <v>38</v>
      </c>
      <c r="C1903" s="1">
        <v>43338.293749999997</v>
      </c>
      <c r="D1903" t="s">
        <v>8</v>
      </c>
      <c r="E1903" s="2">
        <v>4233671130</v>
      </c>
      <c r="F1903" s="2">
        <v>-7107102057</v>
      </c>
    </row>
    <row r="1904" spans="1:6" x14ac:dyDescent="0.3">
      <c r="A1904" t="s">
        <v>1864</v>
      </c>
      <c r="B1904" t="s">
        <v>38</v>
      </c>
      <c r="C1904" s="1">
        <v>43338.225694444445</v>
      </c>
      <c r="D1904" t="s">
        <v>8</v>
      </c>
      <c r="E1904" s="2">
        <v>4228743327</v>
      </c>
      <c r="F1904" s="2">
        <v>-7112510302</v>
      </c>
    </row>
    <row r="1905" spans="1:6" x14ac:dyDescent="0.3">
      <c r="A1905" t="s">
        <v>1865</v>
      </c>
      <c r="B1905" t="s">
        <v>140</v>
      </c>
      <c r="C1905" s="1">
        <v>43338.249305555553</v>
      </c>
      <c r="D1905" t="s">
        <v>8</v>
      </c>
      <c r="E1905" s="2">
        <v>4236179428</v>
      </c>
      <c r="F1905" s="2">
        <v>-7105711270</v>
      </c>
    </row>
    <row r="1906" spans="1:6" x14ac:dyDescent="0.3">
      <c r="A1906" t="s">
        <v>1866</v>
      </c>
      <c r="B1906" t="s">
        <v>12</v>
      </c>
      <c r="C1906" s="1">
        <v>43338.140972222223</v>
      </c>
      <c r="D1906" t="s">
        <v>8</v>
      </c>
      <c r="E1906" s="2">
        <v>4235054600</v>
      </c>
      <c r="F1906" s="2">
        <v>-7116766300</v>
      </c>
    </row>
    <row r="1907" spans="1:6" x14ac:dyDescent="0.3">
      <c r="A1907" t="s">
        <v>1867</v>
      </c>
      <c r="B1907" t="s">
        <v>7</v>
      </c>
      <c r="C1907" s="1">
        <v>43337.854166666664</v>
      </c>
      <c r="D1907" t="s">
        <v>8</v>
      </c>
      <c r="E1907" s="2">
        <v>4230294389</v>
      </c>
      <c r="F1907" s="2">
        <v>-7107822480</v>
      </c>
    </row>
    <row r="1908" spans="1:6" x14ac:dyDescent="0.3">
      <c r="A1908" t="s">
        <v>1868</v>
      </c>
      <c r="B1908" t="s">
        <v>28</v>
      </c>
      <c r="C1908" s="1">
        <v>43338.083333333336</v>
      </c>
      <c r="D1908" t="s">
        <v>8</v>
      </c>
      <c r="E1908" s="2">
        <v>4235193461</v>
      </c>
      <c r="F1908" s="2">
        <v>-7106048592</v>
      </c>
    </row>
    <row r="1909" spans="1:6" x14ac:dyDescent="0.3">
      <c r="A1909" t="s">
        <v>1869</v>
      </c>
      <c r="B1909" t="s">
        <v>15</v>
      </c>
      <c r="C1909" s="1">
        <v>43338.077777777777</v>
      </c>
      <c r="D1909" t="s">
        <v>8</v>
      </c>
      <c r="E1909" s="2">
        <v>4226956689</v>
      </c>
      <c r="F1909" s="2">
        <v>-7109075049</v>
      </c>
    </row>
    <row r="1910" spans="1:6" x14ac:dyDescent="0.3">
      <c r="A1910" t="s">
        <v>1870</v>
      </c>
      <c r="B1910" t="s">
        <v>7</v>
      </c>
      <c r="C1910" s="1">
        <v>43337.916666666664</v>
      </c>
      <c r="D1910" t="s">
        <v>8</v>
      </c>
      <c r="E1910" s="2">
        <v>4236183857</v>
      </c>
      <c r="F1910" s="2">
        <v>-7105976489</v>
      </c>
    </row>
    <row r="1911" spans="1:6" x14ac:dyDescent="0.3">
      <c r="A1911" t="s">
        <v>1871</v>
      </c>
      <c r="B1911" t="s">
        <v>140</v>
      </c>
      <c r="C1911" s="1">
        <v>43337.975694444445</v>
      </c>
      <c r="D1911" t="s">
        <v>8</v>
      </c>
      <c r="E1911" s="2">
        <v>4235521429</v>
      </c>
      <c r="F1911" s="2">
        <v>-7106206351</v>
      </c>
    </row>
    <row r="1912" spans="1:6" x14ac:dyDescent="0.3">
      <c r="A1912" t="s">
        <v>1872</v>
      </c>
      <c r="B1912" t="s">
        <v>28</v>
      </c>
      <c r="C1912" s="1">
        <v>43337.96875</v>
      </c>
      <c r="D1912" t="s">
        <v>8</v>
      </c>
      <c r="E1912" s="2">
        <v>4234314406</v>
      </c>
      <c r="F1912" s="2">
        <v>-7109589305</v>
      </c>
    </row>
    <row r="1913" spans="1:6" x14ac:dyDescent="0.3">
      <c r="A1913" t="s">
        <v>1873</v>
      </c>
      <c r="B1913" t="s">
        <v>7</v>
      </c>
      <c r="C1913" s="1">
        <v>43337.993055555555</v>
      </c>
      <c r="D1913" t="s">
        <v>8</v>
      </c>
      <c r="E1913" s="2">
        <v>4233008795</v>
      </c>
      <c r="F1913" s="2">
        <v>-7108151594</v>
      </c>
    </row>
    <row r="1914" spans="1:6" x14ac:dyDescent="0.3">
      <c r="A1914" t="s">
        <v>1874</v>
      </c>
      <c r="B1914" t="s">
        <v>12</v>
      </c>
      <c r="C1914" s="1">
        <v>43337.867361111108</v>
      </c>
      <c r="D1914" t="s">
        <v>8</v>
      </c>
      <c r="E1914" s="2">
        <v>4236194242</v>
      </c>
      <c r="F1914" s="2">
        <v>-7113385673</v>
      </c>
    </row>
    <row r="1915" spans="1:6" x14ac:dyDescent="0.3">
      <c r="A1915" t="s">
        <v>1875</v>
      </c>
      <c r="B1915" t="s">
        <v>12</v>
      </c>
      <c r="C1915" s="1">
        <v>43337.885416666664</v>
      </c>
      <c r="D1915" t="s">
        <v>8</v>
      </c>
      <c r="E1915" s="2">
        <v>4233450285</v>
      </c>
      <c r="F1915" s="2">
        <v>-7110368020</v>
      </c>
    </row>
    <row r="1916" spans="1:6" x14ac:dyDescent="0.3">
      <c r="A1916" t="s">
        <v>1876</v>
      </c>
      <c r="B1916" t="s">
        <v>28</v>
      </c>
      <c r="C1916" s="1">
        <v>43337.897916666669</v>
      </c>
      <c r="D1916" t="s">
        <v>8</v>
      </c>
      <c r="E1916" s="2">
        <v>4228496725</v>
      </c>
      <c r="F1916" s="2">
        <v>-7112009416</v>
      </c>
    </row>
    <row r="1917" spans="1:6" x14ac:dyDescent="0.3">
      <c r="A1917" t="s">
        <v>1876</v>
      </c>
      <c r="B1917" t="s">
        <v>15</v>
      </c>
      <c r="C1917" s="1">
        <v>43337.897916666669</v>
      </c>
      <c r="D1917" t="s">
        <v>8</v>
      </c>
      <c r="E1917" s="2">
        <v>4228496725</v>
      </c>
      <c r="F1917" s="2">
        <v>-7112009416</v>
      </c>
    </row>
    <row r="1918" spans="1:6" x14ac:dyDescent="0.3">
      <c r="A1918" t="s">
        <v>1876</v>
      </c>
      <c r="B1918" t="s">
        <v>7</v>
      </c>
      <c r="C1918" s="1">
        <v>43337.897916666669</v>
      </c>
      <c r="D1918" t="s">
        <v>8</v>
      </c>
      <c r="E1918" s="2">
        <v>4228496725</v>
      </c>
      <c r="F1918" s="2">
        <v>-7112009416</v>
      </c>
    </row>
    <row r="1919" spans="1:6" x14ac:dyDescent="0.3">
      <c r="A1919" t="s">
        <v>1877</v>
      </c>
      <c r="B1919" t="s">
        <v>15</v>
      </c>
      <c r="C1919" s="1">
        <v>43337.887499999997</v>
      </c>
      <c r="D1919" t="s">
        <v>8</v>
      </c>
      <c r="E1919" s="2">
        <v>4234221544</v>
      </c>
      <c r="F1919" s="2">
        <v>-7108577075</v>
      </c>
    </row>
    <row r="1920" spans="1:6" x14ac:dyDescent="0.3">
      <c r="A1920" t="s">
        <v>1878</v>
      </c>
      <c r="B1920" t="s">
        <v>38</v>
      </c>
      <c r="C1920" s="1">
        <v>43335.708333333336</v>
      </c>
      <c r="D1920" t="s">
        <v>8</v>
      </c>
      <c r="E1920" s="2">
        <v>4232324363</v>
      </c>
      <c r="F1920" s="2">
        <v>-7110892316</v>
      </c>
    </row>
    <row r="1921" spans="1:6" x14ac:dyDescent="0.3">
      <c r="A1921" t="s">
        <v>1879</v>
      </c>
      <c r="B1921" t="s">
        <v>38</v>
      </c>
      <c r="C1921" s="1">
        <v>43332.666666666664</v>
      </c>
      <c r="D1921" t="s">
        <v>8</v>
      </c>
      <c r="E1921" s="2">
        <v>4232491307</v>
      </c>
      <c r="F1921" s="2">
        <v>-7107677170</v>
      </c>
    </row>
    <row r="1922" spans="1:6" x14ac:dyDescent="0.3">
      <c r="A1922" t="s">
        <v>1880</v>
      </c>
      <c r="B1922" t="s">
        <v>12</v>
      </c>
      <c r="C1922" s="1">
        <v>43337.738194444442</v>
      </c>
      <c r="D1922" t="s">
        <v>8</v>
      </c>
      <c r="E1922" s="2">
        <v>4234442266</v>
      </c>
      <c r="F1922" s="2">
        <v>-7109833083</v>
      </c>
    </row>
    <row r="1923" spans="1:6" x14ac:dyDescent="0.3">
      <c r="A1923" t="s">
        <v>1881</v>
      </c>
      <c r="B1923" t="s">
        <v>7</v>
      </c>
      <c r="C1923" s="1">
        <v>43337.76666666667</v>
      </c>
      <c r="D1923" t="s">
        <v>8</v>
      </c>
      <c r="E1923" s="2">
        <v>4231996758</v>
      </c>
      <c r="F1923" s="2">
        <v>-7108715022</v>
      </c>
    </row>
    <row r="1924" spans="1:6" x14ac:dyDescent="0.3">
      <c r="A1924" t="s">
        <v>1882</v>
      </c>
      <c r="B1924" t="s">
        <v>7</v>
      </c>
      <c r="C1924" s="1">
        <v>43337.775000000001</v>
      </c>
      <c r="D1924" t="s">
        <v>8</v>
      </c>
      <c r="E1924" s="2">
        <v>4231933514</v>
      </c>
      <c r="F1924" s="2">
        <v>-7108796987</v>
      </c>
    </row>
    <row r="1925" spans="1:6" x14ac:dyDescent="0.3">
      <c r="A1925" t="s">
        <v>1883</v>
      </c>
      <c r="B1925" t="s">
        <v>12</v>
      </c>
      <c r="C1925" s="1">
        <v>43337.724999999999</v>
      </c>
      <c r="D1925" t="s">
        <v>8</v>
      </c>
      <c r="E1925" s="2">
        <v>4231860134</v>
      </c>
      <c r="F1925" s="2">
        <v>-7108405792</v>
      </c>
    </row>
    <row r="1926" spans="1:6" x14ac:dyDescent="0.3">
      <c r="A1926" t="s">
        <v>1884</v>
      </c>
      <c r="B1926" t="s">
        <v>12</v>
      </c>
      <c r="C1926" s="1">
        <v>43337.686805555553</v>
      </c>
      <c r="D1926" t="s">
        <v>8</v>
      </c>
      <c r="E1926" s="2">
        <v>4233816387</v>
      </c>
      <c r="F1926" s="2">
        <v>-7107461217</v>
      </c>
    </row>
    <row r="1927" spans="1:6" x14ac:dyDescent="0.3">
      <c r="A1927" t="s">
        <v>1885</v>
      </c>
      <c r="B1927" t="s">
        <v>12</v>
      </c>
      <c r="C1927" s="1">
        <v>43337.727083333331</v>
      </c>
      <c r="D1927" t="s">
        <v>8</v>
      </c>
      <c r="E1927" s="2">
        <v>4236183857</v>
      </c>
      <c r="F1927" s="2">
        <v>-7105976489</v>
      </c>
    </row>
    <row r="1928" spans="1:6" x14ac:dyDescent="0.3">
      <c r="A1928" t="s">
        <v>1886</v>
      </c>
      <c r="B1928" t="s">
        <v>12</v>
      </c>
      <c r="C1928" s="1">
        <v>43337.688194444447</v>
      </c>
      <c r="D1928" t="s">
        <v>8</v>
      </c>
      <c r="E1928" s="2">
        <v>4235176179</v>
      </c>
      <c r="F1928" s="2">
        <v>-7107452168</v>
      </c>
    </row>
    <row r="1929" spans="1:6" x14ac:dyDescent="0.3">
      <c r="A1929" t="s">
        <v>1887</v>
      </c>
      <c r="B1929" t="s">
        <v>15</v>
      </c>
      <c r="C1929" s="1">
        <v>43337.679861111108</v>
      </c>
      <c r="D1929" t="s">
        <v>8</v>
      </c>
      <c r="E1929" s="2">
        <v>4236497550</v>
      </c>
      <c r="F1929" s="2">
        <v>-7106204400</v>
      </c>
    </row>
    <row r="1930" spans="1:6" x14ac:dyDescent="0.3">
      <c r="A1930" t="s">
        <v>1887</v>
      </c>
      <c r="B1930" t="s">
        <v>7</v>
      </c>
      <c r="C1930" s="1">
        <v>43337.679861111108</v>
      </c>
      <c r="D1930" t="s">
        <v>8</v>
      </c>
      <c r="E1930" s="2">
        <v>4236497550</v>
      </c>
      <c r="F1930" s="2">
        <v>-7106204400</v>
      </c>
    </row>
    <row r="1931" spans="1:6" x14ac:dyDescent="0.3">
      <c r="A1931" t="s">
        <v>1887</v>
      </c>
      <c r="B1931" t="s">
        <v>12</v>
      </c>
      <c r="C1931" s="1">
        <v>43337.679861111108</v>
      </c>
      <c r="D1931" t="s">
        <v>8</v>
      </c>
      <c r="E1931" s="2">
        <v>4236497550</v>
      </c>
      <c r="F1931" s="2">
        <v>-7106204400</v>
      </c>
    </row>
    <row r="1932" spans="1:6" x14ac:dyDescent="0.3">
      <c r="A1932" t="s">
        <v>1888</v>
      </c>
      <c r="B1932" t="s">
        <v>12</v>
      </c>
      <c r="C1932" s="1">
        <v>43337.645833333336</v>
      </c>
      <c r="D1932" t="s">
        <v>8</v>
      </c>
      <c r="E1932" s="2">
        <v>4235176179</v>
      </c>
      <c r="F1932" s="2">
        <v>-7107452168</v>
      </c>
    </row>
    <row r="1933" spans="1:6" x14ac:dyDescent="0.3">
      <c r="A1933" t="s">
        <v>1889</v>
      </c>
      <c r="B1933" t="s">
        <v>12</v>
      </c>
      <c r="C1933" s="1">
        <v>43336.625</v>
      </c>
      <c r="D1933" t="s">
        <v>8</v>
      </c>
      <c r="E1933" s="2">
        <v>4235789530</v>
      </c>
      <c r="F1933" s="2">
        <v>-7105648542</v>
      </c>
    </row>
    <row r="1934" spans="1:6" x14ac:dyDescent="0.3">
      <c r="A1934" t="s">
        <v>1890</v>
      </c>
      <c r="B1934" t="s">
        <v>12</v>
      </c>
      <c r="C1934" s="1">
        <v>43337.375</v>
      </c>
      <c r="D1934" t="s">
        <v>8</v>
      </c>
      <c r="E1934" s="2">
        <v>4227650961</v>
      </c>
      <c r="F1934" s="2">
        <v>-7113100618</v>
      </c>
    </row>
    <row r="1935" spans="1:6" x14ac:dyDescent="0.3">
      <c r="A1935" t="s">
        <v>1891</v>
      </c>
      <c r="B1935" t="s">
        <v>12</v>
      </c>
      <c r="C1935" s="1">
        <v>43337.541666666664</v>
      </c>
      <c r="D1935" t="s">
        <v>8</v>
      </c>
      <c r="E1935" s="2">
        <v>4235942556</v>
      </c>
      <c r="F1935" s="2">
        <v>-7105288819</v>
      </c>
    </row>
    <row r="1936" spans="1:6" x14ac:dyDescent="0.3">
      <c r="A1936" t="s">
        <v>1892</v>
      </c>
      <c r="B1936" t="s">
        <v>12</v>
      </c>
      <c r="C1936" s="1">
        <v>43334.875</v>
      </c>
      <c r="D1936" t="s">
        <v>8</v>
      </c>
      <c r="E1936" s="2">
        <v>4229238728</v>
      </c>
      <c r="F1936" s="2">
        <v>-7105483097</v>
      </c>
    </row>
    <row r="1937" spans="1:6" x14ac:dyDescent="0.3">
      <c r="A1937" t="s">
        <v>1893</v>
      </c>
      <c r="B1937" t="s">
        <v>7</v>
      </c>
      <c r="C1937" s="1">
        <v>43337.604166666664</v>
      </c>
      <c r="D1937" t="s">
        <v>8</v>
      </c>
      <c r="E1937" s="2">
        <v>4232368852</v>
      </c>
      <c r="F1937" s="2">
        <v>-7107519735</v>
      </c>
    </row>
    <row r="1938" spans="1:6" x14ac:dyDescent="0.3">
      <c r="A1938" t="s">
        <v>1894</v>
      </c>
      <c r="B1938" t="s">
        <v>12</v>
      </c>
      <c r="C1938" s="1">
        <v>43337.570138888892</v>
      </c>
      <c r="D1938" t="s">
        <v>8</v>
      </c>
      <c r="E1938" s="2">
        <v>4235064119</v>
      </c>
      <c r="F1938" s="2">
        <v>-7108938693</v>
      </c>
    </row>
    <row r="1939" spans="1:6" x14ac:dyDescent="0.3">
      <c r="A1939" t="s">
        <v>1895</v>
      </c>
      <c r="B1939" t="s">
        <v>12</v>
      </c>
      <c r="C1939" s="1">
        <v>43332.833333333336</v>
      </c>
      <c r="D1939" t="s">
        <v>8</v>
      </c>
      <c r="E1939" s="2">
        <v>4234280177</v>
      </c>
      <c r="F1939" s="2">
        <v>-7110069510</v>
      </c>
    </row>
    <row r="1940" spans="1:6" x14ac:dyDescent="0.3">
      <c r="A1940" t="s">
        <v>1896</v>
      </c>
      <c r="B1940" t="s">
        <v>12</v>
      </c>
      <c r="C1940" s="1">
        <v>43337.572916666664</v>
      </c>
      <c r="D1940" t="s">
        <v>8</v>
      </c>
      <c r="E1940" s="2">
        <v>4229131613</v>
      </c>
      <c r="F1940" s="2">
        <v>-7107170293</v>
      </c>
    </row>
    <row r="1941" spans="1:6" x14ac:dyDescent="0.3">
      <c r="A1941" t="s">
        <v>1897</v>
      </c>
      <c r="B1941" t="s">
        <v>38</v>
      </c>
      <c r="C1941" s="1">
        <v>43337.194444444445</v>
      </c>
      <c r="D1941" t="s">
        <v>8</v>
      </c>
      <c r="E1941" s="2">
        <v>4230134157</v>
      </c>
      <c r="F1941" s="2">
        <v>-7105661381</v>
      </c>
    </row>
    <row r="1942" spans="1:6" x14ac:dyDescent="0.3">
      <c r="A1942" t="s">
        <v>1898</v>
      </c>
      <c r="B1942" t="s">
        <v>12</v>
      </c>
      <c r="C1942" s="1">
        <v>43337.568749999999</v>
      </c>
      <c r="D1942" t="s">
        <v>8</v>
      </c>
      <c r="E1942" s="2">
        <v>4235176179</v>
      </c>
      <c r="F1942" s="2">
        <v>-7107452168</v>
      </c>
    </row>
    <row r="1943" spans="1:6" x14ac:dyDescent="0.3">
      <c r="A1943" t="s">
        <v>1899</v>
      </c>
      <c r="B1943" t="s">
        <v>12</v>
      </c>
      <c r="C1943" s="1">
        <v>43336.9375</v>
      </c>
      <c r="D1943" t="s">
        <v>8</v>
      </c>
      <c r="E1943" s="2">
        <v>4234901954</v>
      </c>
      <c r="F1943" s="2">
        <v>-7108130134</v>
      </c>
    </row>
    <row r="1944" spans="1:6" x14ac:dyDescent="0.3">
      <c r="A1944" t="s">
        <v>1900</v>
      </c>
      <c r="B1944" t="s">
        <v>12</v>
      </c>
      <c r="C1944" s="1">
        <v>43337.541666666664</v>
      </c>
      <c r="D1944" t="s">
        <v>8</v>
      </c>
      <c r="E1944" s="2">
        <v>4236121405</v>
      </c>
      <c r="F1944" s="2">
        <v>-7105567613</v>
      </c>
    </row>
    <row r="1945" spans="1:6" x14ac:dyDescent="0.3">
      <c r="A1945" t="s">
        <v>1901</v>
      </c>
      <c r="B1945" t="s">
        <v>38</v>
      </c>
      <c r="C1945" s="1">
        <v>43337.55</v>
      </c>
      <c r="D1945" t="s">
        <v>8</v>
      </c>
      <c r="E1945" s="2">
        <v>4233930507</v>
      </c>
      <c r="F1945" s="2">
        <v>-7107505959</v>
      </c>
    </row>
    <row r="1946" spans="1:6" x14ac:dyDescent="0.3">
      <c r="A1946" t="s">
        <v>1902</v>
      </c>
      <c r="B1946" t="s">
        <v>12</v>
      </c>
      <c r="C1946" s="1">
        <v>43337.509027777778</v>
      </c>
      <c r="D1946" t="s">
        <v>8</v>
      </c>
      <c r="E1946" s="2">
        <v>4233401829</v>
      </c>
      <c r="F1946" s="2">
        <v>-7107638124</v>
      </c>
    </row>
    <row r="1947" spans="1:6" x14ac:dyDescent="0.3">
      <c r="A1947" t="s">
        <v>1903</v>
      </c>
      <c r="B1947" t="s">
        <v>10</v>
      </c>
      <c r="C1947" s="1">
        <v>43337.525000000001</v>
      </c>
      <c r="D1947" t="s">
        <v>8</v>
      </c>
      <c r="E1947" s="2">
        <v>4232324394</v>
      </c>
      <c r="F1947" s="2">
        <v>-7107642483</v>
      </c>
    </row>
    <row r="1948" spans="1:6" x14ac:dyDescent="0.3">
      <c r="A1948" t="s">
        <v>1904</v>
      </c>
      <c r="B1948" t="s">
        <v>7</v>
      </c>
      <c r="C1948" s="1">
        <v>43337.459027777775</v>
      </c>
      <c r="D1948" t="s">
        <v>8</v>
      </c>
      <c r="E1948" s="2">
        <v>4231694068</v>
      </c>
      <c r="F1948" s="2">
        <v>-7106719268</v>
      </c>
    </row>
    <row r="1949" spans="1:6" x14ac:dyDescent="0.3">
      <c r="A1949" t="s">
        <v>1905</v>
      </c>
      <c r="B1949" t="s">
        <v>12</v>
      </c>
      <c r="C1949" s="1">
        <v>43330.4375</v>
      </c>
      <c r="D1949" t="s">
        <v>8</v>
      </c>
      <c r="E1949" s="2">
        <v>4235602373</v>
      </c>
      <c r="F1949" s="2">
        <v>-7106177615</v>
      </c>
    </row>
    <row r="1950" spans="1:6" x14ac:dyDescent="0.3">
      <c r="A1950" t="s">
        <v>1906</v>
      </c>
      <c r="B1950" t="s">
        <v>38</v>
      </c>
      <c r="C1950" s="1">
        <v>43336.625</v>
      </c>
      <c r="D1950" t="s">
        <v>8</v>
      </c>
      <c r="E1950" s="2">
        <v>4233950104</v>
      </c>
      <c r="F1950" s="2">
        <v>-7115226126</v>
      </c>
    </row>
    <row r="1951" spans="1:6" x14ac:dyDescent="0.3">
      <c r="A1951" t="s">
        <v>1907</v>
      </c>
      <c r="B1951" t="s">
        <v>7</v>
      </c>
      <c r="C1951" s="1">
        <v>43337.43472222222</v>
      </c>
      <c r="D1951" t="s">
        <v>8</v>
      </c>
      <c r="E1951" s="2">
        <v>4235234140</v>
      </c>
      <c r="F1951" s="2">
        <v>-7106296987</v>
      </c>
    </row>
    <row r="1952" spans="1:6" x14ac:dyDescent="0.3">
      <c r="A1952" t="s">
        <v>1908</v>
      </c>
      <c r="B1952" t="s">
        <v>12</v>
      </c>
      <c r="C1952" s="1">
        <v>43337.424305555556</v>
      </c>
      <c r="D1952" t="s">
        <v>8</v>
      </c>
      <c r="E1952" s="2">
        <v>4226994732</v>
      </c>
      <c r="F1952" s="2">
        <v>-7109380308</v>
      </c>
    </row>
    <row r="1953" spans="1:6" x14ac:dyDescent="0.3">
      <c r="A1953" t="s">
        <v>1909</v>
      </c>
      <c r="B1953" t="s">
        <v>7</v>
      </c>
      <c r="C1953" s="1">
        <v>43333.895833333336</v>
      </c>
      <c r="D1953" t="s">
        <v>8</v>
      </c>
      <c r="E1953" s="2">
        <v>4232395299</v>
      </c>
      <c r="F1953" s="2">
        <v>-7107408172</v>
      </c>
    </row>
    <row r="1954" spans="1:6" x14ac:dyDescent="0.3">
      <c r="A1954" t="s">
        <v>1910</v>
      </c>
      <c r="B1954" t="s">
        <v>38</v>
      </c>
      <c r="C1954" s="1">
        <v>43336.791666666664</v>
      </c>
      <c r="D1954" t="s">
        <v>8</v>
      </c>
      <c r="E1954" s="2">
        <v>4237786494</v>
      </c>
      <c r="F1954" s="2">
        <v>-7103708922</v>
      </c>
    </row>
    <row r="1955" spans="1:6" x14ac:dyDescent="0.3">
      <c r="A1955" t="s">
        <v>1911</v>
      </c>
      <c r="B1955" t="s">
        <v>10</v>
      </c>
      <c r="C1955" s="1">
        <v>43332.916666666664</v>
      </c>
      <c r="D1955" t="s">
        <v>8</v>
      </c>
      <c r="E1955" s="2">
        <v>4234039076</v>
      </c>
      <c r="F1955" s="2">
        <v>-7105168188</v>
      </c>
    </row>
    <row r="1956" spans="1:6" x14ac:dyDescent="0.3">
      <c r="A1956" t="s">
        <v>1912</v>
      </c>
      <c r="B1956" t="s">
        <v>7</v>
      </c>
      <c r="C1956" s="1">
        <v>43337.288888888892</v>
      </c>
      <c r="D1956" t="s">
        <v>8</v>
      </c>
      <c r="E1956" s="2">
        <v>4228479807</v>
      </c>
      <c r="F1956" s="2">
        <v>-7108685632</v>
      </c>
    </row>
    <row r="1957" spans="1:6" x14ac:dyDescent="0.3">
      <c r="A1957" t="s">
        <v>1913</v>
      </c>
      <c r="B1957" t="s">
        <v>12</v>
      </c>
      <c r="C1957" s="1">
        <v>43337.277083333334</v>
      </c>
      <c r="D1957" t="s">
        <v>8</v>
      </c>
      <c r="E1957" s="2">
        <v>4234901954</v>
      </c>
      <c r="F1957" s="2">
        <v>-7108130134</v>
      </c>
    </row>
    <row r="1958" spans="1:6" x14ac:dyDescent="0.3">
      <c r="A1958" t="s">
        <v>1914</v>
      </c>
      <c r="B1958" t="s">
        <v>15</v>
      </c>
      <c r="C1958" s="1">
        <v>43337.125</v>
      </c>
      <c r="D1958" t="s">
        <v>8</v>
      </c>
      <c r="E1958" s="2">
        <v>4235389258</v>
      </c>
      <c r="F1958" s="2">
        <v>-7106214998</v>
      </c>
    </row>
    <row r="1959" spans="1:6" x14ac:dyDescent="0.3">
      <c r="A1959" t="s">
        <v>1915</v>
      </c>
      <c r="B1959" t="s">
        <v>7</v>
      </c>
      <c r="C1959" s="1">
        <v>43337.003472222219</v>
      </c>
      <c r="D1959" t="s">
        <v>8</v>
      </c>
      <c r="E1959" s="2">
        <v>4237380056</v>
      </c>
      <c r="F1959" s="2">
        <v>-7106290352</v>
      </c>
    </row>
    <row r="1960" spans="1:6" x14ac:dyDescent="0.3">
      <c r="A1960" t="s">
        <v>1916</v>
      </c>
      <c r="B1960" t="s">
        <v>10</v>
      </c>
      <c r="C1960" s="1">
        <v>43336.873611111114</v>
      </c>
      <c r="D1960" t="s">
        <v>8</v>
      </c>
      <c r="E1960" s="2">
        <v>4233326323</v>
      </c>
      <c r="F1960" s="2">
        <v>-7110848410</v>
      </c>
    </row>
    <row r="1961" spans="1:6" x14ac:dyDescent="0.3">
      <c r="A1961" t="s">
        <v>1917</v>
      </c>
      <c r="B1961" t="s">
        <v>7</v>
      </c>
      <c r="C1961" s="1">
        <v>43336.871527777781</v>
      </c>
      <c r="D1961" t="s">
        <v>8</v>
      </c>
      <c r="E1961" s="2">
        <v>4231408519</v>
      </c>
      <c r="F1961" s="2">
        <v>-7109998685</v>
      </c>
    </row>
    <row r="1962" spans="1:6" x14ac:dyDescent="0.3">
      <c r="A1962" t="s">
        <v>1918</v>
      </c>
      <c r="B1962" t="s">
        <v>15</v>
      </c>
      <c r="C1962" s="1">
        <v>43336.866666666669</v>
      </c>
      <c r="D1962" t="s">
        <v>8</v>
      </c>
      <c r="E1962" s="2">
        <v>4229624549</v>
      </c>
      <c r="F1962" s="2">
        <v>-7106715980</v>
      </c>
    </row>
    <row r="1963" spans="1:6" x14ac:dyDescent="0.3">
      <c r="A1963" t="s">
        <v>1919</v>
      </c>
      <c r="B1963" t="s">
        <v>7</v>
      </c>
      <c r="C1963" s="1">
        <v>43336.838194444441</v>
      </c>
      <c r="D1963" t="s">
        <v>8</v>
      </c>
      <c r="E1963" s="2">
        <v>4226956689</v>
      </c>
      <c r="F1963" s="2">
        <v>-7109075049</v>
      </c>
    </row>
    <row r="1964" spans="1:6" x14ac:dyDescent="0.3">
      <c r="A1964" t="s">
        <v>1920</v>
      </c>
      <c r="B1964" t="s">
        <v>12</v>
      </c>
      <c r="C1964" s="1">
        <v>43336.794444444444</v>
      </c>
      <c r="D1964" t="s">
        <v>8</v>
      </c>
      <c r="E1964" s="2">
        <v>4228446743</v>
      </c>
      <c r="F1964" s="2">
        <v>-7111183089</v>
      </c>
    </row>
    <row r="1965" spans="1:6" x14ac:dyDescent="0.3">
      <c r="A1965" t="s">
        <v>1921</v>
      </c>
      <c r="B1965" t="s">
        <v>38</v>
      </c>
      <c r="C1965" s="1">
        <v>43336.4375</v>
      </c>
      <c r="D1965" t="s">
        <v>8</v>
      </c>
      <c r="E1965" s="2">
        <v>4232337421</v>
      </c>
      <c r="F1965" s="2">
        <v>-7109103005</v>
      </c>
    </row>
    <row r="1966" spans="1:6" x14ac:dyDescent="0.3">
      <c r="A1966" t="s">
        <v>1922</v>
      </c>
      <c r="B1966" t="s">
        <v>38</v>
      </c>
      <c r="C1966" s="1">
        <v>43336.032638888886</v>
      </c>
      <c r="D1966" t="s">
        <v>8</v>
      </c>
      <c r="E1966" s="2">
        <v>4232223668</v>
      </c>
      <c r="F1966" s="2">
        <v>-7106835304</v>
      </c>
    </row>
    <row r="1967" spans="1:6" x14ac:dyDescent="0.3">
      <c r="A1967" t="s">
        <v>1923</v>
      </c>
      <c r="B1967" t="s">
        <v>12</v>
      </c>
      <c r="C1967" s="1">
        <v>43336.666666666664</v>
      </c>
      <c r="D1967" t="s">
        <v>8</v>
      </c>
      <c r="E1967" s="2">
        <v>4235174300</v>
      </c>
      <c r="F1967" s="2">
        <v>-7114705536</v>
      </c>
    </row>
    <row r="1968" spans="1:6" x14ac:dyDescent="0.3">
      <c r="A1968" t="s">
        <v>1924</v>
      </c>
      <c r="B1968" t="s">
        <v>12</v>
      </c>
      <c r="C1968" s="1">
        <v>43336.839583333334</v>
      </c>
      <c r="D1968" t="s">
        <v>8</v>
      </c>
      <c r="E1968" s="2">
        <v>4234888872</v>
      </c>
      <c r="F1968" s="2">
        <v>-7113354530</v>
      </c>
    </row>
    <row r="1969" spans="1:6" x14ac:dyDescent="0.3">
      <c r="A1969" t="s">
        <v>1925</v>
      </c>
      <c r="B1969" t="s">
        <v>7</v>
      </c>
      <c r="C1969" s="1">
        <v>43336.855555555558</v>
      </c>
      <c r="D1969" t="s">
        <v>8</v>
      </c>
      <c r="E1969" s="2">
        <v>4233738014</v>
      </c>
      <c r="F1969" s="2">
        <v>-7108388901</v>
      </c>
    </row>
    <row r="1970" spans="1:6" x14ac:dyDescent="0.3">
      <c r="A1970" t="s">
        <v>1926</v>
      </c>
      <c r="B1970" t="s">
        <v>12</v>
      </c>
      <c r="C1970" s="1">
        <v>43336.614583333336</v>
      </c>
      <c r="D1970" t="s">
        <v>8</v>
      </c>
      <c r="E1970" s="2">
        <v>4235438252</v>
      </c>
      <c r="F1970" s="2">
        <v>-7105213281</v>
      </c>
    </row>
    <row r="1971" spans="1:6" x14ac:dyDescent="0.3">
      <c r="A1971" t="s">
        <v>1927</v>
      </c>
      <c r="B1971" t="s">
        <v>28</v>
      </c>
      <c r="C1971" s="1">
        <v>43313.416666666664</v>
      </c>
      <c r="D1971" t="s">
        <v>8</v>
      </c>
      <c r="E1971" s="2">
        <v>4234598862</v>
      </c>
      <c r="F1971" s="2">
        <v>-7110477650</v>
      </c>
    </row>
    <row r="1972" spans="1:6" x14ac:dyDescent="0.3">
      <c r="A1972" t="s">
        <v>1928</v>
      </c>
      <c r="B1972" t="s">
        <v>12</v>
      </c>
      <c r="C1972" s="1">
        <v>43335</v>
      </c>
      <c r="D1972" t="s">
        <v>8</v>
      </c>
      <c r="E1972" s="2">
        <v>4232435506</v>
      </c>
      <c r="F1972" s="2">
        <v>-7107440305</v>
      </c>
    </row>
    <row r="1973" spans="1:6" x14ac:dyDescent="0.3">
      <c r="A1973" t="s">
        <v>1929</v>
      </c>
      <c r="B1973" t="s">
        <v>12</v>
      </c>
      <c r="C1973" s="1">
        <v>43336.270833333336</v>
      </c>
      <c r="D1973" t="s">
        <v>8</v>
      </c>
      <c r="E1973" s="2">
        <v>4231578488</v>
      </c>
      <c r="F1973" s="2">
        <v>-7107210679</v>
      </c>
    </row>
    <row r="1974" spans="1:6" x14ac:dyDescent="0.3">
      <c r="A1974" t="s">
        <v>1930</v>
      </c>
      <c r="B1974" t="s">
        <v>7</v>
      </c>
      <c r="C1974" s="1">
        <v>43336.736111111109</v>
      </c>
      <c r="D1974" t="s">
        <v>8</v>
      </c>
      <c r="E1974" s="2">
        <v>4232779674</v>
      </c>
      <c r="F1974" s="2">
        <v>-7105435602</v>
      </c>
    </row>
    <row r="1975" spans="1:6" x14ac:dyDescent="0.3">
      <c r="A1975" t="s">
        <v>1931</v>
      </c>
      <c r="B1975" t="s">
        <v>12</v>
      </c>
      <c r="C1975" s="1">
        <v>43336.732638888891</v>
      </c>
      <c r="D1975" t="s">
        <v>8</v>
      </c>
      <c r="E1975" s="2">
        <v>4235997967</v>
      </c>
      <c r="F1975" s="2">
        <v>-7105474135</v>
      </c>
    </row>
    <row r="1976" spans="1:6" x14ac:dyDescent="0.3">
      <c r="A1976" t="s">
        <v>1932</v>
      </c>
      <c r="B1976" t="s">
        <v>12</v>
      </c>
      <c r="C1976" s="1">
        <v>43334.875</v>
      </c>
      <c r="D1976" t="s">
        <v>8</v>
      </c>
      <c r="E1976" s="2">
        <v>4233499493</v>
      </c>
      <c r="F1976" s="2">
        <v>-7109795718</v>
      </c>
    </row>
    <row r="1977" spans="1:6" x14ac:dyDescent="0.3">
      <c r="A1977" t="s">
        <v>1933</v>
      </c>
      <c r="B1977" t="s">
        <v>12</v>
      </c>
      <c r="C1977" s="1">
        <v>43334.5</v>
      </c>
      <c r="D1977" t="s">
        <v>8</v>
      </c>
      <c r="E1977" s="2">
        <v>4232747759</v>
      </c>
      <c r="F1977" s="2">
        <v>-7109509472</v>
      </c>
    </row>
    <row r="1978" spans="1:6" x14ac:dyDescent="0.3">
      <c r="A1978" t="s">
        <v>1934</v>
      </c>
      <c r="B1978" t="s">
        <v>12</v>
      </c>
      <c r="C1978" s="1">
        <v>43336.291666666664</v>
      </c>
      <c r="D1978" t="s">
        <v>8</v>
      </c>
      <c r="E1978" s="2">
        <v>4235602373</v>
      </c>
      <c r="F1978" s="2">
        <v>-7106177615</v>
      </c>
    </row>
    <row r="1979" spans="1:6" x14ac:dyDescent="0.3">
      <c r="A1979" t="s">
        <v>1935</v>
      </c>
      <c r="B1979" t="s">
        <v>10</v>
      </c>
      <c r="C1979" s="1">
        <v>43336.665277777778</v>
      </c>
      <c r="D1979" t="s">
        <v>8</v>
      </c>
      <c r="E1979" s="2">
        <v>4230618185</v>
      </c>
      <c r="F1979" s="2">
        <v>-7106187015</v>
      </c>
    </row>
    <row r="1980" spans="1:6" x14ac:dyDescent="0.3">
      <c r="A1980" t="s">
        <v>1935</v>
      </c>
      <c r="B1980" t="s">
        <v>12</v>
      </c>
      <c r="C1980" s="1">
        <v>43336.665277777778</v>
      </c>
      <c r="D1980" t="s">
        <v>8</v>
      </c>
      <c r="E1980" s="2">
        <v>4230618185</v>
      </c>
      <c r="F1980" s="2">
        <v>-7106187015</v>
      </c>
    </row>
    <row r="1981" spans="1:6" x14ac:dyDescent="0.3">
      <c r="A1981" t="s">
        <v>1936</v>
      </c>
      <c r="B1981" t="s">
        <v>12</v>
      </c>
      <c r="C1981" s="1">
        <v>43336.656944444447</v>
      </c>
      <c r="D1981" t="s">
        <v>8</v>
      </c>
      <c r="E1981" s="2">
        <v>4234840576</v>
      </c>
      <c r="F1981" s="2">
        <v>-7108688339</v>
      </c>
    </row>
    <row r="1982" spans="1:6" x14ac:dyDescent="0.3">
      <c r="A1982" t="s">
        <v>1937</v>
      </c>
      <c r="B1982" t="s">
        <v>38</v>
      </c>
      <c r="C1982" s="1">
        <v>43335.354166666664</v>
      </c>
      <c r="D1982" t="s">
        <v>8</v>
      </c>
      <c r="E1982" s="2">
        <v>4234974360</v>
      </c>
      <c r="F1982" s="2">
        <v>-7104749375</v>
      </c>
    </row>
    <row r="1983" spans="1:6" x14ac:dyDescent="0.3">
      <c r="A1983" t="s">
        <v>1938</v>
      </c>
      <c r="B1983" t="s">
        <v>12</v>
      </c>
      <c r="C1983" s="1">
        <v>43316.586805555555</v>
      </c>
      <c r="D1983" t="s">
        <v>8</v>
      </c>
      <c r="E1983" s="2">
        <v>4235174282</v>
      </c>
      <c r="F1983" s="2">
        <v>-7106275940</v>
      </c>
    </row>
    <row r="1984" spans="1:6" x14ac:dyDescent="0.3">
      <c r="A1984" t="s">
        <v>1939</v>
      </c>
      <c r="B1984" t="s">
        <v>12</v>
      </c>
      <c r="C1984" s="1">
        <v>43335.458333333336</v>
      </c>
      <c r="D1984" t="s">
        <v>8</v>
      </c>
      <c r="E1984" s="2">
        <v>4227776880</v>
      </c>
      <c r="F1984" s="2">
        <v>-7109334841</v>
      </c>
    </row>
    <row r="1985" spans="1:6" x14ac:dyDescent="0.3">
      <c r="A1985" t="s">
        <v>1940</v>
      </c>
      <c r="B1985" t="s">
        <v>28</v>
      </c>
      <c r="C1985" s="1">
        <v>43334.354166666664</v>
      </c>
      <c r="D1985" t="s">
        <v>8</v>
      </c>
      <c r="E1985" s="2">
        <v>4232872589</v>
      </c>
      <c r="F1985" s="2">
        <v>-7108382217</v>
      </c>
    </row>
    <row r="1986" spans="1:6" x14ac:dyDescent="0.3">
      <c r="A1986" t="s">
        <v>1941</v>
      </c>
      <c r="B1986" t="s">
        <v>12</v>
      </c>
      <c r="C1986" s="1">
        <v>43336.619444444441</v>
      </c>
      <c r="D1986" t="s">
        <v>8</v>
      </c>
      <c r="E1986" s="2">
        <v>4228890049</v>
      </c>
      <c r="F1986" s="2">
        <v>-7106266918</v>
      </c>
    </row>
    <row r="1987" spans="1:6" x14ac:dyDescent="0.3">
      <c r="A1987" t="s">
        <v>1942</v>
      </c>
      <c r="B1987" t="s">
        <v>12</v>
      </c>
      <c r="C1987" s="1">
        <v>43336.625</v>
      </c>
      <c r="D1987" t="s">
        <v>8</v>
      </c>
      <c r="E1987" s="2">
        <v>4234048665</v>
      </c>
      <c r="F1987" s="2">
        <v>-7108196018</v>
      </c>
    </row>
    <row r="1988" spans="1:6" x14ac:dyDescent="0.3">
      <c r="A1988" t="s">
        <v>1943</v>
      </c>
      <c r="B1988" t="s">
        <v>7</v>
      </c>
      <c r="C1988" s="1">
        <v>43283.833333333336</v>
      </c>
      <c r="D1988" t="s">
        <v>8</v>
      </c>
      <c r="E1988" s="2">
        <v>4234730980</v>
      </c>
      <c r="F1988" s="2">
        <v>-7107915167</v>
      </c>
    </row>
    <row r="1989" spans="1:6" x14ac:dyDescent="0.3">
      <c r="A1989" t="s">
        <v>1944</v>
      </c>
      <c r="B1989" t="s">
        <v>12</v>
      </c>
      <c r="C1989" s="1">
        <v>43336.620833333334</v>
      </c>
      <c r="D1989" t="s">
        <v>8</v>
      </c>
      <c r="E1989" s="2">
        <v>4233561661</v>
      </c>
      <c r="F1989" s="2">
        <v>-7103641895</v>
      </c>
    </row>
    <row r="1990" spans="1:6" x14ac:dyDescent="0.3">
      <c r="A1990" t="s">
        <v>1945</v>
      </c>
      <c r="B1990" t="s">
        <v>12</v>
      </c>
      <c r="C1990" s="1">
        <v>43336.627083333333</v>
      </c>
      <c r="D1990" t="s">
        <v>8</v>
      </c>
      <c r="E1990" s="2">
        <v>4233326323</v>
      </c>
      <c r="F1990" s="2">
        <v>-7110848410</v>
      </c>
    </row>
    <row r="1991" spans="1:6" x14ac:dyDescent="0.3">
      <c r="A1991" t="s">
        <v>1946</v>
      </c>
      <c r="B1991" t="s">
        <v>7</v>
      </c>
      <c r="C1991" s="1">
        <v>43336.569444444445</v>
      </c>
      <c r="D1991" t="s">
        <v>8</v>
      </c>
      <c r="E1991" s="2">
        <v>4230084929</v>
      </c>
      <c r="F1991" s="2">
        <v>-7108522128</v>
      </c>
    </row>
    <row r="1992" spans="1:6" x14ac:dyDescent="0.3">
      <c r="A1992" t="s">
        <v>1947</v>
      </c>
      <c r="B1992" t="s">
        <v>7</v>
      </c>
      <c r="C1992" s="1">
        <v>43336.590277777781</v>
      </c>
      <c r="D1992" t="s">
        <v>8</v>
      </c>
      <c r="E1992" s="2">
        <v>4231862926</v>
      </c>
      <c r="F1992" s="2">
        <v>-7107271365</v>
      </c>
    </row>
    <row r="1993" spans="1:6" x14ac:dyDescent="0.3">
      <c r="A1993" t="s">
        <v>1948</v>
      </c>
      <c r="B1993" t="s">
        <v>15</v>
      </c>
      <c r="C1993" s="1">
        <v>43336.602777777778</v>
      </c>
      <c r="D1993" t="s">
        <v>8</v>
      </c>
      <c r="E1993" s="2">
        <v>4232624204</v>
      </c>
      <c r="F1993" s="2">
        <v>-7110317575</v>
      </c>
    </row>
    <row r="1994" spans="1:6" x14ac:dyDescent="0.3">
      <c r="A1994" t="s">
        <v>1949</v>
      </c>
      <c r="B1994" t="s">
        <v>10</v>
      </c>
      <c r="C1994" s="1">
        <v>43336.463888888888</v>
      </c>
      <c r="D1994" t="s">
        <v>8</v>
      </c>
      <c r="E1994" s="2">
        <v>4232648547</v>
      </c>
      <c r="F1994" s="2">
        <v>-7105487817</v>
      </c>
    </row>
    <row r="1995" spans="1:6" x14ac:dyDescent="0.3">
      <c r="A1995" t="s">
        <v>1950</v>
      </c>
      <c r="B1995" t="s">
        <v>12</v>
      </c>
      <c r="C1995" s="1">
        <v>43292.416666666664</v>
      </c>
      <c r="D1995" t="s">
        <v>8</v>
      </c>
      <c r="E1995" s="2">
        <v>4234279533</v>
      </c>
      <c r="F1995" s="2">
        <v>-7107155120</v>
      </c>
    </row>
    <row r="1996" spans="1:6" x14ac:dyDescent="0.3">
      <c r="A1996" t="s">
        <v>1951</v>
      </c>
      <c r="B1996" t="s">
        <v>28</v>
      </c>
      <c r="C1996" s="1">
        <v>43336.145833333336</v>
      </c>
      <c r="D1996" t="s">
        <v>8</v>
      </c>
      <c r="E1996" s="2">
        <v>4230446755</v>
      </c>
      <c r="F1996" s="2">
        <v>-7105746270</v>
      </c>
    </row>
    <row r="1997" spans="1:6" x14ac:dyDescent="0.3">
      <c r="A1997" t="s">
        <v>1952</v>
      </c>
      <c r="B1997" t="s">
        <v>38</v>
      </c>
      <c r="C1997" s="1">
        <v>43335.708333333336</v>
      </c>
      <c r="D1997" t="s">
        <v>8</v>
      </c>
      <c r="E1997" s="2">
        <v>4226051225</v>
      </c>
      <c r="F1997" s="2">
        <v>-7115036645</v>
      </c>
    </row>
    <row r="1998" spans="1:6" x14ac:dyDescent="0.3">
      <c r="A1998" t="s">
        <v>1953</v>
      </c>
      <c r="B1998" t="s">
        <v>12</v>
      </c>
      <c r="C1998" s="1">
        <v>43336</v>
      </c>
      <c r="D1998" t="s">
        <v>8</v>
      </c>
      <c r="E1998" s="2">
        <v>4230576093</v>
      </c>
      <c r="F1998" s="2">
        <v>-7108377157</v>
      </c>
    </row>
    <row r="1999" spans="1:6" x14ac:dyDescent="0.3">
      <c r="A1999" t="s">
        <v>1954</v>
      </c>
      <c r="B1999" t="s">
        <v>38</v>
      </c>
      <c r="C1999" s="1">
        <v>43335.291666666664</v>
      </c>
      <c r="D1999" t="s">
        <v>8</v>
      </c>
      <c r="E1999" s="2">
        <v>4232428841</v>
      </c>
      <c r="F1999" s="2">
        <v>-7106343262</v>
      </c>
    </row>
    <row r="2000" spans="1:6" x14ac:dyDescent="0.3">
      <c r="A2000" t="s">
        <v>1955</v>
      </c>
      <c r="B2000" t="s">
        <v>38</v>
      </c>
      <c r="C2000" s="1">
        <v>43334.583333333336</v>
      </c>
      <c r="D2000" t="s">
        <v>8</v>
      </c>
      <c r="E2000" s="2">
        <v>4233392560</v>
      </c>
      <c r="F2000" s="2">
        <v>-7103635450</v>
      </c>
    </row>
    <row r="2001" spans="1:6" x14ac:dyDescent="0.3">
      <c r="A2001" t="s">
        <v>1956</v>
      </c>
      <c r="B2001" t="s">
        <v>38</v>
      </c>
      <c r="C2001" s="1">
        <v>43336.436805555553</v>
      </c>
      <c r="D2001" t="s">
        <v>8</v>
      </c>
      <c r="E2001" s="2">
        <v>4235626771</v>
      </c>
      <c r="F2001" s="2">
        <v>-7105079915</v>
      </c>
    </row>
    <row r="2002" spans="1:6" x14ac:dyDescent="0.3">
      <c r="A2002" t="s">
        <v>1957</v>
      </c>
      <c r="B2002" t="s">
        <v>7</v>
      </c>
      <c r="C2002" s="1">
        <v>43336.417361111111</v>
      </c>
      <c r="D2002" t="s">
        <v>8</v>
      </c>
      <c r="E2002" s="2">
        <v>4229042439</v>
      </c>
      <c r="F2002" s="2">
        <v>-7106380740</v>
      </c>
    </row>
    <row r="2003" spans="1:6" x14ac:dyDescent="0.3">
      <c r="A2003" t="s">
        <v>1958</v>
      </c>
      <c r="B2003" t="s">
        <v>10</v>
      </c>
      <c r="C2003" s="1">
        <v>43335.958333333336</v>
      </c>
      <c r="D2003" t="s">
        <v>8</v>
      </c>
      <c r="E2003" s="2">
        <v>4228130405</v>
      </c>
      <c r="F2003" s="2">
        <v>-7111573817</v>
      </c>
    </row>
    <row r="2004" spans="1:6" x14ac:dyDescent="0.3">
      <c r="A2004" t="s">
        <v>1959</v>
      </c>
      <c r="B2004" t="s">
        <v>12</v>
      </c>
      <c r="C2004" s="1">
        <v>43335.405555555553</v>
      </c>
      <c r="D2004" t="s">
        <v>8</v>
      </c>
      <c r="E2004" s="2">
        <v>4234518280</v>
      </c>
      <c r="F2004" s="2">
        <v>-7110066932</v>
      </c>
    </row>
    <row r="2005" spans="1:6" x14ac:dyDescent="0.3">
      <c r="A2005" t="s">
        <v>1960</v>
      </c>
      <c r="B2005" t="s">
        <v>28</v>
      </c>
      <c r="C2005" s="1">
        <v>43336.342361111114</v>
      </c>
      <c r="D2005" t="s">
        <v>8</v>
      </c>
      <c r="E2005" s="2">
        <v>4229548607</v>
      </c>
      <c r="F2005" s="2">
        <v>-7105227549</v>
      </c>
    </row>
    <row r="2006" spans="1:6" x14ac:dyDescent="0.3">
      <c r="A2006" t="s">
        <v>1961</v>
      </c>
      <c r="B2006" t="s">
        <v>38</v>
      </c>
      <c r="C2006" s="1">
        <v>43336.3</v>
      </c>
      <c r="D2006" t="s">
        <v>8</v>
      </c>
      <c r="E2006" s="2">
        <v>4236585686</v>
      </c>
      <c r="F2006" s="2">
        <v>-7103502872</v>
      </c>
    </row>
    <row r="2007" spans="1:6" x14ac:dyDescent="0.3">
      <c r="A2007" t="s">
        <v>1962</v>
      </c>
      <c r="B2007" t="s">
        <v>12</v>
      </c>
      <c r="C2007" s="1">
        <v>43336.347222222219</v>
      </c>
      <c r="D2007" t="s">
        <v>8</v>
      </c>
      <c r="E2007" s="2">
        <v>4233380683</v>
      </c>
      <c r="F2007" s="2">
        <v>-7110377843</v>
      </c>
    </row>
    <row r="2008" spans="1:6" x14ac:dyDescent="0.3">
      <c r="A2008" t="s">
        <v>1963</v>
      </c>
      <c r="B2008" t="s">
        <v>15</v>
      </c>
      <c r="C2008" s="1">
        <v>43336.319444444445</v>
      </c>
      <c r="D2008" t="s">
        <v>8</v>
      </c>
      <c r="E2008" s="2">
        <v>4233428841</v>
      </c>
      <c r="F2008" s="2">
        <v>-7107239518</v>
      </c>
    </row>
    <row r="2009" spans="1:6" x14ac:dyDescent="0.3">
      <c r="A2009" t="s">
        <v>1964</v>
      </c>
      <c r="B2009" t="s">
        <v>38</v>
      </c>
      <c r="C2009" s="1">
        <v>43335.854166666664</v>
      </c>
      <c r="D2009" t="s">
        <v>8</v>
      </c>
      <c r="E2009" s="2">
        <v>4231517051</v>
      </c>
      <c r="F2009" s="2">
        <v>-7110125120</v>
      </c>
    </row>
    <row r="2010" spans="1:6" x14ac:dyDescent="0.3">
      <c r="A2010" t="s">
        <v>1965</v>
      </c>
      <c r="B2010" t="s">
        <v>140</v>
      </c>
      <c r="C2010" s="1">
        <v>43336.277083333334</v>
      </c>
      <c r="D2010" t="s">
        <v>8</v>
      </c>
      <c r="E2010" s="2">
        <v>4231661027</v>
      </c>
      <c r="F2010" s="2">
        <v>-7105669382</v>
      </c>
    </row>
    <row r="2011" spans="1:6" x14ac:dyDescent="0.3">
      <c r="A2011" t="s">
        <v>1966</v>
      </c>
      <c r="B2011" t="s">
        <v>38</v>
      </c>
      <c r="C2011" s="1">
        <v>43335.875</v>
      </c>
      <c r="D2011" t="s">
        <v>8</v>
      </c>
      <c r="E2011" s="2">
        <v>4232144325</v>
      </c>
      <c r="F2011" s="2">
        <v>-7105718260</v>
      </c>
    </row>
    <row r="2012" spans="1:6" x14ac:dyDescent="0.3">
      <c r="A2012" t="s">
        <v>1967</v>
      </c>
      <c r="B2012" t="s">
        <v>12</v>
      </c>
      <c r="C2012" s="1">
        <v>43336.232638888891</v>
      </c>
      <c r="D2012" t="s">
        <v>8</v>
      </c>
      <c r="E2012" s="2">
        <v>4235754620</v>
      </c>
      <c r="F2012" s="2">
        <v>-7105881953</v>
      </c>
    </row>
    <row r="2013" spans="1:6" x14ac:dyDescent="0.3">
      <c r="A2013" t="s">
        <v>1968</v>
      </c>
      <c r="B2013" t="s">
        <v>109</v>
      </c>
      <c r="C2013" s="1">
        <v>43336.128472222219</v>
      </c>
      <c r="D2013" t="s">
        <v>8</v>
      </c>
      <c r="E2013" s="2">
        <v>4235895455</v>
      </c>
      <c r="F2013" s="2">
        <v>-7105035005</v>
      </c>
    </row>
    <row r="2014" spans="1:6" x14ac:dyDescent="0.3">
      <c r="A2014" t="s">
        <v>1969</v>
      </c>
      <c r="B2014" t="s">
        <v>140</v>
      </c>
      <c r="C2014" s="1">
        <v>43336.113194444442</v>
      </c>
      <c r="D2014" t="s">
        <v>8</v>
      </c>
      <c r="E2014" s="2">
        <v>4236184193</v>
      </c>
      <c r="F2014" s="2">
        <v>-7106074078</v>
      </c>
    </row>
    <row r="2015" spans="1:6" x14ac:dyDescent="0.3">
      <c r="A2015" t="s">
        <v>1970</v>
      </c>
      <c r="B2015" t="s">
        <v>12</v>
      </c>
      <c r="C2015" s="1">
        <v>43336.048611111109</v>
      </c>
      <c r="D2015" t="s">
        <v>8</v>
      </c>
      <c r="E2015" s="2">
        <v>4234877575</v>
      </c>
      <c r="F2015" s="2">
        <v>-7109606805</v>
      </c>
    </row>
    <row r="2016" spans="1:6" x14ac:dyDescent="0.3">
      <c r="A2016" t="s">
        <v>1971</v>
      </c>
      <c r="B2016" t="s">
        <v>7</v>
      </c>
      <c r="C2016" s="1">
        <v>43336.1</v>
      </c>
      <c r="D2016" t="s">
        <v>8</v>
      </c>
      <c r="E2016" s="2">
        <v>4233132994</v>
      </c>
      <c r="F2016" s="2">
        <v>-7105293837</v>
      </c>
    </row>
    <row r="2017" spans="1:6" x14ac:dyDescent="0.3">
      <c r="A2017" t="s">
        <v>1972</v>
      </c>
      <c r="B2017" t="s">
        <v>15</v>
      </c>
      <c r="C2017" s="1">
        <v>43336.036111111112</v>
      </c>
      <c r="D2017" t="s">
        <v>8</v>
      </c>
      <c r="E2017" s="2">
        <v>4234341962</v>
      </c>
      <c r="F2017" s="2">
        <v>-7108395600</v>
      </c>
    </row>
    <row r="2018" spans="1:6" x14ac:dyDescent="0.3">
      <c r="A2018" t="s">
        <v>1973</v>
      </c>
      <c r="B2018" t="s">
        <v>140</v>
      </c>
      <c r="C2018" s="1">
        <v>43336.02847222222</v>
      </c>
      <c r="D2018" t="s">
        <v>8</v>
      </c>
      <c r="E2018" s="2">
        <v>4230536545</v>
      </c>
      <c r="F2018" s="2">
        <v>-7106812632</v>
      </c>
    </row>
    <row r="2019" spans="1:6" x14ac:dyDescent="0.3">
      <c r="A2019" t="s">
        <v>1974</v>
      </c>
      <c r="B2019" t="s">
        <v>7</v>
      </c>
      <c r="C2019" s="1">
        <v>43335.994444444441</v>
      </c>
      <c r="D2019" t="s">
        <v>8</v>
      </c>
      <c r="E2019" s="2">
        <v>4234877575</v>
      </c>
      <c r="F2019" s="2">
        <v>-7109606805</v>
      </c>
    </row>
    <row r="2020" spans="1:6" x14ac:dyDescent="0.3">
      <c r="A2020" t="s">
        <v>1974</v>
      </c>
      <c r="B2020" t="s">
        <v>12</v>
      </c>
      <c r="C2020" s="1">
        <v>43335.994444444441</v>
      </c>
      <c r="D2020" t="s">
        <v>8</v>
      </c>
      <c r="E2020" s="2">
        <v>4234877575</v>
      </c>
      <c r="F2020" s="2">
        <v>-7109606805</v>
      </c>
    </row>
    <row r="2021" spans="1:6" x14ac:dyDescent="0.3">
      <c r="A2021" t="s">
        <v>1975</v>
      </c>
      <c r="B2021" t="s">
        <v>7</v>
      </c>
      <c r="C2021" s="1">
        <v>43335.954861111109</v>
      </c>
      <c r="D2021" t="s">
        <v>8</v>
      </c>
      <c r="E2021" s="2">
        <v>4231408477</v>
      </c>
      <c r="F2021" s="2">
        <v>-7109624126</v>
      </c>
    </row>
    <row r="2022" spans="1:6" x14ac:dyDescent="0.3">
      <c r="A2022" t="s">
        <v>1976</v>
      </c>
      <c r="B2022" t="s">
        <v>7</v>
      </c>
      <c r="C2022" s="1">
        <v>43335.924305555556</v>
      </c>
      <c r="D2022" t="s">
        <v>8</v>
      </c>
      <c r="E2022" s="2">
        <v>4235428377</v>
      </c>
      <c r="F2022" s="2">
        <v>-7106380404</v>
      </c>
    </row>
    <row r="2023" spans="1:6" x14ac:dyDescent="0.3">
      <c r="A2023" t="s">
        <v>1977</v>
      </c>
      <c r="B2023" t="s">
        <v>15</v>
      </c>
      <c r="C2023" s="1">
        <v>43335.897916666669</v>
      </c>
      <c r="D2023" t="s">
        <v>8</v>
      </c>
      <c r="E2023" s="2">
        <v>4227152449</v>
      </c>
      <c r="F2023" s="2">
        <v>-7109295148</v>
      </c>
    </row>
    <row r="2024" spans="1:6" x14ac:dyDescent="0.3">
      <c r="A2024" t="s">
        <v>1978</v>
      </c>
      <c r="B2024" t="s">
        <v>12</v>
      </c>
      <c r="C2024" s="1">
        <v>43335.770833333336</v>
      </c>
      <c r="D2024" t="s">
        <v>8</v>
      </c>
      <c r="E2024" s="2">
        <v>4235602373</v>
      </c>
      <c r="F2024" s="2">
        <v>-7106177615</v>
      </c>
    </row>
    <row r="2025" spans="1:6" x14ac:dyDescent="0.3">
      <c r="A2025" t="s">
        <v>1979</v>
      </c>
      <c r="B2025" t="s">
        <v>12</v>
      </c>
      <c r="C2025" s="1">
        <v>43328.375</v>
      </c>
      <c r="D2025" t="s">
        <v>8</v>
      </c>
      <c r="E2025" s="2">
        <v>4235131798</v>
      </c>
      <c r="F2025" s="2">
        <v>-7108689338</v>
      </c>
    </row>
    <row r="2026" spans="1:6" x14ac:dyDescent="0.3">
      <c r="A2026" t="s">
        <v>1980</v>
      </c>
      <c r="B2026" t="s">
        <v>10</v>
      </c>
      <c r="C2026" s="1">
        <v>43335.729166666664</v>
      </c>
      <c r="D2026" t="s">
        <v>8</v>
      </c>
      <c r="E2026" s="2">
        <v>4234380224</v>
      </c>
      <c r="F2026" s="2">
        <v>-7104510461</v>
      </c>
    </row>
    <row r="2027" spans="1:6" x14ac:dyDescent="0.3">
      <c r="A2027" t="s">
        <v>1981</v>
      </c>
      <c r="B2027" t="s">
        <v>10</v>
      </c>
      <c r="C2027" s="1">
        <v>43335.770833333336</v>
      </c>
      <c r="D2027" t="s">
        <v>8</v>
      </c>
      <c r="E2027" s="2">
        <v>4235166142</v>
      </c>
      <c r="F2027" s="2">
        <v>-7105724609</v>
      </c>
    </row>
    <row r="2028" spans="1:6" x14ac:dyDescent="0.3">
      <c r="A2028" t="s">
        <v>1982</v>
      </c>
      <c r="B2028" t="s">
        <v>12</v>
      </c>
      <c r="C2028" s="1">
        <v>43335.78125</v>
      </c>
      <c r="D2028" t="s">
        <v>8</v>
      </c>
      <c r="E2028" s="2">
        <v>4234491446</v>
      </c>
      <c r="F2028" s="2">
        <v>-7110428327</v>
      </c>
    </row>
    <row r="2029" spans="1:6" x14ac:dyDescent="0.3">
      <c r="A2029" t="s">
        <v>1983</v>
      </c>
      <c r="B2029" t="s">
        <v>38</v>
      </c>
      <c r="C2029" s="1">
        <v>43334.416666666664</v>
      </c>
      <c r="D2029" t="s">
        <v>8</v>
      </c>
      <c r="E2029" s="2">
        <v>4235613770</v>
      </c>
      <c r="F2029" s="2">
        <v>-7116238161</v>
      </c>
    </row>
    <row r="2030" spans="1:6" x14ac:dyDescent="0.3">
      <c r="A2030" t="s">
        <v>1984</v>
      </c>
      <c r="B2030" t="s">
        <v>12</v>
      </c>
      <c r="C2030" s="1">
        <v>43335.791666666664</v>
      </c>
      <c r="D2030" t="s">
        <v>8</v>
      </c>
      <c r="E2030" s="2">
        <v>4233572403</v>
      </c>
      <c r="F2030" s="2">
        <v>-7107232651</v>
      </c>
    </row>
    <row r="2031" spans="1:6" x14ac:dyDescent="0.3">
      <c r="A2031" t="s">
        <v>1985</v>
      </c>
      <c r="B2031" t="s">
        <v>12</v>
      </c>
      <c r="C2031" s="1">
        <v>43335.759722222225</v>
      </c>
      <c r="D2031" t="s">
        <v>8</v>
      </c>
      <c r="E2031" s="2">
        <v>4235370585</v>
      </c>
      <c r="F2031" s="2">
        <v>-7105898587</v>
      </c>
    </row>
    <row r="2032" spans="1:6" x14ac:dyDescent="0.3">
      <c r="A2032" t="s">
        <v>1986</v>
      </c>
      <c r="B2032" t="s">
        <v>12</v>
      </c>
      <c r="C2032" s="1">
        <v>43335.694444444445</v>
      </c>
      <c r="D2032" t="s">
        <v>8</v>
      </c>
      <c r="E2032" s="2">
        <v>4233380683</v>
      </c>
      <c r="F2032" s="2">
        <v>-7110377843</v>
      </c>
    </row>
    <row r="2033" spans="1:6" x14ac:dyDescent="0.3">
      <c r="A2033" t="s">
        <v>1987</v>
      </c>
      <c r="B2033" t="s">
        <v>12</v>
      </c>
      <c r="C2033" s="1">
        <v>43334.416666666664</v>
      </c>
      <c r="D2033" t="s">
        <v>8</v>
      </c>
      <c r="E2033" s="2">
        <v>4232030801</v>
      </c>
      <c r="F2033" s="2">
        <v>-7105765038</v>
      </c>
    </row>
    <row r="2034" spans="1:6" x14ac:dyDescent="0.3">
      <c r="A2034" t="s">
        <v>1988</v>
      </c>
      <c r="B2034" t="s">
        <v>28</v>
      </c>
      <c r="C2034" s="1">
        <v>43334.722222222219</v>
      </c>
      <c r="D2034" t="s">
        <v>8</v>
      </c>
      <c r="E2034" s="2">
        <v>4225679872</v>
      </c>
      <c r="F2034" s="2">
        <v>-7112820604</v>
      </c>
    </row>
    <row r="2035" spans="1:6" x14ac:dyDescent="0.3">
      <c r="A2035" t="s">
        <v>1989</v>
      </c>
      <c r="B2035" t="s">
        <v>12</v>
      </c>
      <c r="C2035" s="1">
        <v>43335.723611111112</v>
      </c>
      <c r="D2035" t="s">
        <v>8</v>
      </c>
      <c r="E2035" s="2">
        <v>4230888817</v>
      </c>
      <c r="F2035" s="2">
        <v>-7111553037</v>
      </c>
    </row>
    <row r="2036" spans="1:6" x14ac:dyDescent="0.3">
      <c r="A2036" t="s">
        <v>1990</v>
      </c>
      <c r="B2036" t="s">
        <v>38</v>
      </c>
      <c r="C2036" s="1">
        <v>43335.731249999997</v>
      </c>
      <c r="D2036" t="s">
        <v>8</v>
      </c>
      <c r="E2036" s="2">
        <v>4232809966</v>
      </c>
      <c r="F2036" s="2">
        <v>-7106321676</v>
      </c>
    </row>
    <row r="2037" spans="1:6" x14ac:dyDescent="0.3">
      <c r="A2037" t="s">
        <v>1991</v>
      </c>
      <c r="B2037" t="s">
        <v>28</v>
      </c>
      <c r="C2037" s="1">
        <v>43310.125</v>
      </c>
      <c r="D2037" t="s">
        <v>8</v>
      </c>
      <c r="E2037" s="2">
        <v>4235501072</v>
      </c>
      <c r="F2037" s="2">
        <v>-7112887911</v>
      </c>
    </row>
    <row r="2038" spans="1:6" x14ac:dyDescent="0.3">
      <c r="A2038" t="s">
        <v>1992</v>
      </c>
      <c r="B2038" t="s">
        <v>15</v>
      </c>
      <c r="C2038" s="1">
        <v>43335.75</v>
      </c>
      <c r="D2038" t="s">
        <v>8</v>
      </c>
      <c r="E2038" s="2">
        <v>4236573225</v>
      </c>
      <c r="F2038" s="2">
        <v>-7103064135</v>
      </c>
    </row>
    <row r="2039" spans="1:6" x14ac:dyDescent="0.3">
      <c r="A2039" t="s">
        <v>1993</v>
      </c>
      <c r="B2039" t="s">
        <v>28</v>
      </c>
      <c r="C2039" s="1">
        <v>43335.364583333336</v>
      </c>
      <c r="D2039" t="s">
        <v>8</v>
      </c>
      <c r="E2039" s="2">
        <v>4234314406</v>
      </c>
      <c r="F2039" s="2">
        <v>-7109589305</v>
      </c>
    </row>
    <row r="2040" spans="1:6" x14ac:dyDescent="0.3">
      <c r="A2040" t="s">
        <v>1994</v>
      </c>
      <c r="B2040" t="s">
        <v>15</v>
      </c>
      <c r="C2040" s="1">
        <v>43335.682638888888</v>
      </c>
      <c r="D2040" t="s">
        <v>8</v>
      </c>
      <c r="E2040" s="2">
        <v>4224894017</v>
      </c>
      <c r="F2040" s="2">
        <v>-7112130622</v>
      </c>
    </row>
    <row r="2041" spans="1:6" x14ac:dyDescent="0.3">
      <c r="A2041" t="s">
        <v>1995</v>
      </c>
      <c r="B2041" t="s">
        <v>12</v>
      </c>
      <c r="C2041" s="1">
        <v>43335.683333333334</v>
      </c>
      <c r="D2041" t="s">
        <v>8</v>
      </c>
      <c r="E2041" s="2">
        <v>4235176179</v>
      </c>
      <c r="F2041" s="2">
        <v>-7107452168</v>
      </c>
    </row>
    <row r="2042" spans="1:6" x14ac:dyDescent="0.3">
      <c r="A2042" t="s">
        <v>1996</v>
      </c>
      <c r="B2042" t="s">
        <v>7</v>
      </c>
      <c r="C2042" s="1">
        <v>43335.683333333334</v>
      </c>
      <c r="D2042" t="s">
        <v>8</v>
      </c>
      <c r="E2042" s="2">
        <v>4229220756</v>
      </c>
      <c r="F2042" s="2">
        <v>-7112043423</v>
      </c>
    </row>
    <row r="2043" spans="1:6" x14ac:dyDescent="0.3">
      <c r="A2043" t="s">
        <v>1997</v>
      </c>
      <c r="B2043" t="s">
        <v>10</v>
      </c>
      <c r="C2043" s="1">
        <v>43330.833333333336</v>
      </c>
      <c r="D2043" t="s">
        <v>8</v>
      </c>
      <c r="E2043" s="2">
        <v>4231158604</v>
      </c>
      <c r="F2043" s="2">
        <v>-7108295318</v>
      </c>
    </row>
    <row r="2044" spans="1:6" x14ac:dyDescent="0.3">
      <c r="A2044" t="s">
        <v>1998</v>
      </c>
      <c r="B2044" t="s">
        <v>38</v>
      </c>
      <c r="C2044" s="1">
        <v>43333.9375</v>
      </c>
      <c r="D2044" t="s">
        <v>8</v>
      </c>
      <c r="E2044" s="2">
        <v>4231845986</v>
      </c>
      <c r="F2044" s="2">
        <v>-7108932896</v>
      </c>
    </row>
    <row r="2045" spans="1:6" x14ac:dyDescent="0.3">
      <c r="A2045" t="s">
        <v>1999</v>
      </c>
      <c r="B2045" t="s">
        <v>12</v>
      </c>
      <c r="C2045" s="1">
        <v>43306</v>
      </c>
      <c r="D2045" t="s">
        <v>8</v>
      </c>
      <c r="E2045" s="2">
        <v>4234150501</v>
      </c>
      <c r="F2045" s="2">
        <v>-7108833674</v>
      </c>
    </row>
    <row r="2046" spans="1:6" x14ac:dyDescent="0.3">
      <c r="A2046" t="s">
        <v>2000</v>
      </c>
      <c r="B2046" t="s">
        <v>12</v>
      </c>
      <c r="C2046" s="1">
        <v>43335.635416666664</v>
      </c>
      <c r="D2046" t="s">
        <v>8</v>
      </c>
      <c r="E2046" s="2">
        <v>4235095909</v>
      </c>
      <c r="F2046" s="2">
        <v>-7107412780</v>
      </c>
    </row>
    <row r="2047" spans="1:6" x14ac:dyDescent="0.3">
      <c r="A2047" t="s">
        <v>2001</v>
      </c>
      <c r="B2047" t="s">
        <v>12</v>
      </c>
      <c r="C2047" s="1">
        <v>43335.625</v>
      </c>
      <c r="D2047" t="s">
        <v>8</v>
      </c>
      <c r="E2047" s="2">
        <v>4235637531</v>
      </c>
      <c r="F2047" s="2">
        <v>-7106213513</v>
      </c>
    </row>
    <row r="2048" spans="1:6" x14ac:dyDescent="0.3">
      <c r="A2048" t="s">
        <v>2002</v>
      </c>
      <c r="B2048" t="s">
        <v>12</v>
      </c>
      <c r="C2048" s="1">
        <v>43335.481944444444</v>
      </c>
      <c r="D2048" t="s">
        <v>8</v>
      </c>
      <c r="E2048" s="2">
        <v>4226956689</v>
      </c>
      <c r="F2048" s="2">
        <v>-7109075049</v>
      </c>
    </row>
    <row r="2049" spans="1:6" x14ac:dyDescent="0.3">
      <c r="A2049" t="s">
        <v>2003</v>
      </c>
      <c r="B2049" t="s">
        <v>12</v>
      </c>
      <c r="C2049" s="1">
        <v>43334.958333333336</v>
      </c>
      <c r="D2049" t="s">
        <v>8</v>
      </c>
      <c r="E2049" s="2">
        <v>4233665636</v>
      </c>
      <c r="F2049" s="2">
        <v>-7104538535</v>
      </c>
    </row>
    <row r="2050" spans="1:6" x14ac:dyDescent="0.3">
      <c r="A2050" t="s">
        <v>2004</v>
      </c>
      <c r="B2050" t="s">
        <v>12</v>
      </c>
      <c r="C2050" s="1">
        <v>43302.284722222219</v>
      </c>
      <c r="D2050" t="s">
        <v>8</v>
      </c>
      <c r="E2050" s="2">
        <v>4233825190</v>
      </c>
      <c r="F2050" s="2">
        <v>-7110613840</v>
      </c>
    </row>
    <row r="2051" spans="1:6" x14ac:dyDescent="0.3">
      <c r="A2051" t="s">
        <v>2005</v>
      </c>
      <c r="B2051" t="s">
        <v>38</v>
      </c>
      <c r="C2051" s="1">
        <v>43335.599305555559</v>
      </c>
      <c r="D2051" t="s">
        <v>8</v>
      </c>
      <c r="E2051" s="2">
        <v>4231086884</v>
      </c>
      <c r="F2051" s="2">
        <v>-7106319661</v>
      </c>
    </row>
    <row r="2052" spans="1:6" x14ac:dyDescent="0.3">
      <c r="A2052" t="s">
        <v>2006</v>
      </c>
      <c r="B2052" t="s">
        <v>12</v>
      </c>
      <c r="C2052" s="1">
        <v>43335.602777777778</v>
      </c>
      <c r="D2052" t="s">
        <v>8</v>
      </c>
      <c r="E2052" s="2">
        <v>4228187061</v>
      </c>
      <c r="F2052" s="2">
        <v>-7108751152</v>
      </c>
    </row>
    <row r="2053" spans="1:6" x14ac:dyDescent="0.3">
      <c r="A2053" t="s">
        <v>2007</v>
      </c>
      <c r="B2053" t="s">
        <v>12</v>
      </c>
      <c r="C2053" s="1">
        <v>43325</v>
      </c>
      <c r="D2053" t="s">
        <v>8</v>
      </c>
      <c r="E2053" s="2">
        <v>4234370944</v>
      </c>
      <c r="F2053" s="2">
        <v>-7114686231</v>
      </c>
    </row>
    <row r="2054" spans="1:6" x14ac:dyDescent="0.3">
      <c r="A2054" t="s">
        <v>2008</v>
      </c>
      <c r="B2054" t="s">
        <v>12</v>
      </c>
      <c r="C2054" s="1">
        <v>43334.75</v>
      </c>
      <c r="D2054" t="s">
        <v>8</v>
      </c>
      <c r="E2054" s="2">
        <v>4235602373</v>
      </c>
      <c r="F2054" s="2">
        <v>-7106177615</v>
      </c>
    </row>
    <row r="2055" spans="1:6" x14ac:dyDescent="0.3">
      <c r="A2055" t="s">
        <v>2009</v>
      </c>
      <c r="B2055" t="s">
        <v>12</v>
      </c>
      <c r="C2055" s="1">
        <v>43335.57916666667</v>
      </c>
      <c r="D2055" t="s">
        <v>8</v>
      </c>
      <c r="E2055" s="2">
        <v>4227855984</v>
      </c>
      <c r="F2055" s="2">
        <v>-7109199697</v>
      </c>
    </row>
    <row r="2056" spans="1:6" x14ac:dyDescent="0.3">
      <c r="A2056" t="s">
        <v>2010</v>
      </c>
      <c r="B2056" t="s">
        <v>12</v>
      </c>
      <c r="C2056" s="1">
        <v>43335.541666666664</v>
      </c>
      <c r="D2056" t="s">
        <v>8</v>
      </c>
      <c r="E2056" s="2">
        <v>4233401829</v>
      </c>
      <c r="F2056" s="2">
        <v>-7107638124</v>
      </c>
    </row>
    <row r="2057" spans="1:6" x14ac:dyDescent="0.3">
      <c r="A2057" t="s">
        <v>2011</v>
      </c>
      <c r="B2057" t="s">
        <v>12</v>
      </c>
      <c r="C2057" s="1">
        <v>43334.534722222219</v>
      </c>
      <c r="D2057" t="s">
        <v>8</v>
      </c>
      <c r="E2057" s="2">
        <v>4235166613</v>
      </c>
      <c r="F2057" s="2">
        <v>-7107569173</v>
      </c>
    </row>
    <row r="2058" spans="1:6" x14ac:dyDescent="0.3">
      <c r="A2058" t="s">
        <v>2012</v>
      </c>
      <c r="B2058" t="s">
        <v>10</v>
      </c>
      <c r="C2058" s="1">
        <v>43335.565972222219</v>
      </c>
      <c r="D2058" t="s">
        <v>8</v>
      </c>
      <c r="E2058" s="2">
        <v>4228816791</v>
      </c>
      <c r="F2058" s="2">
        <v>-7108760718</v>
      </c>
    </row>
    <row r="2059" spans="1:6" x14ac:dyDescent="0.3">
      <c r="A2059" t="s">
        <v>2013</v>
      </c>
      <c r="B2059" t="s">
        <v>12</v>
      </c>
      <c r="C2059" s="1">
        <v>43335.53402777778</v>
      </c>
      <c r="D2059" t="s">
        <v>8</v>
      </c>
      <c r="E2059" s="2">
        <v>4235095909</v>
      </c>
      <c r="F2059" s="2">
        <v>-7107412780</v>
      </c>
    </row>
    <row r="2060" spans="1:6" x14ac:dyDescent="0.3">
      <c r="A2060" t="s">
        <v>2014</v>
      </c>
      <c r="B2060" t="s">
        <v>12</v>
      </c>
      <c r="C2060" s="1">
        <v>43325.833333333336</v>
      </c>
      <c r="D2060" t="s">
        <v>8</v>
      </c>
      <c r="E2060" s="2">
        <v>4230692571</v>
      </c>
      <c r="F2060" s="2">
        <v>-7109785573</v>
      </c>
    </row>
    <row r="2061" spans="1:6" x14ac:dyDescent="0.3">
      <c r="A2061" t="s">
        <v>2015</v>
      </c>
      <c r="B2061" t="s">
        <v>12</v>
      </c>
      <c r="C2061" s="1">
        <v>43335.40902777778</v>
      </c>
      <c r="D2061" t="s">
        <v>8</v>
      </c>
      <c r="E2061" s="2">
        <v>4236025385</v>
      </c>
      <c r="F2061" s="2">
        <v>-7106447113</v>
      </c>
    </row>
    <row r="2062" spans="1:6" x14ac:dyDescent="0.3">
      <c r="A2062" t="s">
        <v>2016</v>
      </c>
      <c r="B2062" t="s">
        <v>38</v>
      </c>
      <c r="C2062" s="1">
        <v>43335.000694444447</v>
      </c>
      <c r="D2062" t="s">
        <v>8</v>
      </c>
      <c r="E2062" s="2">
        <v>4233721215</v>
      </c>
      <c r="F2062" s="2">
        <v>-7107597603</v>
      </c>
    </row>
    <row r="2063" spans="1:6" x14ac:dyDescent="0.3">
      <c r="A2063" t="s">
        <v>2017</v>
      </c>
      <c r="B2063" t="s">
        <v>12</v>
      </c>
      <c r="C2063" s="1">
        <v>43293</v>
      </c>
      <c r="D2063" t="s">
        <v>8</v>
      </c>
      <c r="E2063" s="2">
        <v>4228076737</v>
      </c>
      <c r="F2063" s="2">
        <v>-7104736497</v>
      </c>
    </row>
    <row r="2064" spans="1:6" x14ac:dyDescent="0.3">
      <c r="A2064" t="s">
        <v>2018</v>
      </c>
      <c r="B2064" t="s">
        <v>28</v>
      </c>
      <c r="C2064" s="1">
        <v>43332.875</v>
      </c>
      <c r="D2064" t="s">
        <v>8</v>
      </c>
      <c r="E2064" s="2">
        <v>4234888872</v>
      </c>
      <c r="F2064" s="2">
        <v>-7113354530</v>
      </c>
    </row>
    <row r="2065" spans="1:6" x14ac:dyDescent="0.3">
      <c r="A2065" t="s">
        <v>2019</v>
      </c>
      <c r="B2065" t="s">
        <v>15</v>
      </c>
      <c r="C2065" s="1">
        <v>43335.484027777777</v>
      </c>
      <c r="D2065" t="s">
        <v>8</v>
      </c>
      <c r="E2065" s="2">
        <v>4233235400</v>
      </c>
      <c r="F2065" s="2">
        <v>-7107138696</v>
      </c>
    </row>
    <row r="2066" spans="1:6" x14ac:dyDescent="0.3">
      <c r="A2066" t="s">
        <v>2020</v>
      </c>
      <c r="B2066" t="s">
        <v>38</v>
      </c>
      <c r="C2066" s="1">
        <v>43335.1875</v>
      </c>
      <c r="D2066" t="s">
        <v>8</v>
      </c>
      <c r="E2066" s="2">
        <v>4231650496</v>
      </c>
      <c r="F2066" s="2">
        <v>-7105803929</v>
      </c>
    </row>
    <row r="2067" spans="1:6" x14ac:dyDescent="0.3">
      <c r="A2067" t="s">
        <v>2021</v>
      </c>
      <c r="B2067" t="s">
        <v>10</v>
      </c>
      <c r="C2067" s="1">
        <v>43334.75</v>
      </c>
      <c r="D2067" t="s">
        <v>8</v>
      </c>
      <c r="E2067" s="2">
        <v>4230116123</v>
      </c>
      <c r="F2067" s="2">
        <v>-7107284279</v>
      </c>
    </row>
    <row r="2068" spans="1:6" x14ac:dyDescent="0.3">
      <c r="A2068" t="s">
        <v>2022</v>
      </c>
      <c r="B2068" t="s">
        <v>15</v>
      </c>
      <c r="C2068" s="1">
        <v>43335.402083333334</v>
      </c>
      <c r="D2068" t="s">
        <v>8</v>
      </c>
      <c r="E2068" s="2">
        <v>4229623685</v>
      </c>
      <c r="F2068" s="2">
        <v>-7104853645</v>
      </c>
    </row>
    <row r="2069" spans="1:6" x14ac:dyDescent="0.3">
      <c r="A2069" t="s">
        <v>2023</v>
      </c>
      <c r="B2069" t="s">
        <v>10</v>
      </c>
      <c r="C2069" s="1">
        <v>43334.8125</v>
      </c>
      <c r="D2069" t="s">
        <v>8</v>
      </c>
      <c r="E2069" s="2">
        <v>4230209443</v>
      </c>
      <c r="F2069" s="2">
        <v>-7106575183</v>
      </c>
    </row>
    <row r="2070" spans="1:6" x14ac:dyDescent="0.3">
      <c r="A2070" t="s">
        <v>2024</v>
      </c>
      <c r="B2070" t="s">
        <v>12</v>
      </c>
      <c r="C2070" s="1">
        <v>43335.386805555558</v>
      </c>
      <c r="D2070" t="s">
        <v>8</v>
      </c>
      <c r="E2070" s="2">
        <v>4227913786</v>
      </c>
      <c r="F2070" s="2">
        <v>-7106970635</v>
      </c>
    </row>
    <row r="2071" spans="1:6" x14ac:dyDescent="0.3">
      <c r="A2071" t="s">
        <v>2025</v>
      </c>
      <c r="B2071" t="s">
        <v>38</v>
      </c>
      <c r="C2071" s="1">
        <v>43335.317361111112</v>
      </c>
      <c r="D2071" t="s">
        <v>8</v>
      </c>
      <c r="E2071" s="2">
        <v>4228576510</v>
      </c>
      <c r="F2071" s="2">
        <v>-7108763245</v>
      </c>
    </row>
    <row r="2072" spans="1:6" x14ac:dyDescent="0.3">
      <c r="A2072" t="s">
        <v>2026</v>
      </c>
      <c r="B2072" t="s">
        <v>15</v>
      </c>
      <c r="C2072" s="1">
        <v>43331.895833333336</v>
      </c>
      <c r="D2072" t="s">
        <v>8</v>
      </c>
      <c r="E2072" s="2">
        <v>4228557915</v>
      </c>
      <c r="F2072" s="2">
        <v>-7106358649</v>
      </c>
    </row>
    <row r="2073" spans="1:6" x14ac:dyDescent="0.3">
      <c r="A2073" t="s">
        <v>2027</v>
      </c>
      <c r="B2073" t="s">
        <v>38</v>
      </c>
      <c r="C2073" s="1">
        <v>43334.875</v>
      </c>
      <c r="D2073" t="s">
        <v>8</v>
      </c>
      <c r="E2073" s="2">
        <v>4234115127</v>
      </c>
      <c r="F2073" s="2">
        <v>-7114343417</v>
      </c>
    </row>
    <row r="2074" spans="1:6" x14ac:dyDescent="0.3">
      <c r="A2074" t="s">
        <v>2028</v>
      </c>
      <c r="B2074" t="s">
        <v>28</v>
      </c>
      <c r="C2074" s="1">
        <v>43335.280555555553</v>
      </c>
      <c r="D2074" t="s">
        <v>8</v>
      </c>
      <c r="E2074" s="2">
        <v>4236025385</v>
      </c>
      <c r="F2074" s="2">
        <v>-7106447113</v>
      </c>
    </row>
    <row r="2075" spans="1:6" x14ac:dyDescent="0.3">
      <c r="A2075" t="s">
        <v>2029</v>
      </c>
      <c r="B2075" t="s">
        <v>38</v>
      </c>
      <c r="C2075" s="1">
        <v>43335.281944444447</v>
      </c>
      <c r="D2075" t="s">
        <v>8</v>
      </c>
      <c r="E2075" s="2">
        <v>4237573623</v>
      </c>
      <c r="F2075" s="2">
        <v>-7105813797</v>
      </c>
    </row>
    <row r="2076" spans="1:6" x14ac:dyDescent="0.3">
      <c r="A2076" t="s">
        <v>2030</v>
      </c>
      <c r="B2076" t="s">
        <v>28</v>
      </c>
      <c r="C2076" s="1">
        <v>43335.275694444441</v>
      </c>
      <c r="D2076" t="s">
        <v>8</v>
      </c>
      <c r="E2076" s="2">
        <v>4228464725</v>
      </c>
      <c r="F2076" s="2">
        <v>-7109473285</v>
      </c>
    </row>
    <row r="2077" spans="1:6" x14ac:dyDescent="0.3">
      <c r="A2077" t="s">
        <v>2031</v>
      </c>
      <c r="B2077" t="s">
        <v>38</v>
      </c>
      <c r="C2077" s="1">
        <v>43334.885416666664</v>
      </c>
      <c r="D2077" t="s">
        <v>8</v>
      </c>
      <c r="E2077" s="2">
        <v>4233053276</v>
      </c>
      <c r="F2077" s="2">
        <v>-7104140372</v>
      </c>
    </row>
    <row r="2078" spans="1:6" x14ac:dyDescent="0.3">
      <c r="A2078" t="s">
        <v>2032</v>
      </c>
      <c r="B2078" t="s">
        <v>28</v>
      </c>
      <c r="C2078" s="1">
        <v>43335.018750000003</v>
      </c>
      <c r="D2078" t="s">
        <v>8</v>
      </c>
      <c r="E2078" s="2">
        <v>4234451294</v>
      </c>
      <c r="F2078" s="2">
        <v>-7108049717</v>
      </c>
    </row>
    <row r="2079" spans="1:6" x14ac:dyDescent="0.3">
      <c r="A2079" t="s">
        <v>2033</v>
      </c>
      <c r="B2079" t="s">
        <v>12</v>
      </c>
      <c r="C2079" s="1">
        <v>43334.898611111108</v>
      </c>
      <c r="D2079" t="s">
        <v>8</v>
      </c>
      <c r="E2079" s="2">
        <v>4235029374</v>
      </c>
      <c r="F2079" s="2">
        <v>-7107744671</v>
      </c>
    </row>
    <row r="2080" spans="1:6" x14ac:dyDescent="0.3">
      <c r="A2080" t="s">
        <v>2034</v>
      </c>
      <c r="B2080" t="s">
        <v>7</v>
      </c>
      <c r="C2080" s="1">
        <v>43334.871527777781</v>
      </c>
      <c r="D2080" t="s">
        <v>8</v>
      </c>
      <c r="E2080" s="2">
        <v>4226496475</v>
      </c>
      <c r="F2080" s="2">
        <v>-7112123167</v>
      </c>
    </row>
    <row r="2081" spans="1:6" x14ac:dyDescent="0.3">
      <c r="A2081" t="s">
        <v>2035</v>
      </c>
      <c r="B2081" t="s">
        <v>38</v>
      </c>
      <c r="C2081" s="1">
        <v>43334.874305555553</v>
      </c>
      <c r="D2081" t="s">
        <v>8</v>
      </c>
      <c r="E2081" s="2">
        <v>4231534411</v>
      </c>
      <c r="F2081" s="2">
        <v>-7109584709</v>
      </c>
    </row>
    <row r="2082" spans="1:6" x14ac:dyDescent="0.3">
      <c r="A2082" t="s">
        <v>2036</v>
      </c>
      <c r="B2082" t="s">
        <v>7</v>
      </c>
      <c r="C2082" s="1">
        <v>43334.851388888892</v>
      </c>
      <c r="D2082" t="s">
        <v>8</v>
      </c>
      <c r="E2082" s="2">
        <v>4231371151</v>
      </c>
      <c r="F2082" s="2">
        <v>-7105704145</v>
      </c>
    </row>
    <row r="2083" spans="1:6" x14ac:dyDescent="0.3">
      <c r="A2083" t="s">
        <v>2037</v>
      </c>
      <c r="B2083" t="s">
        <v>12</v>
      </c>
      <c r="C2083" s="1">
        <v>43334.88958333333</v>
      </c>
      <c r="D2083" t="s">
        <v>8</v>
      </c>
      <c r="E2083" s="2">
        <v>4225621592</v>
      </c>
      <c r="F2083" s="2">
        <v>-7112401947</v>
      </c>
    </row>
    <row r="2084" spans="1:6" x14ac:dyDescent="0.3">
      <c r="A2084" t="s">
        <v>2038</v>
      </c>
      <c r="B2084" t="s">
        <v>12</v>
      </c>
      <c r="C2084" s="1">
        <v>43334.836805555555</v>
      </c>
      <c r="D2084" t="s">
        <v>8</v>
      </c>
      <c r="E2084" s="2">
        <v>4235060226</v>
      </c>
      <c r="F2084" s="2">
        <v>-7107273327</v>
      </c>
    </row>
    <row r="2085" spans="1:6" x14ac:dyDescent="0.3">
      <c r="A2085" t="s">
        <v>2039</v>
      </c>
      <c r="B2085" t="s">
        <v>15</v>
      </c>
      <c r="C2085" s="1">
        <v>43334.847916666666</v>
      </c>
      <c r="D2085" t="s">
        <v>8</v>
      </c>
      <c r="E2085" s="2">
        <v>4235030915</v>
      </c>
      <c r="F2085" s="2">
        <v>-7107988963</v>
      </c>
    </row>
    <row r="2086" spans="1:6" x14ac:dyDescent="0.3">
      <c r="A2086" t="s">
        <v>2040</v>
      </c>
      <c r="B2086" t="s">
        <v>38</v>
      </c>
      <c r="C2086" s="1">
        <v>43334.820833333331</v>
      </c>
      <c r="D2086" t="s">
        <v>8</v>
      </c>
      <c r="E2086" s="2">
        <v>4228458088</v>
      </c>
      <c r="F2086" s="2">
        <v>-7103973966</v>
      </c>
    </row>
    <row r="2087" spans="1:6" x14ac:dyDescent="0.3">
      <c r="A2087" t="s">
        <v>2041</v>
      </c>
      <c r="B2087" t="s">
        <v>286</v>
      </c>
      <c r="C2087" s="1">
        <v>43334.625</v>
      </c>
      <c r="D2087" t="s">
        <v>8</v>
      </c>
      <c r="E2087" s="2">
        <v>4231568920</v>
      </c>
      <c r="F2087" s="2">
        <v>-7108951391</v>
      </c>
    </row>
    <row r="2088" spans="1:6" x14ac:dyDescent="0.3">
      <c r="A2088" t="s">
        <v>2042</v>
      </c>
      <c r="B2088" t="s">
        <v>12</v>
      </c>
      <c r="C2088" s="1">
        <v>43334.657638888886</v>
      </c>
      <c r="D2088" t="s">
        <v>8</v>
      </c>
      <c r="E2088" s="2">
        <v>4226802400</v>
      </c>
      <c r="F2088" s="2">
        <v>-7109301057</v>
      </c>
    </row>
    <row r="2089" spans="1:6" x14ac:dyDescent="0.3">
      <c r="A2089" t="s">
        <v>2042</v>
      </c>
      <c r="B2089" t="s">
        <v>12</v>
      </c>
      <c r="C2089" s="1">
        <v>43334.657638888886</v>
      </c>
      <c r="D2089" t="s">
        <v>8</v>
      </c>
      <c r="E2089" s="2">
        <v>4226802400</v>
      </c>
      <c r="F2089" s="2">
        <v>-7109301057</v>
      </c>
    </row>
    <row r="2090" spans="1:6" x14ac:dyDescent="0.3">
      <c r="A2090" t="s">
        <v>2043</v>
      </c>
      <c r="B2090" t="s">
        <v>12</v>
      </c>
      <c r="C2090" s="1">
        <v>43334.783333333333</v>
      </c>
      <c r="D2090" t="s">
        <v>8</v>
      </c>
      <c r="E2090" s="2">
        <v>4235433643</v>
      </c>
      <c r="F2090" s="2">
        <v>-7107323767</v>
      </c>
    </row>
    <row r="2091" spans="1:6" x14ac:dyDescent="0.3">
      <c r="A2091" t="s">
        <v>2044</v>
      </c>
      <c r="B2091" t="s">
        <v>15</v>
      </c>
      <c r="C2091" s="1">
        <v>43317.708333333336</v>
      </c>
      <c r="D2091" t="s">
        <v>8</v>
      </c>
      <c r="E2091" s="2">
        <v>4226751700</v>
      </c>
      <c r="F2091" s="2">
        <v>-7109412400</v>
      </c>
    </row>
    <row r="2092" spans="1:6" x14ac:dyDescent="0.3">
      <c r="A2092" t="s">
        <v>2044</v>
      </c>
      <c r="B2092" t="s">
        <v>7</v>
      </c>
      <c r="C2092" s="1">
        <v>43317.708333333336</v>
      </c>
      <c r="D2092" t="s">
        <v>8</v>
      </c>
      <c r="E2092" s="2">
        <v>4226751700</v>
      </c>
      <c r="F2092" s="2">
        <v>-7109412400</v>
      </c>
    </row>
    <row r="2093" spans="1:6" x14ac:dyDescent="0.3">
      <c r="A2093" t="s">
        <v>2045</v>
      </c>
      <c r="B2093" t="s">
        <v>10</v>
      </c>
      <c r="C2093" s="1">
        <v>43334.807638888888</v>
      </c>
      <c r="D2093" t="s">
        <v>8</v>
      </c>
      <c r="E2093" s="2">
        <v>4228927826</v>
      </c>
      <c r="F2093" s="2">
        <v>-7107581493</v>
      </c>
    </row>
    <row r="2094" spans="1:6" x14ac:dyDescent="0.3">
      <c r="A2094" t="s">
        <v>2046</v>
      </c>
      <c r="B2094" t="s">
        <v>7</v>
      </c>
      <c r="C2094" s="1">
        <v>43334.756944444445</v>
      </c>
      <c r="D2094" t="s">
        <v>8</v>
      </c>
      <c r="E2094" s="2">
        <v>4227974294</v>
      </c>
      <c r="F2094" s="2">
        <v>-7106619970</v>
      </c>
    </row>
    <row r="2095" spans="1:6" x14ac:dyDescent="0.3">
      <c r="A2095" t="s">
        <v>2047</v>
      </c>
      <c r="B2095" t="s">
        <v>12</v>
      </c>
      <c r="C2095" s="1">
        <v>43325.708333333336</v>
      </c>
      <c r="D2095" t="s">
        <v>8</v>
      </c>
      <c r="E2095" s="2">
        <v>4237708950</v>
      </c>
      <c r="F2095" s="2">
        <v>-7106306792</v>
      </c>
    </row>
    <row r="2096" spans="1:6" x14ac:dyDescent="0.3">
      <c r="A2096" t="s">
        <v>2048</v>
      </c>
      <c r="B2096" t="s">
        <v>12</v>
      </c>
      <c r="C2096" s="1">
        <v>43334.65625</v>
      </c>
      <c r="D2096" t="s">
        <v>8</v>
      </c>
      <c r="E2096" s="2">
        <v>4233482917</v>
      </c>
      <c r="F2096" s="2">
        <v>-7104705015</v>
      </c>
    </row>
    <row r="2097" spans="1:6" x14ac:dyDescent="0.3">
      <c r="A2097" t="s">
        <v>2049</v>
      </c>
      <c r="B2097" t="s">
        <v>12</v>
      </c>
      <c r="C2097" s="1">
        <v>43334.65347222222</v>
      </c>
      <c r="D2097" t="s">
        <v>8</v>
      </c>
      <c r="E2097" s="2">
        <v>4232809966</v>
      </c>
      <c r="F2097" s="2">
        <v>-7106321676</v>
      </c>
    </row>
    <row r="2098" spans="1:6" x14ac:dyDescent="0.3">
      <c r="A2098" t="s">
        <v>2050</v>
      </c>
      <c r="B2098" t="s">
        <v>12</v>
      </c>
      <c r="C2098" s="1">
        <v>43329.75</v>
      </c>
      <c r="D2098" t="s">
        <v>8</v>
      </c>
      <c r="E2098" s="2">
        <v>4233500229</v>
      </c>
      <c r="F2098" s="2">
        <v>-7110169760</v>
      </c>
    </row>
    <row r="2099" spans="1:6" x14ac:dyDescent="0.3">
      <c r="A2099" t="s">
        <v>2051</v>
      </c>
      <c r="B2099" t="s">
        <v>12</v>
      </c>
      <c r="C2099" s="1">
        <v>43332.667361111111</v>
      </c>
      <c r="D2099" t="s">
        <v>8</v>
      </c>
      <c r="E2099" s="2">
        <v>4233219864</v>
      </c>
      <c r="F2099" s="2">
        <v>-7110518004</v>
      </c>
    </row>
    <row r="2100" spans="1:6" x14ac:dyDescent="0.3">
      <c r="A2100" t="s">
        <v>2052</v>
      </c>
      <c r="B2100" t="s">
        <v>12</v>
      </c>
      <c r="C2100" s="1">
        <v>43332.75</v>
      </c>
      <c r="D2100" t="s">
        <v>8</v>
      </c>
      <c r="E2100" s="2">
        <v>4234227908</v>
      </c>
      <c r="F2100" s="2">
        <v>-7109152151</v>
      </c>
    </row>
    <row r="2101" spans="1:6" x14ac:dyDescent="0.3">
      <c r="A2101" t="s">
        <v>2053</v>
      </c>
      <c r="B2101" t="s">
        <v>12</v>
      </c>
      <c r="C2101" s="1">
        <v>43318.625</v>
      </c>
      <c r="D2101" t="s">
        <v>8</v>
      </c>
      <c r="E2101" s="2">
        <v>4234227908</v>
      </c>
      <c r="F2101" s="2">
        <v>-7109152151</v>
      </c>
    </row>
    <row r="2102" spans="1:6" x14ac:dyDescent="0.3">
      <c r="A2102" t="s">
        <v>2054</v>
      </c>
      <c r="B2102" t="s">
        <v>12</v>
      </c>
      <c r="C2102" s="1">
        <v>43334.6</v>
      </c>
      <c r="D2102" t="s">
        <v>8</v>
      </c>
      <c r="E2102" s="2">
        <v>4236064470</v>
      </c>
      <c r="F2102" s="2">
        <v>-7107086192</v>
      </c>
    </row>
    <row r="2103" spans="1:6" x14ac:dyDescent="0.3">
      <c r="A2103" t="s">
        <v>2055</v>
      </c>
      <c r="B2103" t="s">
        <v>12</v>
      </c>
      <c r="C2103" s="1">
        <v>43334.598611111112</v>
      </c>
      <c r="D2103" t="s">
        <v>8</v>
      </c>
      <c r="E2103" s="2">
        <v>4235997967</v>
      </c>
      <c r="F2103" s="2">
        <v>-7105474135</v>
      </c>
    </row>
    <row r="2104" spans="1:6" x14ac:dyDescent="0.3">
      <c r="A2104" t="s">
        <v>2056</v>
      </c>
      <c r="B2104" t="s">
        <v>12</v>
      </c>
      <c r="C2104" s="1">
        <v>43334.597222222219</v>
      </c>
      <c r="D2104" t="s">
        <v>8</v>
      </c>
      <c r="E2104" s="2">
        <v>4235059717</v>
      </c>
      <c r="F2104" s="2">
        <v>-7107881031</v>
      </c>
    </row>
    <row r="2105" spans="1:6" x14ac:dyDescent="0.3">
      <c r="A2105" t="s">
        <v>2057</v>
      </c>
      <c r="B2105" t="s">
        <v>38</v>
      </c>
      <c r="C2105" s="1">
        <v>43332.083333333336</v>
      </c>
      <c r="D2105" t="s">
        <v>8</v>
      </c>
      <c r="E2105" s="2">
        <v>4233152148</v>
      </c>
      <c r="F2105" s="2">
        <v>-7107085307</v>
      </c>
    </row>
    <row r="2106" spans="1:6" x14ac:dyDescent="0.3">
      <c r="A2106" t="s">
        <v>2058</v>
      </c>
      <c r="B2106" t="s">
        <v>12</v>
      </c>
      <c r="C2106" s="1">
        <v>43286.416666666664</v>
      </c>
      <c r="D2106" t="s">
        <v>8</v>
      </c>
      <c r="E2106" s="2">
        <v>4233311189</v>
      </c>
      <c r="F2106" s="2">
        <v>-7107276370</v>
      </c>
    </row>
    <row r="2107" spans="1:6" x14ac:dyDescent="0.3">
      <c r="A2107" t="s">
        <v>2059</v>
      </c>
      <c r="B2107" t="s">
        <v>7</v>
      </c>
      <c r="C2107" s="1">
        <v>43334.534722222219</v>
      </c>
      <c r="D2107" t="s">
        <v>8</v>
      </c>
      <c r="E2107" s="2">
        <v>4227891807</v>
      </c>
      <c r="F2107" s="2">
        <v>-7109314120</v>
      </c>
    </row>
    <row r="2108" spans="1:6" x14ac:dyDescent="0.3">
      <c r="A2108" t="s">
        <v>2060</v>
      </c>
      <c r="B2108" t="s">
        <v>28</v>
      </c>
      <c r="C2108" s="1">
        <v>43334.52847222222</v>
      </c>
      <c r="D2108" t="s">
        <v>8</v>
      </c>
      <c r="E2108" s="2">
        <v>4230390419</v>
      </c>
      <c r="F2108" s="2">
        <v>-7105884547</v>
      </c>
    </row>
    <row r="2109" spans="1:6" x14ac:dyDescent="0.3">
      <c r="A2109" t="s">
        <v>2061</v>
      </c>
      <c r="B2109" t="s">
        <v>12</v>
      </c>
      <c r="C2109" s="1">
        <v>43333.447916666664</v>
      </c>
      <c r="D2109" t="s">
        <v>8</v>
      </c>
      <c r="E2109" s="2">
        <v>4233271353</v>
      </c>
      <c r="F2109" s="2">
        <v>-7103529347</v>
      </c>
    </row>
    <row r="2110" spans="1:6" x14ac:dyDescent="0.3">
      <c r="A2110" t="s">
        <v>2062</v>
      </c>
      <c r="B2110" t="s">
        <v>12</v>
      </c>
      <c r="C2110" s="1">
        <v>43334.515972222223</v>
      </c>
      <c r="D2110" t="s">
        <v>8</v>
      </c>
      <c r="E2110" s="2">
        <v>4233253033</v>
      </c>
      <c r="F2110" s="2">
        <v>-7105248869</v>
      </c>
    </row>
    <row r="2111" spans="1:6" x14ac:dyDescent="0.3">
      <c r="A2111" t="s">
        <v>2063</v>
      </c>
      <c r="B2111" t="s">
        <v>38</v>
      </c>
      <c r="C2111" s="1">
        <v>43333.979166666664</v>
      </c>
      <c r="D2111" t="s">
        <v>8</v>
      </c>
      <c r="E2111" s="2">
        <v>4228203813</v>
      </c>
      <c r="F2111" s="2">
        <v>-7105231110</v>
      </c>
    </row>
    <row r="2112" spans="1:6" x14ac:dyDescent="0.3">
      <c r="A2112" t="s">
        <v>2064</v>
      </c>
      <c r="B2112" t="s">
        <v>12</v>
      </c>
      <c r="C2112" s="1">
        <v>43334.354166666664</v>
      </c>
      <c r="D2112" t="s">
        <v>8</v>
      </c>
      <c r="E2112" s="2">
        <v>4237507158</v>
      </c>
      <c r="F2112" s="2">
        <v>-7106517497</v>
      </c>
    </row>
    <row r="2113" spans="1:6" x14ac:dyDescent="0.3">
      <c r="A2113" t="s">
        <v>2065</v>
      </c>
      <c r="B2113" t="s">
        <v>140</v>
      </c>
      <c r="C2113" s="1">
        <v>43333.666666666664</v>
      </c>
      <c r="D2113" t="s">
        <v>8</v>
      </c>
      <c r="E2113" s="2">
        <v>4233648288</v>
      </c>
      <c r="F2113" s="2">
        <v>-7103663037</v>
      </c>
    </row>
    <row r="2114" spans="1:6" x14ac:dyDescent="0.3">
      <c r="A2114" t="s">
        <v>2066</v>
      </c>
      <c r="B2114" t="s">
        <v>7</v>
      </c>
      <c r="C2114" s="1">
        <v>43333.708333333336</v>
      </c>
      <c r="D2114" t="s">
        <v>8</v>
      </c>
      <c r="E2114" s="2">
        <v>4224022026</v>
      </c>
      <c r="F2114" s="2">
        <v>-7113656386</v>
      </c>
    </row>
    <row r="2115" spans="1:6" x14ac:dyDescent="0.3">
      <c r="A2115" t="s">
        <v>2067</v>
      </c>
      <c r="B2115" t="s">
        <v>12</v>
      </c>
      <c r="C2115" s="1">
        <v>43334.429166666669</v>
      </c>
      <c r="D2115" t="s">
        <v>8</v>
      </c>
      <c r="E2115" s="2">
        <v>4230938437</v>
      </c>
      <c r="F2115" s="2">
        <v>-7108262277</v>
      </c>
    </row>
    <row r="2116" spans="1:6" x14ac:dyDescent="0.3">
      <c r="A2116" t="s">
        <v>2068</v>
      </c>
      <c r="B2116" t="s">
        <v>38</v>
      </c>
      <c r="C2116" s="1">
        <v>43333.28402777778</v>
      </c>
      <c r="D2116" t="s">
        <v>8</v>
      </c>
      <c r="E2116" s="2">
        <v>4227195474</v>
      </c>
      <c r="F2116" s="2">
        <v>-7107850094</v>
      </c>
    </row>
    <row r="2117" spans="1:6" x14ac:dyDescent="0.3">
      <c r="A2117" t="s">
        <v>2069</v>
      </c>
      <c r="B2117" t="s">
        <v>38</v>
      </c>
      <c r="C2117" s="1">
        <v>43334.367361111108</v>
      </c>
      <c r="D2117" t="s">
        <v>8</v>
      </c>
      <c r="E2117" s="2">
        <v>4234194954</v>
      </c>
      <c r="F2117" s="2">
        <v>-7114451594</v>
      </c>
    </row>
    <row r="2118" spans="1:6" x14ac:dyDescent="0.3">
      <c r="A2118" t="s">
        <v>2070</v>
      </c>
      <c r="B2118" t="s">
        <v>38</v>
      </c>
      <c r="C2118" s="1">
        <v>43334.371527777781</v>
      </c>
      <c r="D2118" t="s">
        <v>8</v>
      </c>
      <c r="E2118" s="2">
        <v>4226280350</v>
      </c>
      <c r="F2118" s="2">
        <v>-7115407725</v>
      </c>
    </row>
    <row r="2119" spans="1:6" x14ac:dyDescent="0.3">
      <c r="A2119" t="s">
        <v>2071</v>
      </c>
      <c r="B2119" t="s">
        <v>10</v>
      </c>
      <c r="C2119" s="1">
        <v>43331.625</v>
      </c>
      <c r="D2119" t="s">
        <v>8</v>
      </c>
      <c r="E2119" s="2">
        <v>4233210843</v>
      </c>
      <c r="F2119" s="2">
        <v>-7107014395</v>
      </c>
    </row>
    <row r="2120" spans="1:6" x14ac:dyDescent="0.3">
      <c r="A2120" t="s">
        <v>2072</v>
      </c>
      <c r="B2120" t="s">
        <v>38</v>
      </c>
      <c r="C2120" s="1">
        <v>43331.833333333336</v>
      </c>
      <c r="D2120" t="s">
        <v>8</v>
      </c>
      <c r="E2120" s="2">
        <v>4234039076</v>
      </c>
      <c r="F2120" s="2">
        <v>-7105168188</v>
      </c>
    </row>
    <row r="2121" spans="1:6" x14ac:dyDescent="0.3">
      <c r="A2121" t="s">
        <v>2073</v>
      </c>
      <c r="B2121" t="s">
        <v>12</v>
      </c>
      <c r="C2121" s="1">
        <v>43334.140972222223</v>
      </c>
      <c r="D2121" t="s">
        <v>8</v>
      </c>
      <c r="E2121" s="2">
        <v>4235794791</v>
      </c>
      <c r="F2121" s="2">
        <v>-7105082219</v>
      </c>
    </row>
    <row r="2122" spans="1:6" x14ac:dyDescent="0.3">
      <c r="A2122" t="s">
        <v>2074</v>
      </c>
      <c r="B2122" t="s">
        <v>15</v>
      </c>
      <c r="C2122" s="1">
        <v>43334.061805555553</v>
      </c>
      <c r="D2122" t="s">
        <v>8</v>
      </c>
      <c r="E2122" s="2">
        <v>4231167532</v>
      </c>
      <c r="F2122" s="2">
        <v>-7108586299</v>
      </c>
    </row>
    <row r="2123" spans="1:6" x14ac:dyDescent="0.3">
      <c r="A2123" t="s">
        <v>2075</v>
      </c>
      <c r="B2123" t="s">
        <v>28</v>
      </c>
      <c r="C2123" s="1">
        <v>43334.059027777781</v>
      </c>
      <c r="D2123" t="s">
        <v>8</v>
      </c>
      <c r="E2123" s="2">
        <v>4223504691</v>
      </c>
      <c r="F2123" s="2">
        <v>-7113289238</v>
      </c>
    </row>
    <row r="2124" spans="1:6" x14ac:dyDescent="0.3">
      <c r="A2124" t="s">
        <v>2076</v>
      </c>
      <c r="B2124" t="s">
        <v>7</v>
      </c>
      <c r="C2124" s="1">
        <v>43333.970833333333</v>
      </c>
      <c r="D2124" t="s">
        <v>8</v>
      </c>
      <c r="E2124" s="2">
        <v>4231402867</v>
      </c>
      <c r="F2124" s="2">
        <v>-7110500767</v>
      </c>
    </row>
    <row r="2125" spans="1:6" x14ac:dyDescent="0.3">
      <c r="A2125" t="s">
        <v>2077</v>
      </c>
      <c r="B2125" t="s">
        <v>12</v>
      </c>
      <c r="C2125" s="1">
        <v>43333.9375</v>
      </c>
      <c r="D2125" t="s">
        <v>8</v>
      </c>
      <c r="E2125" s="2">
        <v>4225189440</v>
      </c>
      <c r="F2125" s="2">
        <v>-7112535310</v>
      </c>
    </row>
    <row r="2126" spans="1:6" x14ac:dyDescent="0.3">
      <c r="A2126" t="s">
        <v>2078</v>
      </c>
      <c r="B2126" t="s">
        <v>12</v>
      </c>
      <c r="C2126" s="1">
        <v>43333.908333333333</v>
      </c>
      <c r="D2126" t="s">
        <v>8</v>
      </c>
      <c r="E2126" s="2">
        <v>4234188296</v>
      </c>
      <c r="F2126" s="2">
        <v>-7107817738</v>
      </c>
    </row>
    <row r="2127" spans="1:6" x14ac:dyDescent="0.3">
      <c r="A2127" t="s">
        <v>2079</v>
      </c>
      <c r="B2127" t="s">
        <v>12</v>
      </c>
      <c r="C2127" s="1">
        <v>43333.583333333336</v>
      </c>
      <c r="D2127" t="s">
        <v>8</v>
      </c>
      <c r="E2127" s="2">
        <v>4236891445</v>
      </c>
      <c r="F2127" s="2">
        <v>-7103399585</v>
      </c>
    </row>
    <row r="2128" spans="1:6" x14ac:dyDescent="0.3">
      <c r="A2128" t="s">
        <v>2080</v>
      </c>
      <c r="B2128" t="s">
        <v>38</v>
      </c>
      <c r="C2128" s="1">
        <v>43332.927083333336</v>
      </c>
      <c r="D2128" t="s">
        <v>8</v>
      </c>
      <c r="E2128" s="2">
        <v>4232300514</v>
      </c>
      <c r="F2128" s="2">
        <v>-7108081696</v>
      </c>
    </row>
    <row r="2129" spans="1:6" x14ac:dyDescent="0.3">
      <c r="A2129" t="s">
        <v>2081</v>
      </c>
      <c r="B2129" t="s">
        <v>38</v>
      </c>
      <c r="C2129" s="1">
        <v>43331.75</v>
      </c>
      <c r="D2129" t="s">
        <v>8</v>
      </c>
      <c r="E2129" s="2">
        <v>4234460885</v>
      </c>
      <c r="F2129" s="2">
        <v>-7108973287</v>
      </c>
    </row>
    <row r="2130" spans="1:6" x14ac:dyDescent="0.3">
      <c r="A2130" t="s">
        <v>2082</v>
      </c>
      <c r="B2130" t="s">
        <v>12</v>
      </c>
      <c r="C2130" s="1">
        <v>43329.760416666664</v>
      </c>
      <c r="D2130" t="s">
        <v>8</v>
      </c>
      <c r="E2130" s="2">
        <v>4235648631</v>
      </c>
      <c r="F2130" s="2">
        <v>-7105928145</v>
      </c>
    </row>
    <row r="2131" spans="1:6" x14ac:dyDescent="0.3">
      <c r="A2131" t="s">
        <v>2083</v>
      </c>
      <c r="B2131" t="s">
        <v>38</v>
      </c>
      <c r="C2131" s="1">
        <v>43333.645833333336</v>
      </c>
      <c r="D2131" t="s">
        <v>8</v>
      </c>
      <c r="E2131" s="2">
        <v>4234290298</v>
      </c>
      <c r="F2131" s="2">
        <v>-7109018844</v>
      </c>
    </row>
    <row r="2132" spans="1:6" x14ac:dyDescent="0.3">
      <c r="A2132" t="s">
        <v>2084</v>
      </c>
      <c r="B2132" t="s">
        <v>7</v>
      </c>
      <c r="C2132" s="1">
        <v>43333.75</v>
      </c>
      <c r="D2132" t="s">
        <v>8</v>
      </c>
      <c r="E2132" s="2">
        <v>4234407266</v>
      </c>
      <c r="F2132" s="2">
        <v>-7116409791</v>
      </c>
    </row>
    <row r="2133" spans="1:6" x14ac:dyDescent="0.3">
      <c r="A2133" t="s">
        <v>2085</v>
      </c>
      <c r="B2133" t="s">
        <v>12</v>
      </c>
      <c r="C2133" s="1">
        <v>43333.690972222219</v>
      </c>
      <c r="D2133" t="s">
        <v>8</v>
      </c>
      <c r="E2133" s="2">
        <v>4228515394</v>
      </c>
      <c r="F2133" s="2">
        <v>-7109102185</v>
      </c>
    </row>
    <row r="2134" spans="1:6" x14ac:dyDescent="0.3">
      <c r="A2134" t="s">
        <v>2086</v>
      </c>
      <c r="B2134" t="s">
        <v>12</v>
      </c>
      <c r="C2134" s="1">
        <v>43333.625</v>
      </c>
      <c r="D2134" t="s">
        <v>8</v>
      </c>
      <c r="E2134" s="2">
        <v>4235176179</v>
      </c>
      <c r="F2134" s="2">
        <v>-7107452168</v>
      </c>
    </row>
    <row r="2135" spans="1:6" x14ac:dyDescent="0.3">
      <c r="A2135" t="s">
        <v>2087</v>
      </c>
      <c r="B2135" t="s">
        <v>12</v>
      </c>
      <c r="C2135" s="1">
        <v>43333.654166666667</v>
      </c>
      <c r="D2135" t="s">
        <v>8</v>
      </c>
      <c r="E2135" s="2">
        <v>4234980175</v>
      </c>
      <c r="F2135" s="2">
        <v>-7107840978</v>
      </c>
    </row>
    <row r="2136" spans="1:6" x14ac:dyDescent="0.3">
      <c r="A2136" t="s">
        <v>2088</v>
      </c>
      <c r="B2136" t="s">
        <v>12</v>
      </c>
      <c r="C2136" s="1">
        <v>43260.791666666664</v>
      </c>
      <c r="D2136" t="s">
        <v>8</v>
      </c>
      <c r="E2136" s="2">
        <v>4238423979</v>
      </c>
      <c r="F2136" s="2">
        <v>-7100003921</v>
      </c>
    </row>
    <row r="2137" spans="1:6" x14ac:dyDescent="0.3">
      <c r="A2137" t="s">
        <v>2089</v>
      </c>
      <c r="B2137" t="s">
        <v>12</v>
      </c>
      <c r="C2137" s="1">
        <v>43333.692361111112</v>
      </c>
      <c r="D2137" t="s">
        <v>8</v>
      </c>
      <c r="E2137" s="2">
        <v>4225189440</v>
      </c>
      <c r="F2137" s="2">
        <v>-7112535310</v>
      </c>
    </row>
    <row r="2138" spans="1:6" x14ac:dyDescent="0.3">
      <c r="A2138" t="s">
        <v>2090</v>
      </c>
      <c r="B2138" t="s">
        <v>12</v>
      </c>
      <c r="C2138" s="1">
        <v>43333.668055555558</v>
      </c>
      <c r="D2138" t="s">
        <v>8</v>
      </c>
      <c r="E2138" s="2">
        <v>4233816387</v>
      </c>
      <c r="F2138" s="2">
        <v>-7107461217</v>
      </c>
    </row>
    <row r="2139" spans="1:6" x14ac:dyDescent="0.3">
      <c r="A2139" t="s">
        <v>2091</v>
      </c>
      <c r="B2139" t="s">
        <v>12</v>
      </c>
      <c r="C2139" s="1">
        <v>43323.488194444442</v>
      </c>
      <c r="D2139" t="s">
        <v>8</v>
      </c>
      <c r="E2139" s="2">
        <v>4232198656</v>
      </c>
      <c r="F2139" s="2">
        <v>-7106280666</v>
      </c>
    </row>
    <row r="2140" spans="1:6" x14ac:dyDescent="0.3">
      <c r="A2140" t="s">
        <v>2092</v>
      </c>
      <c r="B2140" t="s">
        <v>12</v>
      </c>
      <c r="C2140" s="1">
        <v>43333.635416666664</v>
      </c>
      <c r="D2140" t="s">
        <v>8</v>
      </c>
      <c r="E2140" s="2">
        <v>4235176179</v>
      </c>
      <c r="F2140" s="2">
        <v>-7107452168</v>
      </c>
    </row>
    <row r="2141" spans="1:6" x14ac:dyDescent="0.3">
      <c r="A2141" t="s">
        <v>2093</v>
      </c>
      <c r="B2141" t="s">
        <v>12</v>
      </c>
      <c r="C2141" s="1">
        <v>43333.636111111111</v>
      </c>
      <c r="D2141" t="s">
        <v>8</v>
      </c>
      <c r="E2141" s="2">
        <v>4234295139</v>
      </c>
      <c r="F2141" s="2">
        <v>-7108314540</v>
      </c>
    </row>
    <row r="2142" spans="1:6" x14ac:dyDescent="0.3">
      <c r="A2142" t="s">
        <v>2094</v>
      </c>
      <c r="B2142" t="s">
        <v>12</v>
      </c>
      <c r="C2142" s="1">
        <v>43333.40625</v>
      </c>
      <c r="D2142" t="s">
        <v>8</v>
      </c>
      <c r="E2142" s="2">
        <v>4235218278</v>
      </c>
      <c r="F2142" s="2">
        <v>-7105567880</v>
      </c>
    </row>
    <row r="2143" spans="1:6" x14ac:dyDescent="0.3">
      <c r="A2143" t="s">
        <v>2095</v>
      </c>
      <c r="B2143" t="s">
        <v>7</v>
      </c>
      <c r="C2143" s="1">
        <v>43333.549305555556</v>
      </c>
      <c r="D2143" t="s">
        <v>8</v>
      </c>
      <c r="E2143" s="2">
        <v>4238093345</v>
      </c>
      <c r="F2143" s="2">
        <v>-7104023929</v>
      </c>
    </row>
    <row r="2144" spans="1:6" x14ac:dyDescent="0.3">
      <c r="A2144" t="s">
        <v>2096</v>
      </c>
      <c r="B2144" t="s">
        <v>15</v>
      </c>
      <c r="C2144" s="1">
        <v>43333.552083333336</v>
      </c>
      <c r="D2144" t="s">
        <v>8</v>
      </c>
      <c r="E2144" s="2">
        <v>4235521625</v>
      </c>
      <c r="F2144" s="2">
        <v>-7106012863</v>
      </c>
    </row>
    <row r="2145" spans="1:6" x14ac:dyDescent="0.3">
      <c r="A2145" t="s">
        <v>2096</v>
      </c>
      <c r="B2145" t="s">
        <v>12</v>
      </c>
      <c r="C2145" s="1">
        <v>43333.552083333336</v>
      </c>
      <c r="D2145" t="s">
        <v>8</v>
      </c>
      <c r="E2145" s="2">
        <v>4235521625</v>
      </c>
      <c r="F2145" s="2">
        <v>-7106012863</v>
      </c>
    </row>
    <row r="2146" spans="1:6" x14ac:dyDescent="0.3">
      <c r="A2146" t="s">
        <v>2097</v>
      </c>
      <c r="B2146" t="s">
        <v>38</v>
      </c>
      <c r="C2146" s="1">
        <v>43330.708333333336</v>
      </c>
      <c r="D2146" t="s">
        <v>8</v>
      </c>
      <c r="E2146" s="2">
        <v>4233849306</v>
      </c>
      <c r="F2146" s="2">
        <v>-7104850350</v>
      </c>
    </row>
    <row r="2147" spans="1:6" x14ac:dyDescent="0.3">
      <c r="A2147" t="s">
        <v>2098</v>
      </c>
      <c r="B2147" t="s">
        <v>12</v>
      </c>
      <c r="C2147" s="1">
        <v>43321.791666666664</v>
      </c>
      <c r="D2147" t="s">
        <v>8</v>
      </c>
      <c r="E2147" s="2">
        <v>4229026233</v>
      </c>
      <c r="F2147" s="2">
        <v>-7107473856</v>
      </c>
    </row>
    <row r="2148" spans="1:6" x14ac:dyDescent="0.3">
      <c r="A2148" t="s">
        <v>2099</v>
      </c>
      <c r="B2148" t="s">
        <v>140</v>
      </c>
      <c r="C2148" s="1">
        <v>43329.666666666664</v>
      </c>
      <c r="D2148" t="s">
        <v>8</v>
      </c>
      <c r="E2148" s="2">
        <v>4233694485</v>
      </c>
      <c r="F2148" s="2">
        <v>-7104895757</v>
      </c>
    </row>
    <row r="2149" spans="1:6" x14ac:dyDescent="0.3">
      <c r="A2149" t="s">
        <v>2100</v>
      </c>
      <c r="B2149" t="s">
        <v>28</v>
      </c>
      <c r="C2149" s="1">
        <v>43333.558333333334</v>
      </c>
      <c r="D2149" t="s">
        <v>8</v>
      </c>
      <c r="E2149" s="2">
        <v>4228913147</v>
      </c>
      <c r="F2149" s="2">
        <v>-7109293028</v>
      </c>
    </row>
    <row r="2150" spans="1:6" x14ac:dyDescent="0.3">
      <c r="A2150" t="s">
        <v>2101</v>
      </c>
      <c r="B2150" t="s">
        <v>7</v>
      </c>
      <c r="C2150" s="1">
        <v>43333.520833333336</v>
      </c>
      <c r="D2150" t="s">
        <v>8</v>
      </c>
      <c r="E2150" s="2">
        <v>4235595478</v>
      </c>
      <c r="F2150" s="2">
        <v>-7116094836</v>
      </c>
    </row>
    <row r="2151" spans="1:6" x14ac:dyDescent="0.3">
      <c r="A2151" t="s">
        <v>2102</v>
      </c>
      <c r="B2151" t="s">
        <v>12</v>
      </c>
      <c r="C2151" s="1">
        <v>43333.521527777775</v>
      </c>
      <c r="D2151" t="s">
        <v>8</v>
      </c>
      <c r="E2151" s="2">
        <v>4234862382</v>
      </c>
      <c r="F2151" s="2">
        <v>-7108277637</v>
      </c>
    </row>
    <row r="2152" spans="1:6" x14ac:dyDescent="0.3">
      <c r="A2152" t="s">
        <v>2103</v>
      </c>
      <c r="B2152" t="s">
        <v>12</v>
      </c>
      <c r="C2152" s="1">
        <v>43333.505555555559</v>
      </c>
      <c r="D2152" t="s">
        <v>8</v>
      </c>
      <c r="E2152" s="2">
        <v>4231193403</v>
      </c>
      <c r="F2152" s="2">
        <v>-7111429090</v>
      </c>
    </row>
    <row r="2153" spans="1:6" x14ac:dyDescent="0.3">
      <c r="A2153" t="s">
        <v>2104</v>
      </c>
      <c r="B2153" t="s">
        <v>12</v>
      </c>
      <c r="C2153" s="1">
        <v>43333.479166666664</v>
      </c>
      <c r="D2153" t="s">
        <v>8</v>
      </c>
      <c r="E2153" s="2">
        <v>4235997967</v>
      </c>
      <c r="F2153" s="2">
        <v>-7105474135</v>
      </c>
    </row>
    <row r="2154" spans="1:6" x14ac:dyDescent="0.3">
      <c r="A2154" t="s">
        <v>2105</v>
      </c>
      <c r="B2154" t="s">
        <v>12</v>
      </c>
      <c r="C2154" s="1">
        <v>43333.520138888889</v>
      </c>
      <c r="D2154" t="s">
        <v>8</v>
      </c>
      <c r="E2154" s="2">
        <v>4235680075</v>
      </c>
      <c r="F2154" s="2">
        <v>-7105893025</v>
      </c>
    </row>
    <row r="2155" spans="1:6" x14ac:dyDescent="0.3">
      <c r="A2155" t="s">
        <v>2106</v>
      </c>
      <c r="B2155" t="s">
        <v>28</v>
      </c>
      <c r="C2155" s="1">
        <v>43332.5625</v>
      </c>
      <c r="D2155" t="s">
        <v>8</v>
      </c>
      <c r="E2155" s="2">
        <v>4233036890</v>
      </c>
      <c r="F2155" s="2">
        <v>-7104865770</v>
      </c>
    </row>
    <row r="2156" spans="1:6" x14ac:dyDescent="0.3">
      <c r="A2156" t="s">
        <v>2107</v>
      </c>
      <c r="B2156" t="s">
        <v>12</v>
      </c>
      <c r="C2156" s="1">
        <v>43333.488194444442</v>
      </c>
      <c r="D2156" t="s">
        <v>8</v>
      </c>
      <c r="E2156" s="2">
        <v>4237620267</v>
      </c>
      <c r="F2156" s="2">
        <v>-7103979926</v>
      </c>
    </row>
    <row r="2157" spans="1:6" x14ac:dyDescent="0.3">
      <c r="A2157" t="s">
        <v>2108</v>
      </c>
      <c r="B2157" t="s">
        <v>38</v>
      </c>
      <c r="C2157" s="1">
        <v>43332</v>
      </c>
      <c r="D2157" t="s">
        <v>8</v>
      </c>
      <c r="E2157" s="2">
        <v>4229648529</v>
      </c>
      <c r="F2157" s="2">
        <v>-7105968306</v>
      </c>
    </row>
    <row r="2158" spans="1:6" x14ac:dyDescent="0.3">
      <c r="A2158" t="s">
        <v>2109</v>
      </c>
      <c r="B2158" t="s">
        <v>12</v>
      </c>
      <c r="C2158" s="1">
        <v>43333.486805555556</v>
      </c>
      <c r="D2158" t="s">
        <v>8</v>
      </c>
      <c r="E2158" s="2">
        <v>4227667497</v>
      </c>
      <c r="F2158" s="2">
        <v>-7113890156</v>
      </c>
    </row>
    <row r="2159" spans="1:6" x14ac:dyDescent="0.3">
      <c r="A2159" t="s">
        <v>2110</v>
      </c>
      <c r="B2159" t="s">
        <v>12</v>
      </c>
      <c r="C2159" s="1">
        <v>43333.454861111109</v>
      </c>
      <c r="D2159" t="s">
        <v>8</v>
      </c>
      <c r="E2159" s="2">
        <v>4234410718</v>
      </c>
      <c r="F2159" s="2">
        <v>-7110180260</v>
      </c>
    </row>
    <row r="2160" spans="1:6" x14ac:dyDescent="0.3">
      <c r="A2160" t="s">
        <v>2111</v>
      </c>
      <c r="B2160" t="s">
        <v>38</v>
      </c>
      <c r="C2160" s="1">
        <v>43332.770833333336</v>
      </c>
      <c r="D2160" t="s">
        <v>8</v>
      </c>
      <c r="E2160" s="2">
        <v>4234561901</v>
      </c>
      <c r="F2160" s="2">
        <v>-7107990847</v>
      </c>
    </row>
    <row r="2161" spans="1:6" x14ac:dyDescent="0.3">
      <c r="A2161" t="s">
        <v>2112</v>
      </c>
      <c r="B2161" t="s">
        <v>12</v>
      </c>
      <c r="C2161" s="1">
        <v>43333.448611111111</v>
      </c>
      <c r="D2161" t="s">
        <v>8</v>
      </c>
      <c r="E2161" s="2">
        <v>4234840576</v>
      </c>
      <c r="F2161" s="2">
        <v>-7108688339</v>
      </c>
    </row>
    <row r="2162" spans="1:6" x14ac:dyDescent="0.3">
      <c r="A2162" t="s">
        <v>2113</v>
      </c>
      <c r="B2162" t="s">
        <v>12</v>
      </c>
      <c r="C2162" s="1">
        <v>43333.423611111109</v>
      </c>
      <c r="D2162" t="s">
        <v>8</v>
      </c>
      <c r="E2162" s="2">
        <v>4234675589</v>
      </c>
      <c r="F2162" s="2">
        <v>-7106521270</v>
      </c>
    </row>
    <row r="2163" spans="1:6" x14ac:dyDescent="0.3">
      <c r="A2163" t="s">
        <v>2114</v>
      </c>
      <c r="B2163" t="s">
        <v>12</v>
      </c>
      <c r="C2163" s="1">
        <v>43333.32916666667</v>
      </c>
      <c r="D2163" t="s">
        <v>8</v>
      </c>
      <c r="E2163" s="2">
        <v>4235275712</v>
      </c>
      <c r="F2163" s="2">
        <v>-7108240215</v>
      </c>
    </row>
    <row r="2164" spans="1:6" x14ac:dyDescent="0.3">
      <c r="A2164" t="s">
        <v>2115</v>
      </c>
      <c r="B2164" t="s">
        <v>38</v>
      </c>
      <c r="C2164" s="1">
        <v>43333.294444444444</v>
      </c>
      <c r="D2164" t="s">
        <v>8</v>
      </c>
      <c r="E2164" s="2">
        <v>4227969129</v>
      </c>
      <c r="F2164" s="2">
        <v>-7107144322</v>
      </c>
    </row>
    <row r="2165" spans="1:6" x14ac:dyDescent="0.3">
      <c r="A2165" t="s">
        <v>2116</v>
      </c>
      <c r="B2165" t="s">
        <v>38</v>
      </c>
      <c r="C2165" s="1">
        <v>43332.770833333336</v>
      </c>
      <c r="D2165" t="s">
        <v>8</v>
      </c>
      <c r="E2165" s="2">
        <v>4233337487</v>
      </c>
      <c r="F2165" s="2">
        <v>-7104451764</v>
      </c>
    </row>
    <row r="2166" spans="1:6" x14ac:dyDescent="0.3">
      <c r="A2166" t="s">
        <v>2117</v>
      </c>
      <c r="B2166" t="s">
        <v>12</v>
      </c>
      <c r="C2166" s="1">
        <v>43333.239583333336</v>
      </c>
      <c r="D2166" t="s">
        <v>8</v>
      </c>
      <c r="E2166" s="2">
        <v>4237010622</v>
      </c>
      <c r="F2166" s="2">
        <v>-7103261984</v>
      </c>
    </row>
    <row r="2167" spans="1:6" x14ac:dyDescent="0.3">
      <c r="A2167" t="s">
        <v>2118</v>
      </c>
      <c r="B2167" t="s">
        <v>38</v>
      </c>
      <c r="C2167" s="1">
        <v>43333.152777777781</v>
      </c>
      <c r="D2167" t="s">
        <v>8</v>
      </c>
      <c r="E2167" s="2">
        <v>4234147510</v>
      </c>
      <c r="F2167" s="2">
        <v>-7108495034</v>
      </c>
    </row>
    <row r="2168" spans="1:6" x14ac:dyDescent="0.3">
      <c r="A2168" t="s">
        <v>2119</v>
      </c>
      <c r="B2168" t="s">
        <v>38</v>
      </c>
      <c r="C2168" s="1">
        <v>43333.097222222219</v>
      </c>
      <c r="D2168" t="s">
        <v>8</v>
      </c>
      <c r="E2168" s="2">
        <v>4234227908</v>
      </c>
      <c r="F2168" s="2">
        <v>-7109152151</v>
      </c>
    </row>
    <row r="2169" spans="1:6" x14ac:dyDescent="0.3">
      <c r="A2169" t="s">
        <v>2119</v>
      </c>
      <c r="B2169" t="s">
        <v>12</v>
      </c>
      <c r="C2169" s="1">
        <v>43333.097222222219</v>
      </c>
      <c r="D2169" t="s">
        <v>8</v>
      </c>
      <c r="E2169" s="2">
        <v>4234227908</v>
      </c>
      <c r="F2169" s="2">
        <v>-7109152151</v>
      </c>
    </row>
    <row r="2170" spans="1:6" x14ac:dyDescent="0.3">
      <c r="A2170" t="s">
        <v>2120</v>
      </c>
      <c r="B2170" t="s">
        <v>10</v>
      </c>
      <c r="C2170" s="1">
        <v>43333.010416666664</v>
      </c>
      <c r="D2170" t="s">
        <v>8</v>
      </c>
      <c r="E2170" s="2">
        <v>4233152148</v>
      </c>
      <c r="F2170" s="2">
        <v>-7107085307</v>
      </c>
    </row>
    <row r="2171" spans="1:6" x14ac:dyDescent="0.3">
      <c r="A2171" t="s">
        <v>2121</v>
      </c>
      <c r="B2171" t="s">
        <v>15</v>
      </c>
      <c r="C2171" s="1">
        <v>43333.03125</v>
      </c>
      <c r="D2171" t="s">
        <v>8</v>
      </c>
      <c r="E2171" s="2">
        <v>4232270922</v>
      </c>
      <c r="F2171" s="2">
        <v>-7109932317</v>
      </c>
    </row>
    <row r="2172" spans="1:6" x14ac:dyDescent="0.3">
      <c r="A2172" t="s">
        <v>2122</v>
      </c>
      <c r="B2172" t="s">
        <v>38</v>
      </c>
      <c r="C2172" s="1">
        <v>43332.777777777781</v>
      </c>
      <c r="D2172" t="s">
        <v>8</v>
      </c>
      <c r="E2172" s="2">
        <v>4234945353</v>
      </c>
      <c r="F2172" s="2">
        <v>-7108644334</v>
      </c>
    </row>
    <row r="2173" spans="1:6" x14ac:dyDescent="0.3">
      <c r="A2173" t="s">
        <v>2123</v>
      </c>
      <c r="B2173" t="s">
        <v>10</v>
      </c>
      <c r="C2173" s="1">
        <v>43332.833333333336</v>
      </c>
      <c r="D2173" t="s">
        <v>8</v>
      </c>
      <c r="E2173" s="2">
        <v>4234218704</v>
      </c>
      <c r="F2173" s="2">
        <v>-7107494905</v>
      </c>
    </row>
    <row r="2174" spans="1:6" x14ac:dyDescent="0.3">
      <c r="A2174" t="s">
        <v>2124</v>
      </c>
      <c r="B2174" t="s">
        <v>10</v>
      </c>
      <c r="C2174" s="1">
        <v>43331.833333333336</v>
      </c>
      <c r="D2174" t="s">
        <v>8</v>
      </c>
      <c r="E2174" s="2">
        <v>4234102033</v>
      </c>
      <c r="F2174" s="2">
        <v>-7107972113</v>
      </c>
    </row>
    <row r="2175" spans="1:6" x14ac:dyDescent="0.3">
      <c r="A2175" t="s">
        <v>2125</v>
      </c>
      <c r="B2175" t="s">
        <v>28</v>
      </c>
      <c r="C2175" s="1">
        <v>43332.879861111112</v>
      </c>
      <c r="D2175" t="s">
        <v>8</v>
      </c>
      <c r="E2175" s="2">
        <v>4230080999</v>
      </c>
      <c r="F2175" s="2">
        <v>-7106705066</v>
      </c>
    </row>
    <row r="2176" spans="1:6" x14ac:dyDescent="0.3">
      <c r="A2176" t="s">
        <v>2126</v>
      </c>
      <c r="B2176" t="s">
        <v>12</v>
      </c>
      <c r="C2176" s="1">
        <v>43330.333333333336</v>
      </c>
      <c r="D2176" t="s">
        <v>8</v>
      </c>
      <c r="E2176" s="2">
        <v>4233313016</v>
      </c>
      <c r="F2176" s="2">
        <v>-7105145759</v>
      </c>
    </row>
    <row r="2177" spans="1:6" x14ac:dyDescent="0.3">
      <c r="A2177" t="s">
        <v>2127</v>
      </c>
      <c r="B2177" t="s">
        <v>38</v>
      </c>
      <c r="C2177" s="1">
        <v>43332.836805555555</v>
      </c>
      <c r="D2177" t="s">
        <v>8</v>
      </c>
      <c r="E2177" s="2">
        <v>4231538816</v>
      </c>
      <c r="F2177" s="2">
        <v>-7110239088</v>
      </c>
    </row>
    <row r="2178" spans="1:6" x14ac:dyDescent="0.3">
      <c r="A2178" t="s">
        <v>2128</v>
      </c>
      <c r="B2178" t="s">
        <v>12</v>
      </c>
      <c r="C2178" s="1">
        <v>43332.870833333334</v>
      </c>
      <c r="D2178" t="s">
        <v>8</v>
      </c>
      <c r="E2178" s="2">
        <v>4234544847</v>
      </c>
      <c r="F2178" s="2">
        <v>-7108683654</v>
      </c>
    </row>
    <row r="2179" spans="1:6" x14ac:dyDescent="0.3">
      <c r="A2179" t="s">
        <v>2129</v>
      </c>
      <c r="B2179" t="s">
        <v>12</v>
      </c>
      <c r="C2179" s="1">
        <v>43332.868055555555</v>
      </c>
      <c r="D2179" t="s">
        <v>8</v>
      </c>
      <c r="E2179" s="2">
        <v>4237421104</v>
      </c>
      <c r="F2179" s="2">
        <v>-7103918485</v>
      </c>
    </row>
    <row r="2180" spans="1:6" x14ac:dyDescent="0.3">
      <c r="A2180" t="s">
        <v>2130</v>
      </c>
      <c r="B2180" t="s">
        <v>12</v>
      </c>
      <c r="C2180" s="1">
        <v>43332.836805555555</v>
      </c>
      <c r="D2180" t="s">
        <v>8</v>
      </c>
      <c r="E2180" s="2">
        <v>4235997967</v>
      </c>
      <c r="F2180" s="2">
        <v>-7105474135</v>
      </c>
    </row>
    <row r="2181" spans="1:6" x14ac:dyDescent="0.3">
      <c r="A2181" t="s">
        <v>2131</v>
      </c>
      <c r="B2181" t="s">
        <v>7</v>
      </c>
      <c r="C2181" s="1">
        <v>43329.791666666664</v>
      </c>
      <c r="D2181" t="s">
        <v>8</v>
      </c>
      <c r="E2181" s="2">
        <v>4234585625</v>
      </c>
      <c r="F2181" s="2">
        <v>-7108099529</v>
      </c>
    </row>
    <row r="2182" spans="1:6" x14ac:dyDescent="0.3">
      <c r="A2182" t="s">
        <v>2132</v>
      </c>
      <c r="B2182" t="s">
        <v>12</v>
      </c>
      <c r="C2182" s="1">
        <v>43332.708333333336</v>
      </c>
      <c r="D2182" t="s">
        <v>8</v>
      </c>
      <c r="E2182" s="2">
        <v>4233330171</v>
      </c>
      <c r="F2182" s="2">
        <v>-7108181675</v>
      </c>
    </row>
    <row r="2183" spans="1:6" x14ac:dyDescent="0.3">
      <c r="A2183" t="s">
        <v>2133</v>
      </c>
      <c r="B2183" t="s">
        <v>38</v>
      </c>
      <c r="C2183" s="1">
        <v>43332.114583333336</v>
      </c>
      <c r="D2183" t="s">
        <v>8</v>
      </c>
      <c r="E2183" s="2">
        <v>4230138747</v>
      </c>
      <c r="F2183" s="2">
        <v>-7106584240</v>
      </c>
    </row>
    <row r="2184" spans="1:6" x14ac:dyDescent="0.3">
      <c r="A2184" t="s">
        <v>2134</v>
      </c>
      <c r="B2184" t="s">
        <v>38</v>
      </c>
      <c r="C2184" s="1">
        <v>43332.75</v>
      </c>
      <c r="D2184" t="s">
        <v>8</v>
      </c>
      <c r="E2184" s="2">
        <v>4227717807</v>
      </c>
      <c r="F2184" s="2">
        <v>-7113522599</v>
      </c>
    </row>
    <row r="2185" spans="1:6" x14ac:dyDescent="0.3">
      <c r="A2185" t="s">
        <v>2135</v>
      </c>
      <c r="B2185" t="s">
        <v>38</v>
      </c>
      <c r="C2185" s="1">
        <v>43332.800000000003</v>
      </c>
      <c r="D2185" t="s">
        <v>8</v>
      </c>
      <c r="E2185" s="2">
        <v>4229570358</v>
      </c>
      <c r="F2185" s="2">
        <v>-7106280641</v>
      </c>
    </row>
    <row r="2186" spans="1:6" x14ac:dyDescent="0.3">
      <c r="A2186" t="s">
        <v>2136</v>
      </c>
      <c r="B2186" t="s">
        <v>12</v>
      </c>
      <c r="C2186" s="1">
        <v>43332.770833333336</v>
      </c>
      <c r="D2186" t="s">
        <v>8</v>
      </c>
      <c r="E2186" s="2">
        <v>4234890289</v>
      </c>
      <c r="F2186" s="2">
        <v>-7115890934</v>
      </c>
    </row>
    <row r="2187" spans="1:6" x14ac:dyDescent="0.3">
      <c r="A2187" t="s">
        <v>2137</v>
      </c>
      <c r="B2187" t="s">
        <v>7</v>
      </c>
      <c r="C2187" s="1">
        <v>43332.6875</v>
      </c>
      <c r="D2187" t="s">
        <v>8</v>
      </c>
      <c r="E2187" s="2">
        <v>4228728494</v>
      </c>
      <c r="F2187" s="2">
        <v>-7115306857</v>
      </c>
    </row>
    <row r="2188" spans="1:6" x14ac:dyDescent="0.3">
      <c r="A2188" t="s">
        <v>2138</v>
      </c>
      <c r="B2188" t="s">
        <v>12</v>
      </c>
      <c r="C2188" s="1">
        <v>43332.75277777778</v>
      </c>
      <c r="D2188" t="s">
        <v>8</v>
      </c>
      <c r="E2188" s="2">
        <v>4231688133</v>
      </c>
      <c r="F2188" s="2">
        <v>-7108874073</v>
      </c>
    </row>
    <row r="2189" spans="1:6" x14ac:dyDescent="0.3">
      <c r="A2189" t="s">
        <v>2139</v>
      </c>
      <c r="B2189" t="s">
        <v>12</v>
      </c>
      <c r="C2189" s="1">
        <v>43332.746527777781</v>
      </c>
      <c r="D2189" t="s">
        <v>8</v>
      </c>
      <c r="E2189" s="2">
        <v>4234797240</v>
      </c>
      <c r="F2189" s="2">
        <v>-7107849582</v>
      </c>
    </row>
    <row r="2190" spans="1:6" x14ac:dyDescent="0.3">
      <c r="A2190" t="s">
        <v>2140</v>
      </c>
      <c r="B2190" t="s">
        <v>10</v>
      </c>
      <c r="C2190" s="1">
        <v>43331.958333333336</v>
      </c>
      <c r="D2190" t="s">
        <v>8</v>
      </c>
      <c r="E2190" s="2">
        <v>4234535675</v>
      </c>
      <c r="F2190" s="2">
        <v>-7108909650</v>
      </c>
    </row>
    <row r="2191" spans="1:6" x14ac:dyDescent="0.3">
      <c r="A2191" t="s">
        <v>2141</v>
      </c>
      <c r="B2191" t="s">
        <v>7</v>
      </c>
      <c r="C2191" s="1">
        <v>43332.69027777778</v>
      </c>
      <c r="D2191" t="s">
        <v>8</v>
      </c>
      <c r="E2191" s="2">
        <v>4226864230</v>
      </c>
      <c r="F2191" s="2">
        <v>-7109565500</v>
      </c>
    </row>
    <row r="2192" spans="1:6" x14ac:dyDescent="0.3">
      <c r="A2192" t="s">
        <v>2142</v>
      </c>
      <c r="B2192" t="s">
        <v>28</v>
      </c>
      <c r="C2192" s="1">
        <v>43332.649305555555</v>
      </c>
      <c r="D2192" t="s">
        <v>8</v>
      </c>
      <c r="E2192" s="2">
        <v>4234827698</v>
      </c>
      <c r="F2192" s="2">
        <v>-7107038932</v>
      </c>
    </row>
    <row r="2193" spans="1:6" x14ac:dyDescent="0.3">
      <c r="A2193" t="s">
        <v>2143</v>
      </c>
      <c r="B2193" t="s">
        <v>38</v>
      </c>
      <c r="C2193" s="1">
        <v>43332.74722222222</v>
      </c>
      <c r="D2193" t="s">
        <v>8</v>
      </c>
      <c r="E2193" s="2">
        <v>4232445145</v>
      </c>
      <c r="F2193" s="2">
        <v>-7105810680</v>
      </c>
    </row>
    <row r="2194" spans="1:6" x14ac:dyDescent="0.3">
      <c r="A2194" t="s">
        <v>2144</v>
      </c>
      <c r="B2194" t="s">
        <v>10</v>
      </c>
      <c r="C2194" s="1">
        <v>43332.739583333336</v>
      </c>
      <c r="D2194" t="s">
        <v>8</v>
      </c>
      <c r="E2194" s="2">
        <v>4237295916</v>
      </c>
      <c r="F2194" s="2">
        <v>-7106462811</v>
      </c>
    </row>
    <row r="2195" spans="1:6" x14ac:dyDescent="0.3">
      <c r="A2195" t="s">
        <v>2145</v>
      </c>
      <c r="B2195" t="s">
        <v>12</v>
      </c>
      <c r="C2195" s="1">
        <v>43329.8125</v>
      </c>
      <c r="D2195" t="s">
        <v>8</v>
      </c>
      <c r="E2195" s="2">
        <v>4234885012</v>
      </c>
      <c r="F2195" s="2">
        <v>-7115982522</v>
      </c>
    </row>
    <row r="2196" spans="1:6" x14ac:dyDescent="0.3">
      <c r="A2196" t="s">
        <v>2146</v>
      </c>
      <c r="B2196" t="s">
        <v>12</v>
      </c>
      <c r="C2196" s="1">
        <v>43332.723611111112</v>
      </c>
      <c r="D2196" t="s">
        <v>8</v>
      </c>
      <c r="E2196" s="2">
        <v>4235199294</v>
      </c>
      <c r="F2196" s="2">
        <v>-7107706785</v>
      </c>
    </row>
    <row r="2197" spans="1:6" x14ac:dyDescent="0.3">
      <c r="A2197" t="s">
        <v>2147</v>
      </c>
      <c r="B2197" t="s">
        <v>10</v>
      </c>
      <c r="C2197" s="1">
        <v>43332.73541666667</v>
      </c>
      <c r="D2197" t="s">
        <v>8</v>
      </c>
      <c r="E2197" s="2">
        <v>4233142637</v>
      </c>
      <c r="F2197" s="2">
        <v>-7103820913</v>
      </c>
    </row>
    <row r="2198" spans="1:6" x14ac:dyDescent="0.3">
      <c r="A2198" t="s">
        <v>2148</v>
      </c>
      <c r="B2198" t="s">
        <v>12</v>
      </c>
      <c r="C2198" s="1">
        <v>43332.719444444447</v>
      </c>
      <c r="D2198" t="s">
        <v>8</v>
      </c>
      <c r="E2198" s="2">
        <v>4234274131</v>
      </c>
      <c r="F2198" s="2">
        <v>-7105735681</v>
      </c>
    </row>
    <row r="2199" spans="1:6" x14ac:dyDescent="0.3">
      <c r="A2199" t="s">
        <v>2149</v>
      </c>
      <c r="B2199" t="s">
        <v>28</v>
      </c>
      <c r="C2199" s="1">
        <v>43332.434027777781</v>
      </c>
      <c r="D2199" t="s">
        <v>8</v>
      </c>
      <c r="E2199" s="2">
        <v>4231915678</v>
      </c>
      <c r="F2199" s="2">
        <v>-7110067583</v>
      </c>
    </row>
    <row r="2200" spans="1:6" x14ac:dyDescent="0.3">
      <c r="A2200" t="s">
        <v>2150</v>
      </c>
      <c r="B2200" t="s">
        <v>12</v>
      </c>
      <c r="C2200" s="1">
        <v>43332.5625</v>
      </c>
      <c r="D2200" t="s">
        <v>8</v>
      </c>
      <c r="E2200" s="2">
        <v>4235603279</v>
      </c>
      <c r="F2200" s="2">
        <v>-7105919355</v>
      </c>
    </row>
    <row r="2201" spans="1:6" x14ac:dyDescent="0.3">
      <c r="A2201" t="s">
        <v>2151</v>
      </c>
      <c r="B2201" t="s">
        <v>10</v>
      </c>
      <c r="C2201" s="1">
        <v>43331.875</v>
      </c>
      <c r="D2201" t="s">
        <v>8</v>
      </c>
      <c r="E2201" s="2">
        <v>4238635291</v>
      </c>
      <c r="F2201" s="2">
        <v>-7100782032</v>
      </c>
    </row>
    <row r="2202" spans="1:6" x14ac:dyDescent="0.3">
      <c r="A2202" t="s">
        <v>2152</v>
      </c>
      <c r="B2202" t="s">
        <v>28</v>
      </c>
      <c r="C2202" s="1">
        <v>43332.416666666664</v>
      </c>
      <c r="D2202" t="s">
        <v>8</v>
      </c>
      <c r="E2202" s="2">
        <v>4225330340</v>
      </c>
      <c r="F2202" s="2">
        <v>-7112971806</v>
      </c>
    </row>
    <row r="2203" spans="1:6" x14ac:dyDescent="0.3">
      <c r="A2203" t="s">
        <v>2153</v>
      </c>
      <c r="B2203" t="s">
        <v>12</v>
      </c>
      <c r="C2203" s="1">
        <v>43332.64166666667</v>
      </c>
      <c r="D2203" t="s">
        <v>8</v>
      </c>
      <c r="E2203" s="2">
        <v>4231771534</v>
      </c>
      <c r="F2203" s="2">
        <v>-7109823049</v>
      </c>
    </row>
    <row r="2204" spans="1:6" x14ac:dyDescent="0.3">
      <c r="A2204" t="s">
        <v>2154</v>
      </c>
      <c r="B2204" t="s">
        <v>12</v>
      </c>
      <c r="C2204" s="1">
        <v>43332.618750000001</v>
      </c>
      <c r="D2204" t="s">
        <v>8</v>
      </c>
      <c r="E2204" s="2">
        <v>4227132363</v>
      </c>
      <c r="F2204" s="2">
        <v>-7108183509</v>
      </c>
    </row>
    <row r="2205" spans="1:6" x14ac:dyDescent="0.3">
      <c r="A2205" t="s">
        <v>2155</v>
      </c>
      <c r="B2205" t="s">
        <v>28</v>
      </c>
      <c r="C2205" s="1">
        <v>43331.541666666664</v>
      </c>
      <c r="D2205" t="s">
        <v>8</v>
      </c>
      <c r="E2205" s="2">
        <v>4229168072</v>
      </c>
      <c r="F2205" s="2">
        <v>-7105847274</v>
      </c>
    </row>
    <row r="2206" spans="1:6" x14ac:dyDescent="0.3">
      <c r="A2206" t="s">
        <v>2156</v>
      </c>
      <c r="B2206" t="s">
        <v>28</v>
      </c>
      <c r="C2206" s="1">
        <v>43331.541666666664</v>
      </c>
      <c r="D2206" t="s">
        <v>8</v>
      </c>
      <c r="E2206" s="2">
        <v>4229168072</v>
      </c>
      <c r="F2206" s="2">
        <v>-7105847274</v>
      </c>
    </row>
    <row r="2207" spans="1:6" x14ac:dyDescent="0.3">
      <c r="A2207" t="s">
        <v>2157</v>
      </c>
      <c r="B2207" t="s">
        <v>38</v>
      </c>
      <c r="C2207" s="1">
        <v>43330.770833333336</v>
      </c>
      <c r="D2207" t="s">
        <v>8</v>
      </c>
      <c r="E2207" s="2">
        <v>4233382906</v>
      </c>
      <c r="F2207" s="2">
        <v>-7105128729</v>
      </c>
    </row>
    <row r="2208" spans="1:6" x14ac:dyDescent="0.3">
      <c r="A2208" t="s">
        <v>2158</v>
      </c>
      <c r="B2208" t="s">
        <v>12</v>
      </c>
      <c r="C2208" s="1">
        <v>43332.53402777778</v>
      </c>
      <c r="D2208" t="s">
        <v>8</v>
      </c>
      <c r="E2208" s="2">
        <v>4235685593</v>
      </c>
      <c r="F2208" s="2">
        <v>-7106979283</v>
      </c>
    </row>
    <row r="2209" spans="1:6" x14ac:dyDescent="0.3">
      <c r="A2209" t="s">
        <v>2159</v>
      </c>
      <c r="B2209" t="s">
        <v>12</v>
      </c>
      <c r="C2209" s="1">
        <v>43331.458333333336</v>
      </c>
      <c r="D2209" t="s">
        <v>8</v>
      </c>
      <c r="E2209" s="2">
        <v>4234852699</v>
      </c>
      <c r="F2209" s="2">
        <v>-7106486875</v>
      </c>
    </row>
    <row r="2210" spans="1:6" x14ac:dyDescent="0.3">
      <c r="A2210" t="s">
        <v>2160</v>
      </c>
      <c r="B2210" t="s">
        <v>38</v>
      </c>
      <c r="C2210" s="1">
        <v>43329.708333333336</v>
      </c>
      <c r="D2210" t="s">
        <v>8</v>
      </c>
      <c r="E2210" s="2">
        <v>4232734083</v>
      </c>
      <c r="F2210" s="2">
        <v>-7106732427</v>
      </c>
    </row>
    <row r="2211" spans="1:6" x14ac:dyDescent="0.3">
      <c r="A2211" t="s">
        <v>2161</v>
      </c>
      <c r="B2211" t="s">
        <v>12</v>
      </c>
      <c r="C2211" s="1">
        <v>43332.459722222222</v>
      </c>
      <c r="D2211" t="s">
        <v>8</v>
      </c>
      <c r="E2211" s="2">
        <v>4229848866</v>
      </c>
      <c r="F2211" s="2">
        <v>-7106313294</v>
      </c>
    </row>
    <row r="2212" spans="1:6" x14ac:dyDescent="0.3">
      <c r="A2212" t="s">
        <v>2162</v>
      </c>
      <c r="B2212" t="s">
        <v>12</v>
      </c>
      <c r="C2212" s="1">
        <v>43332.552083333336</v>
      </c>
      <c r="D2212" t="s">
        <v>8</v>
      </c>
      <c r="E2212" s="2">
        <v>4235997967</v>
      </c>
      <c r="F2212" s="2">
        <v>-7105474135</v>
      </c>
    </row>
    <row r="2213" spans="1:6" x14ac:dyDescent="0.3">
      <c r="A2213" t="s">
        <v>2163</v>
      </c>
      <c r="B2213" t="s">
        <v>12</v>
      </c>
      <c r="C2213" s="1">
        <v>43332.541666666664</v>
      </c>
      <c r="D2213" t="s">
        <v>8</v>
      </c>
      <c r="E2213" s="2">
        <v>4235997967</v>
      </c>
      <c r="F2213" s="2">
        <v>-7105474135</v>
      </c>
    </row>
    <row r="2214" spans="1:6" x14ac:dyDescent="0.3">
      <c r="A2214" t="s">
        <v>2164</v>
      </c>
      <c r="B2214" t="s">
        <v>12</v>
      </c>
      <c r="C2214" s="1">
        <v>43332.522222222222</v>
      </c>
      <c r="D2214" t="s">
        <v>8</v>
      </c>
      <c r="E2214" s="2">
        <v>4229234068</v>
      </c>
      <c r="F2214" s="2">
        <v>-7104803996</v>
      </c>
    </row>
    <row r="2215" spans="1:6" x14ac:dyDescent="0.3">
      <c r="A2215" t="s">
        <v>2165</v>
      </c>
      <c r="B2215" t="s">
        <v>7</v>
      </c>
      <c r="C2215" s="1">
        <v>43329.041666666664</v>
      </c>
      <c r="D2215" t="s">
        <v>8</v>
      </c>
      <c r="E2215" s="2">
        <v>4226629633</v>
      </c>
      <c r="F2215" s="2">
        <v>-7111096143</v>
      </c>
    </row>
    <row r="2216" spans="1:6" x14ac:dyDescent="0.3">
      <c r="A2216" t="s">
        <v>2166</v>
      </c>
      <c r="B2216" t="s">
        <v>10</v>
      </c>
      <c r="C2216" s="1">
        <v>43331.916666666664</v>
      </c>
      <c r="D2216" t="s">
        <v>8</v>
      </c>
      <c r="E2216" s="2">
        <v>4234053727</v>
      </c>
      <c r="F2216" s="2">
        <v>-7107360437</v>
      </c>
    </row>
    <row r="2217" spans="1:6" x14ac:dyDescent="0.3">
      <c r="A2217" t="s">
        <v>2167</v>
      </c>
      <c r="B2217" t="s">
        <v>12</v>
      </c>
      <c r="C2217" s="1">
        <v>43271.54791666667</v>
      </c>
      <c r="D2217" t="s">
        <v>8</v>
      </c>
      <c r="E2217" s="2">
        <v>4234255587</v>
      </c>
      <c r="F2217" s="2">
        <v>-7109807867</v>
      </c>
    </row>
    <row r="2218" spans="1:6" x14ac:dyDescent="0.3">
      <c r="A2218" t="s">
        <v>2168</v>
      </c>
      <c r="B2218" t="s">
        <v>38</v>
      </c>
      <c r="C2218" s="1">
        <v>43332.041666666664</v>
      </c>
      <c r="D2218" t="s">
        <v>8</v>
      </c>
      <c r="E2218" s="2">
        <v>4231892106</v>
      </c>
      <c r="F2218" s="2">
        <v>-7106428400</v>
      </c>
    </row>
    <row r="2219" spans="1:6" x14ac:dyDescent="0.3">
      <c r="A2219" t="s">
        <v>2169</v>
      </c>
      <c r="B2219" t="s">
        <v>12</v>
      </c>
      <c r="C2219" s="1">
        <v>43271.53402777778</v>
      </c>
      <c r="D2219" t="s">
        <v>8</v>
      </c>
      <c r="E2219" s="2">
        <v>4234255587</v>
      </c>
      <c r="F2219" s="2">
        <v>-7109807867</v>
      </c>
    </row>
    <row r="2220" spans="1:6" x14ac:dyDescent="0.3">
      <c r="A2220" t="s">
        <v>2170</v>
      </c>
      <c r="B2220" t="s">
        <v>38</v>
      </c>
      <c r="C2220" s="1">
        <v>43331.791666666664</v>
      </c>
      <c r="D2220" t="s">
        <v>8</v>
      </c>
      <c r="E2220" s="2">
        <v>4231715858</v>
      </c>
      <c r="F2220" s="2">
        <v>-7110246880</v>
      </c>
    </row>
    <row r="2221" spans="1:6" x14ac:dyDescent="0.3">
      <c r="A2221" t="s">
        <v>2171</v>
      </c>
      <c r="B2221" t="s">
        <v>38</v>
      </c>
      <c r="C2221" s="1">
        <v>43332.479166666664</v>
      </c>
      <c r="D2221" t="s">
        <v>8</v>
      </c>
      <c r="E2221" s="2">
        <v>4232952036</v>
      </c>
      <c r="F2221" s="2">
        <v>-7108530641</v>
      </c>
    </row>
    <row r="2222" spans="1:6" x14ac:dyDescent="0.3">
      <c r="A2222" t="s">
        <v>2171</v>
      </c>
      <c r="B2222" t="s">
        <v>10</v>
      </c>
      <c r="C2222" s="1">
        <v>43332.479166666664</v>
      </c>
      <c r="D2222" t="s">
        <v>8</v>
      </c>
      <c r="E2222" s="2">
        <v>4232952036</v>
      </c>
      <c r="F2222" s="2">
        <v>-7108530641</v>
      </c>
    </row>
    <row r="2223" spans="1:6" x14ac:dyDescent="0.3">
      <c r="A2223" t="s">
        <v>2172</v>
      </c>
      <c r="B2223" t="s">
        <v>28</v>
      </c>
      <c r="C2223" s="1">
        <v>43332.482638888891</v>
      </c>
      <c r="D2223" t="s">
        <v>8</v>
      </c>
      <c r="E2223" s="2">
        <v>4228822834</v>
      </c>
      <c r="F2223" s="2">
        <v>-7108896870</v>
      </c>
    </row>
    <row r="2224" spans="1:6" x14ac:dyDescent="0.3">
      <c r="A2224" t="s">
        <v>2173</v>
      </c>
      <c r="B2224" t="s">
        <v>38</v>
      </c>
      <c r="C2224" s="1">
        <v>43331.833333333336</v>
      </c>
      <c r="D2224" t="s">
        <v>8</v>
      </c>
      <c r="E2224" s="2">
        <v>4235073001</v>
      </c>
      <c r="F2224" s="2">
        <v>-7108660505</v>
      </c>
    </row>
    <row r="2225" spans="1:6" x14ac:dyDescent="0.3">
      <c r="A2225" t="s">
        <v>2174</v>
      </c>
      <c r="B2225" t="s">
        <v>38</v>
      </c>
      <c r="C2225" s="1">
        <v>43331.458333333336</v>
      </c>
      <c r="D2225" t="s">
        <v>8</v>
      </c>
      <c r="E2225" s="2">
        <v>4233861405</v>
      </c>
      <c r="F2225" s="2">
        <v>-7107610072</v>
      </c>
    </row>
    <row r="2226" spans="1:6" x14ac:dyDescent="0.3">
      <c r="A2226" t="s">
        <v>2175</v>
      </c>
      <c r="B2226" t="s">
        <v>12</v>
      </c>
      <c r="C2226" s="1">
        <v>43321.5</v>
      </c>
      <c r="D2226" t="s">
        <v>8</v>
      </c>
      <c r="E2226" s="2">
        <v>4233071752</v>
      </c>
      <c r="F2226" s="2">
        <v>-7109713240</v>
      </c>
    </row>
    <row r="2227" spans="1:6" x14ac:dyDescent="0.3">
      <c r="A2227" t="s">
        <v>2176</v>
      </c>
      <c r="B2227" t="s">
        <v>38</v>
      </c>
      <c r="C2227" s="1">
        <v>43332.006249999999</v>
      </c>
      <c r="D2227" t="s">
        <v>8</v>
      </c>
      <c r="E2227" s="2">
        <v>4229755695</v>
      </c>
      <c r="F2227" s="2">
        <v>-7108182045</v>
      </c>
    </row>
    <row r="2228" spans="1:6" x14ac:dyDescent="0.3">
      <c r="A2228" t="s">
        <v>2177</v>
      </c>
      <c r="B2228" t="s">
        <v>38</v>
      </c>
      <c r="C2228" s="1">
        <v>43331.375</v>
      </c>
      <c r="D2228" t="s">
        <v>8</v>
      </c>
      <c r="E2228" s="2">
        <v>4232462274</v>
      </c>
      <c r="F2228" s="2">
        <v>-7107311246</v>
      </c>
    </row>
    <row r="2229" spans="1:6" x14ac:dyDescent="0.3">
      <c r="A2229" t="s">
        <v>2178</v>
      </c>
      <c r="B2229" t="s">
        <v>10</v>
      </c>
      <c r="C2229" s="1">
        <v>43332.404861111114</v>
      </c>
      <c r="D2229" t="s">
        <v>8</v>
      </c>
      <c r="E2229" s="2">
        <v>4236508091</v>
      </c>
      <c r="F2229" s="2">
        <v>-7103326690</v>
      </c>
    </row>
    <row r="2230" spans="1:6" x14ac:dyDescent="0.3">
      <c r="A2230" t="s">
        <v>2179</v>
      </c>
      <c r="B2230" t="s">
        <v>10</v>
      </c>
      <c r="C2230" s="1">
        <v>43331.875</v>
      </c>
      <c r="D2230" t="s">
        <v>8</v>
      </c>
      <c r="E2230" s="2">
        <v>4234702480</v>
      </c>
      <c r="F2230" s="2">
        <v>-7108516365</v>
      </c>
    </row>
    <row r="2231" spans="1:6" x14ac:dyDescent="0.3">
      <c r="A2231" t="s">
        <v>2180</v>
      </c>
      <c r="B2231" t="s">
        <v>38</v>
      </c>
      <c r="C2231" s="1">
        <v>43331.8125</v>
      </c>
      <c r="D2231" t="s">
        <v>8</v>
      </c>
      <c r="E2231" s="2">
        <v>4233997789</v>
      </c>
      <c r="F2231" s="2">
        <v>-7106614372</v>
      </c>
    </row>
    <row r="2232" spans="1:6" x14ac:dyDescent="0.3">
      <c r="A2232" t="s">
        <v>2181</v>
      </c>
      <c r="B2232" t="s">
        <v>38</v>
      </c>
      <c r="C2232" s="1">
        <v>43332.347222222219</v>
      </c>
      <c r="D2232" t="s">
        <v>8</v>
      </c>
      <c r="E2232" s="2">
        <v>4232552765</v>
      </c>
      <c r="F2232" s="2">
        <v>-7105984052</v>
      </c>
    </row>
    <row r="2233" spans="1:6" x14ac:dyDescent="0.3">
      <c r="A2233" t="s">
        <v>2182</v>
      </c>
      <c r="B2233" t="s">
        <v>10</v>
      </c>
      <c r="C2233" s="1">
        <v>43329.833333333336</v>
      </c>
      <c r="D2233" t="s">
        <v>8</v>
      </c>
      <c r="E2233" s="2">
        <v>4235393998</v>
      </c>
      <c r="F2233" s="2">
        <v>-7107802992</v>
      </c>
    </row>
    <row r="2234" spans="1:6" x14ac:dyDescent="0.3">
      <c r="A2234" t="s">
        <v>2183</v>
      </c>
      <c r="B2234" t="s">
        <v>12</v>
      </c>
      <c r="C2234" s="1">
        <v>43332.363194444442</v>
      </c>
      <c r="D2234" t="s">
        <v>8</v>
      </c>
      <c r="E2234" s="2">
        <v>4232809966</v>
      </c>
      <c r="F2234" s="2">
        <v>-7106321676</v>
      </c>
    </row>
    <row r="2235" spans="1:6" x14ac:dyDescent="0.3">
      <c r="A2235" t="s">
        <v>2184</v>
      </c>
      <c r="B2235" t="s">
        <v>38</v>
      </c>
      <c r="C2235" s="1">
        <v>43331.666666666664</v>
      </c>
      <c r="D2235" t="s">
        <v>8</v>
      </c>
      <c r="E2235" s="2">
        <v>4233665636</v>
      </c>
      <c r="F2235" s="2">
        <v>-7104538535</v>
      </c>
    </row>
    <row r="2236" spans="1:6" x14ac:dyDescent="0.3">
      <c r="A2236" t="s">
        <v>2185</v>
      </c>
      <c r="B2236" t="s">
        <v>12</v>
      </c>
      <c r="C2236" s="1">
        <v>43331.833333333336</v>
      </c>
      <c r="D2236" t="s">
        <v>8</v>
      </c>
      <c r="E2236" s="2">
        <v>4233695500</v>
      </c>
      <c r="F2236" s="2">
        <v>-7107747000</v>
      </c>
    </row>
    <row r="2237" spans="1:6" x14ac:dyDescent="0.3">
      <c r="A2237" t="s">
        <v>2186</v>
      </c>
      <c r="B2237" t="s">
        <v>10</v>
      </c>
      <c r="C2237" s="1">
        <v>43331.541666666664</v>
      </c>
      <c r="D2237" t="s">
        <v>8</v>
      </c>
      <c r="E2237" s="2">
        <v>4233597778</v>
      </c>
      <c r="F2237" s="2">
        <v>-7104484195</v>
      </c>
    </row>
    <row r="2238" spans="1:6" x14ac:dyDescent="0.3">
      <c r="A2238" t="s">
        <v>2187</v>
      </c>
      <c r="B2238" t="s">
        <v>38</v>
      </c>
      <c r="C2238" s="1">
        <v>43327.75</v>
      </c>
      <c r="D2238" t="s">
        <v>8</v>
      </c>
      <c r="E2238" s="2">
        <v>4235945258</v>
      </c>
      <c r="F2238" s="2">
        <v>-7107143722</v>
      </c>
    </row>
    <row r="2239" spans="1:6" x14ac:dyDescent="0.3">
      <c r="A2239" t="s">
        <v>2188</v>
      </c>
      <c r="B2239" t="s">
        <v>38</v>
      </c>
      <c r="C2239" s="1">
        <v>43332.333333333336</v>
      </c>
      <c r="D2239" t="s">
        <v>8</v>
      </c>
      <c r="E2239" s="2">
        <v>4233943573</v>
      </c>
      <c r="F2239" s="2">
        <v>-7104739830</v>
      </c>
    </row>
    <row r="2240" spans="1:6" x14ac:dyDescent="0.3">
      <c r="A2240" t="s">
        <v>2189</v>
      </c>
      <c r="B2240" t="s">
        <v>38</v>
      </c>
      <c r="C2240" s="1">
        <v>43331.708333333336</v>
      </c>
      <c r="D2240" t="s">
        <v>8</v>
      </c>
      <c r="E2240" s="2">
        <v>4232048300</v>
      </c>
      <c r="F2240" s="2">
        <v>-7106151400</v>
      </c>
    </row>
    <row r="2241" spans="1:6" x14ac:dyDescent="0.3">
      <c r="A2241" t="s">
        <v>2190</v>
      </c>
      <c r="B2241" t="s">
        <v>15</v>
      </c>
      <c r="C2241" s="1">
        <v>43331.959722222222</v>
      </c>
      <c r="D2241" t="s">
        <v>8</v>
      </c>
      <c r="E2241" s="2">
        <v>4230013580</v>
      </c>
      <c r="F2241" s="2">
        <v>-7107563344</v>
      </c>
    </row>
    <row r="2242" spans="1:6" x14ac:dyDescent="0.3">
      <c r="A2242" t="s">
        <v>2191</v>
      </c>
      <c r="B2242" t="s">
        <v>7</v>
      </c>
      <c r="C2242" s="1">
        <v>43331.948611111111</v>
      </c>
      <c r="D2242" t="s">
        <v>8</v>
      </c>
      <c r="E2242" s="2">
        <v>4237808452</v>
      </c>
      <c r="F2242" s="2">
        <v>-7105784115</v>
      </c>
    </row>
    <row r="2243" spans="1:6" x14ac:dyDescent="0.3">
      <c r="A2243" t="s">
        <v>2192</v>
      </c>
      <c r="B2243" t="s">
        <v>12</v>
      </c>
      <c r="C2243" s="1">
        <v>43330.322916666664</v>
      </c>
      <c r="D2243" t="s">
        <v>8</v>
      </c>
      <c r="E2243" s="2">
        <v>4228981486</v>
      </c>
      <c r="F2243" s="2">
        <v>-7111767828</v>
      </c>
    </row>
    <row r="2244" spans="1:6" x14ac:dyDescent="0.3">
      <c r="A2244" t="s">
        <v>2193</v>
      </c>
      <c r="B2244" t="s">
        <v>12</v>
      </c>
      <c r="C2244" s="1">
        <v>43331.907638888886</v>
      </c>
      <c r="D2244" t="s">
        <v>8</v>
      </c>
      <c r="E2244" s="2">
        <v>4232004176</v>
      </c>
      <c r="F2244" s="2">
        <v>-7106104118</v>
      </c>
    </row>
    <row r="2245" spans="1:6" x14ac:dyDescent="0.3">
      <c r="A2245" t="s">
        <v>2194</v>
      </c>
      <c r="B2245" t="s">
        <v>15</v>
      </c>
      <c r="C2245" s="1">
        <v>43331.920138888891</v>
      </c>
      <c r="D2245" t="s">
        <v>8</v>
      </c>
      <c r="E2245" s="2">
        <v>4228863812</v>
      </c>
      <c r="F2245" s="2">
        <v>-7106631579</v>
      </c>
    </row>
    <row r="2246" spans="1:6" x14ac:dyDescent="0.3">
      <c r="A2246" t="s">
        <v>2195</v>
      </c>
      <c r="B2246" t="s">
        <v>10</v>
      </c>
      <c r="C2246" s="1">
        <v>43331.910416666666</v>
      </c>
      <c r="D2246" t="s">
        <v>8</v>
      </c>
      <c r="E2246" s="2">
        <v>4233313833</v>
      </c>
      <c r="F2246" s="2">
        <v>-7107474015</v>
      </c>
    </row>
    <row r="2247" spans="1:6" x14ac:dyDescent="0.3">
      <c r="A2247" t="s">
        <v>2196</v>
      </c>
      <c r="B2247" t="s">
        <v>38</v>
      </c>
      <c r="C2247" s="1">
        <v>43330.708333333336</v>
      </c>
      <c r="D2247" t="s">
        <v>8</v>
      </c>
      <c r="E2247" s="2">
        <v>4232425305</v>
      </c>
      <c r="F2247" s="2">
        <v>-7111231088</v>
      </c>
    </row>
    <row r="2248" spans="1:6" x14ac:dyDescent="0.3">
      <c r="A2248" t="s">
        <v>2197</v>
      </c>
      <c r="B2248" t="s">
        <v>28</v>
      </c>
      <c r="C2248" s="1">
        <v>43331.822916666664</v>
      </c>
      <c r="D2248" t="s">
        <v>8</v>
      </c>
      <c r="E2248" s="2">
        <v>4234200380</v>
      </c>
      <c r="F2248" s="2">
        <v>-7110011169</v>
      </c>
    </row>
    <row r="2249" spans="1:6" x14ac:dyDescent="0.3">
      <c r="A2249" t="s">
        <v>2198</v>
      </c>
      <c r="B2249" t="s">
        <v>12</v>
      </c>
      <c r="C2249" s="1">
        <v>43331.865972222222</v>
      </c>
      <c r="D2249" t="s">
        <v>8</v>
      </c>
      <c r="E2249" s="2">
        <v>4230963475</v>
      </c>
      <c r="F2249" s="2">
        <v>-7107321346</v>
      </c>
    </row>
    <row r="2250" spans="1:6" x14ac:dyDescent="0.3">
      <c r="A2250" t="s">
        <v>2199</v>
      </c>
      <c r="B2250" t="s">
        <v>7</v>
      </c>
      <c r="C2250" s="1">
        <v>43331.834722222222</v>
      </c>
      <c r="D2250" t="s">
        <v>8</v>
      </c>
      <c r="E2250" s="2">
        <v>4231077758</v>
      </c>
      <c r="F2250" s="2">
        <v>-7107480891</v>
      </c>
    </row>
    <row r="2251" spans="1:6" x14ac:dyDescent="0.3">
      <c r="A2251" t="s">
        <v>2200</v>
      </c>
      <c r="B2251" t="s">
        <v>38</v>
      </c>
      <c r="C2251" s="1">
        <v>43331.5</v>
      </c>
      <c r="D2251" t="s">
        <v>8</v>
      </c>
      <c r="E2251" s="2">
        <v>4232347517</v>
      </c>
      <c r="F2251" s="2">
        <v>-7108750190</v>
      </c>
    </row>
    <row r="2252" spans="1:6" x14ac:dyDescent="0.3">
      <c r="A2252" t="s">
        <v>2201</v>
      </c>
      <c r="B2252" t="s">
        <v>15</v>
      </c>
      <c r="C2252" s="1">
        <v>43331.78125</v>
      </c>
      <c r="D2252" t="s">
        <v>8</v>
      </c>
      <c r="E2252" s="2">
        <v>4227757964</v>
      </c>
      <c r="F2252" s="2">
        <v>-7116274799</v>
      </c>
    </row>
    <row r="2253" spans="1:6" x14ac:dyDescent="0.3">
      <c r="A2253" t="s">
        <v>2202</v>
      </c>
      <c r="B2253" t="s">
        <v>12</v>
      </c>
      <c r="C2253" s="1">
        <v>43331.375</v>
      </c>
      <c r="D2253" t="s">
        <v>8</v>
      </c>
      <c r="E2253" s="2">
        <v>4232874077</v>
      </c>
      <c r="F2253" s="2">
        <v>-7108771559</v>
      </c>
    </row>
    <row r="2254" spans="1:6" x14ac:dyDescent="0.3">
      <c r="A2254" t="s">
        <v>2202</v>
      </c>
      <c r="B2254" t="s">
        <v>12</v>
      </c>
      <c r="C2254" s="1">
        <v>43331.375</v>
      </c>
      <c r="D2254" t="s">
        <v>8</v>
      </c>
      <c r="E2254" s="2">
        <v>4232874077</v>
      </c>
      <c r="F2254" s="2">
        <v>-7108771559</v>
      </c>
    </row>
    <row r="2255" spans="1:6" x14ac:dyDescent="0.3">
      <c r="A2255" t="s">
        <v>2203</v>
      </c>
      <c r="B2255" t="s">
        <v>12</v>
      </c>
      <c r="C2255" s="1">
        <v>43331.583333333336</v>
      </c>
      <c r="D2255" t="s">
        <v>8</v>
      </c>
      <c r="E2255" s="2">
        <v>4235681945</v>
      </c>
      <c r="F2255" s="2">
        <v>-7116260160</v>
      </c>
    </row>
    <row r="2256" spans="1:6" x14ac:dyDescent="0.3">
      <c r="A2256" t="s">
        <v>2204</v>
      </c>
      <c r="B2256" t="s">
        <v>12</v>
      </c>
      <c r="C2256" s="1">
        <v>43331.756944444445</v>
      </c>
      <c r="D2256" t="s">
        <v>8</v>
      </c>
      <c r="E2256" s="2">
        <v>4234518280</v>
      </c>
      <c r="F2256" s="2">
        <v>-7110066932</v>
      </c>
    </row>
    <row r="2257" spans="1:6" x14ac:dyDescent="0.3">
      <c r="A2257" t="s">
        <v>2205</v>
      </c>
      <c r="B2257" t="s">
        <v>12</v>
      </c>
      <c r="C2257" s="1">
        <v>43330.855555555558</v>
      </c>
      <c r="D2257" t="s">
        <v>8</v>
      </c>
      <c r="E2257" s="2">
        <v>4235942556</v>
      </c>
      <c r="F2257" s="2">
        <v>-7105288819</v>
      </c>
    </row>
    <row r="2258" spans="1:6" x14ac:dyDescent="0.3">
      <c r="A2258" t="s">
        <v>2206</v>
      </c>
      <c r="B2258" t="s">
        <v>12</v>
      </c>
      <c r="C2258" s="1">
        <v>43331.673611111109</v>
      </c>
      <c r="D2258" t="s">
        <v>8</v>
      </c>
      <c r="E2258" s="2">
        <v>4223850959</v>
      </c>
      <c r="F2258" s="2">
        <v>-7113277923</v>
      </c>
    </row>
    <row r="2259" spans="1:6" x14ac:dyDescent="0.3">
      <c r="A2259" t="s">
        <v>2207</v>
      </c>
      <c r="B2259" t="s">
        <v>12</v>
      </c>
      <c r="C2259" s="1">
        <v>43312.708333333336</v>
      </c>
      <c r="D2259" t="s">
        <v>8</v>
      </c>
      <c r="E2259" s="2">
        <v>4233061974</v>
      </c>
      <c r="F2259" s="2">
        <v>-7107388234</v>
      </c>
    </row>
    <row r="2260" spans="1:6" x14ac:dyDescent="0.3">
      <c r="A2260" t="s">
        <v>2208</v>
      </c>
      <c r="B2260" t="s">
        <v>12</v>
      </c>
      <c r="C2260" s="1">
        <v>43330.834722222222</v>
      </c>
      <c r="D2260" t="s">
        <v>8</v>
      </c>
      <c r="E2260" s="2">
        <v>4235942556</v>
      </c>
      <c r="F2260" s="2">
        <v>-7105288819</v>
      </c>
    </row>
    <row r="2261" spans="1:6" x14ac:dyDescent="0.3">
      <c r="A2261" t="s">
        <v>2209</v>
      </c>
      <c r="B2261" t="s">
        <v>28</v>
      </c>
      <c r="C2261" s="1">
        <v>43331.611805555556</v>
      </c>
      <c r="D2261" t="s">
        <v>8</v>
      </c>
      <c r="E2261" s="2">
        <v>4234255587</v>
      </c>
      <c r="F2261" s="2">
        <v>-7109807867</v>
      </c>
    </row>
    <row r="2262" spans="1:6" x14ac:dyDescent="0.3">
      <c r="A2262" t="s">
        <v>2210</v>
      </c>
      <c r="B2262" t="s">
        <v>12</v>
      </c>
      <c r="C2262" s="1">
        <v>43330.666666666664</v>
      </c>
      <c r="D2262" t="s">
        <v>8</v>
      </c>
      <c r="E2262" s="2">
        <v>4236183857</v>
      </c>
      <c r="F2262" s="2">
        <v>-7105976489</v>
      </c>
    </row>
    <row r="2263" spans="1:6" x14ac:dyDescent="0.3">
      <c r="A2263" t="s">
        <v>2211</v>
      </c>
      <c r="B2263" t="s">
        <v>12</v>
      </c>
      <c r="C2263" s="1">
        <v>43331.645833333336</v>
      </c>
      <c r="D2263" t="s">
        <v>8</v>
      </c>
      <c r="E2263" s="2">
        <v>4234862382</v>
      </c>
      <c r="F2263" s="2">
        <v>-7108277637</v>
      </c>
    </row>
    <row r="2264" spans="1:6" x14ac:dyDescent="0.3">
      <c r="A2264" t="s">
        <v>2212</v>
      </c>
      <c r="B2264" t="s">
        <v>12</v>
      </c>
      <c r="C2264" s="1">
        <v>43331.618055555555</v>
      </c>
      <c r="D2264" t="s">
        <v>8</v>
      </c>
      <c r="E2264" s="2">
        <v>4226994732</v>
      </c>
      <c r="F2264" s="2">
        <v>-7109380308</v>
      </c>
    </row>
    <row r="2265" spans="1:6" x14ac:dyDescent="0.3">
      <c r="A2265" t="s">
        <v>2213</v>
      </c>
      <c r="B2265" t="s">
        <v>12</v>
      </c>
      <c r="C2265" s="1">
        <v>43331.618750000001</v>
      </c>
      <c r="D2265" t="s">
        <v>8</v>
      </c>
      <c r="E2265" s="2">
        <v>4229131613</v>
      </c>
      <c r="F2265" s="2">
        <v>-7107170293</v>
      </c>
    </row>
    <row r="2266" spans="1:6" x14ac:dyDescent="0.3">
      <c r="A2266" t="s">
        <v>2214</v>
      </c>
      <c r="B2266" t="s">
        <v>10</v>
      </c>
      <c r="C2266" s="1">
        <v>43331.041666666664</v>
      </c>
      <c r="D2266" t="s">
        <v>8</v>
      </c>
      <c r="E2266" s="2">
        <v>4231168573</v>
      </c>
      <c r="F2266" s="2">
        <v>-7107111997</v>
      </c>
    </row>
    <row r="2267" spans="1:6" x14ac:dyDescent="0.3">
      <c r="A2267" t="s">
        <v>2215</v>
      </c>
      <c r="B2267" t="s">
        <v>10</v>
      </c>
      <c r="C2267" s="1">
        <v>43331.629166666666</v>
      </c>
      <c r="D2267" t="s">
        <v>8</v>
      </c>
      <c r="E2267" s="2">
        <v>4232324394</v>
      </c>
      <c r="F2267" s="2">
        <v>-7107642483</v>
      </c>
    </row>
    <row r="2268" spans="1:6" x14ac:dyDescent="0.3">
      <c r="A2268" t="s">
        <v>2216</v>
      </c>
      <c r="B2268" t="s">
        <v>12</v>
      </c>
      <c r="C2268" s="1">
        <v>43331.583333333336</v>
      </c>
      <c r="D2268" t="s">
        <v>8</v>
      </c>
      <c r="E2268" s="2">
        <v>4235095909</v>
      </c>
      <c r="F2268" s="2">
        <v>-7107412780</v>
      </c>
    </row>
    <row r="2269" spans="1:6" x14ac:dyDescent="0.3">
      <c r="A2269" t="s">
        <v>2217</v>
      </c>
      <c r="B2269" t="s">
        <v>38</v>
      </c>
      <c r="C2269" s="1">
        <v>43328.791666666664</v>
      </c>
      <c r="D2269" t="s">
        <v>8</v>
      </c>
      <c r="E2269" s="2">
        <v>4234082852</v>
      </c>
      <c r="F2269" s="2">
        <v>-7115500372</v>
      </c>
    </row>
    <row r="2270" spans="1:6" x14ac:dyDescent="0.3">
      <c r="A2270" t="s">
        <v>2218</v>
      </c>
      <c r="B2270" t="s">
        <v>12</v>
      </c>
      <c r="C2270" s="1">
        <v>43331.570138888892</v>
      </c>
      <c r="D2270" t="s">
        <v>8</v>
      </c>
      <c r="E2270" s="2">
        <v>4232779976</v>
      </c>
      <c r="F2270" s="2">
        <v>-7106771009</v>
      </c>
    </row>
    <row r="2271" spans="1:6" x14ac:dyDescent="0.3">
      <c r="A2271" t="s">
        <v>2219</v>
      </c>
      <c r="B2271" t="s">
        <v>12</v>
      </c>
      <c r="C2271" s="1">
        <v>43331.53125</v>
      </c>
      <c r="D2271" t="s">
        <v>8</v>
      </c>
      <c r="E2271" s="2">
        <v>4234797240</v>
      </c>
      <c r="F2271" s="2">
        <v>-7107849582</v>
      </c>
    </row>
    <row r="2272" spans="1:6" x14ac:dyDescent="0.3">
      <c r="A2272" t="s">
        <v>2220</v>
      </c>
      <c r="B2272" t="s">
        <v>38</v>
      </c>
      <c r="C2272" s="1">
        <v>43331.486111111109</v>
      </c>
      <c r="D2272" t="s">
        <v>8</v>
      </c>
      <c r="E2272" s="2">
        <v>4227152081</v>
      </c>
      <c r="F2272" s="2">
        <v>-7107675823</v>
      </c>
    </row>
    <row r="2273" spans="1:6" x14ac:dyDescent="0.3">
      <c r="A2273" t="s">
        <v>2221</v>
      </c>
      <c r="B2273" t="s">
        <v>12</v>
      </c>
      <c r="C2273" s="1">
        <v>43317.138888888891</v>
      </c>
      <c r="D2273" t="s">
        <v>8</v>
      </c>
      <c r="E2273" s="2">
        <v>4235352153</v>
      </c>
      <c r="F2273" s="2">
        <v>-7107283786</v>
      </c>
    </row>
    <row r="2274" spans="1:6" x14ac:dyDescent="0.3">
      <c r="A2274" t="s">
        <v>2222</v>
      </c>
      <c r="B2274" t="s">
        <v>38</v>
      </c>
      <c r="C2274" s="1">
        <v>43330.833333333336</v>
      </c>
      <c r="D2274" t="s">
        <v>8</v>
      </c>
      <c r="E2274" s="2">
        <v>4233742812</v>
      </c>
      <c r="F2274" s="2">
        <v>-7102902983</v>
      </c>
    </row>
    <row r="2275" spans="1:6" x14ac:dyDescent="0.3">
      <c r="A2275" t="s">
        <v>2223</v>
      </c>
      <c r="B2275" t="s">
        <v>12</v>
      </c>
      <c r="C2275" s="1">
        <v>43301.870138888888</v>
      </c>
      <c r="D2275" t="s">
        <v>8</v>
      </c>
      <c r="E2275" s="2">
        <v>4231779130</v>
      </c>
      <c r="F2275" s="2">
        <v>-7109334526</v>
      </c>
    </row>
    <row r="2276" spans="1:6" x14ac:dyDescent="0.3">
      <c r="A2276" t="s">
        <v>2224</v>
      </c>
      <c r="B2276" t="s">
        <v>38</v>
      </c>
      <c r="C2276" s="1">
        <v>43329.75</v>
      </c>
      <c r="D2276" t="s">
        <v>8</v>
      </c>
      <c r="E2276" s="2">
        <v>4233466748</v>
      </c>
      <c r="F2276" s="2">
        <v>-7104125555</v>
      </c>
    </row>
    <row r="2277" spans="1:6" x14ac:dyDescent="0.3">
      <c r="A2277" t="s">
        <v>2225</v>
      </c>
      <c r="B2277" t="s">
        <v>12</v>
      </c>
      <c r="C2277" s="1">
        <v>43330.809027777781</v>
      </c>
      <c r="D2277" t="s">
        <v>8</v>
      </c>
      <c r="E2277" s="2">
        <v>4238093345</v>
      </c>
      <c r="F2277" s="2">
        <v>-7104023929</v>
      </c>
    </row>
    <row r="2278" spans="1:6" x14ac:dyDescent="0.3">
      <c r="A2278" t="s">
        <v>2226</v>
      </c>
      <c r="B2278" t="s">
        <v>38</v>
      </c>
      <c r="C2278" s="1">
        <v>43331.452777777777</v>
      </c>
      <c r="D2278" t="s">
        <v>8</v>
      </c>
      <c r="E2278" s="2">
        <v>4229532845</v>
      </c>
      <c r="F2278" s="2">
        <v>-7105522499</v>
      </c>
    </row>
    <row r="2279" spans="1:6" x14ac:dyDescent="0.3">
      <c r="A2279" t="s">
        <v>2227</v>
      </c>
      <c r="B2279" t="s">
        <v>38</v>
      </c>
      <c r="C2279" s="1">
        <v>43329.666666666664</v>
      </c>
      <c r="D2279" t="s">
        <v>8</v>
      </c>
      <c r="E2279" s="2">
        <v>4237409295</v>
      </c>
      <c r="F2279" s="2">
        <v>-7106055026</v>
      </c>
    </row>
    <row r="2280" spans="1:6" x14ac:dyDescent="0.3">
      <c r="A2280" t="s">
        <v>2228</v>
      </c>
      <c r="B2280" t="s">
        <v>38</v>
      </c>
      <c r="C2280" s="1">
        <v>43331.427083333336</v>
      </c>
      <c r="D2280" t="s">
        <v>8</v>
      </c>
      <c r="E2280" s="2">
        <v>4229963709</v>
      </c>
      <c r="F2280" s="2">
        <v>-7105851176</v>
      </c>
    </row>
    <row r="2281" spans="1:6" x14ac:dyDescent="0.3">
      <c r="A2281" t="s">
        <v>2229</v>
      </c>
      <c r="B2281" t="s">
        <v>12</v>
      </c>
      <c r="C2281" s="1">
        <v>43331.326388888891</v>
      </c>
      <c r="D2281" t="s">
        <v>8</v>
      </c>
      <c r="E2281" s="2">
        <v>4234489594</v>
      </c>
      <c r="F2281" s="2">
        <v>-7109659186</v>
      </c>
    </row>
    <row r="2282" spans="1:6" x14ac:dyDescent="0.3">
      <c r="A2282" t="s">
        <v>2230</v>
      </c>
      <c r="B2282" t="s">
        <v>38</v>
      </c>
      <c r="C2282" s="1">
        <v>43330.666666666664</v>
      </c>
      <c r="D2282" t="s">
        <v>8</v>
      </c>
      <c r="E2282" s="2">
        <v>4229807739</v>
      </c>
      <c r="F2282" s="2">
        <v>-7105695195</v>
      </c>
    </row>
    <row r="2283" spans="1:6" x14ac:dyDescent="0.3">
      <c r="A2283" t="s">
        <v>2231</v>
      </c>
      <c r="B2283" t="s">
        <v>38</v>
      </c>
      <c r="C2283" s="1">
        <v>43330.75</v>
      </c>
      <c r="D2283" t="s">
        <v>8</v>
      </c>
      <c r="E2283" s="2">
        <v>4229807739</v>
      </c>
      <c r="F2283" s="2">
        <v>-7105695195</v>
      </c>
    </row>
    <row r="2284" spans="1:6" x14ac:dyDescent="0.3">
      <c r="A2284" t="s">
        <v>2232</v>
      </c>
      <c r="B2284" t="s">
        <v>10</v>
      </c>
      <c r="C2284" s="1">
        <v>43329.791666666664</v>
      </c>
      <c r="D2284" t="s">
        <v>8</v>
      </c>
      <c r="E2284" s="2">
        <v>4234200380</v>
      </c>
      <c r="F2284" s="2">
        <v>-7110011169</v>
      </c>
    </row>
    <row r="2285" spans="1:6" x14ac:dyDescent="0.3">
      <c r="A2285" t="s">
        <v>2233</v>
      </c>
      <c r="B2285" t="s">
        <v>38</v>
      </c>
      <c r="C2285" s="1">
        <v>43330.833333333336</v>
      </c>
      <c r="D2285" t="s">
        <v>8</v>
      </c>
      <c r="E2285" s="2">
        <v>4227043477</v>
      </c>
      <c r="F2285" s="2">
        <v>-7110005783</v>
      </c>
    </row>
    <row r="2286" spans="1:6" x14ac:dyDescent="0.3">
      <c r="A2286" t="s">
        <v>2234</v>
      </c>
      <c r="B2286" t="s">
        <v>38</v>
      </c>
      <c r="C2286" s="1">
        <v>43330.583333333336</v>
      </c>
      <c r="D2286" t="s">
        <v>8</v>
      </c>
      <c r="E2286" s="2">
        <v>4235783831</v>
      </c>
      <c r="F2286" s="2">
        <v>-7105795495</v>
      </c>
    </row>
    <row r="2287" spans="1:6" x14ac:dyDescent="0.3">
      <c r="A2287" t="s">
        <v>2235</v>
      </c>
      <c r="B2287" t="s">
        <v>12</v>
      </c>
      <c r="C2287" s="1">
        <v>43331.152083333334</v>
      </c>
      <c r="D2287" t="s">
        <v>8</v>
      </c>
      <c r="E2287" s="2">
        <v>4229767279</v>
      </c>
      <c r="F2287" s="2">
        <v>-7104941018</v>
      </c>
    </row>
    <row r="2288" spans="1:6" x14ac:dyDescent="0.3">
      <c r="A2288" t="s">
        <v>2236</v>
      </c>
      <c r="B2288" t="s">
        <v>140</v>
      </c>
      <c r="C2288" s="1">
        <v>43331.132638888892</v>
      </c>
      <c r="D2288" t="s">
        <v>8</v>
      </c>
      <c r="E2288" s="2">
        <v>4234451294</v>
      </c>
      <c r="F2288" s="2">
        <v>-7108049717</v>
      </c>
    </row>
    <row r="2289" spans="1:6" x14ac:dyDescent="0.3">
      <c r="A2289" t="s">
        <v>2237</v>
      </c>
      <c r="B2289" t="s">
        <v>12</v>
      </c>
      <c r="C2289" s="1">
        <v>43331.116666666669</v>
      </c>
      <c r="D2289" t="s">
        <v>8</v>
      </c>
      <c r="E2289" s="2">
        <v>4234717363</v>
      </c>
      <c r="F2289" s="2">
        <v>-7109644390</v>
      </c>
    </row>
    <row r="2290" spans="1:6" x14ac:dyDescent="0.3">
      <c r="A2290" t="s">
        <v>2238</v>
      </c>
      <c r="B2290" t="s">
        <v>7</v>
      </c>
      <c r="C2290" s="1">
        <v>43331.063888888886</v>
      </c>
      <c r="D2290" t="s">
        <v>8</v>
      </c>
      <c r="E2290" s="2">
        <v>4235675845</v>
      </c>
      <c r="F2290" s="2">
        <v>-7106032929</v>
      </c>
    </row>
    <row r="2291" spans="1:6" x14ac:dyDescent="0.3">
      <c r="A2291" t="s">
        <v>2239</v>
      </c>
      <c r="B2291" t="s">
        <v>7</v>
      </c>
      <c r="C2291" s="1">
        <v>43331.050694444442</v>
      </c>
      <c r="D2291" t="s">
        <v>8</v>
      </c>
      <c r="E2291" s="2">
        <v>4236108179</v>
      </c>
      <c r="F2291" s="2">
        <v>-7105698344</v>
      </c>
    </row>
    <row r="2292" spans="1:6" x14ac:dyDescent="0.3">
      <c r="A2292" t="s">
        <v>2240</v>
      </c>
      <c r="B2292" t="s">
        <v>38</v>
      </c>
      <c r="C2292" s="1">
        <v>43330.895833333336</v>
      </c>
      <c r="D2292" t="s">
        <v>8</v>
      </c>
      <c r="E2292" s="2">
        <v>4237629137</v>
      </c>
      <c r="F2292" s="2">
        <v>-7105663394</v>
      </c>
    </row>
    <row r="2293" spans="1:6" x14ac:dyDescent="0.3">
      <c r="A2293" t="s">
        <v>2241</v>
      </c>
      <c r="B2293" t="s">
        <v>15</v>
      </c>
      <c r="C2293" s="1">
        <v>43331.007638888892</v>
      </c>
      <c r="D2293" t="s">
        <v>8</v>
      </c>
      <c r="E2293" s="2">
        <v>4231433402</v>
      </c>
      <c r="F2293" s="2">
        <v>-7109791405</v>
      </c>
    </row>
    <row r="2294" spans="1:6" x14ac:dyDescent="0.3">
      <c r="A2294" t="s">
        <v>2242</v>
      </c>
      <c r="B2294" t="s">
        <v>12</v>
      </c>
      <c r="C2294" s="1">
        <v>43330.041666666664</v>
      </c>
      <c r="D2294" t="s">
        <v>8</v>
      </c>
      <c r="E2294" s="2">
        <v>4234942864</v>
      </c>
      <c r="F2294" s="2">
        <v>-7106536641</v>
      </c>
    </row>
    <row r="2295" spans="1:6" x14ac:dyDescent="0.3">
      <c r="A2295" t="s">
        <v>2243</v>
      </c>
      <c r="B2295" t="s">
        <v>38</v>
      </c>
      <c r="C2295" s="1">
        <v>43330.916666666664</v>
      </c>
      <c r="D2295" t="s">
        <v>8</v>
      </c>
      <c r="E2295" s="2">
        <v>4232703627</v>
      </c>
      <c r="F2295" s="2">
        <v>-7108687838</v>
      </c>
    </row>
    <row r="2296" spans="1:6" x14ac:dyDescent="0.3">
      <c r="A2296" t="s">
        <v>2244</v>
      </c>
      <c r="B2296" t="s">
        <v>7</v>
      </c>
      <c r="C2296" s="1">
        <v>43330.918055555558</v>
      </c>
      <c r="D2296" t="s">
        <v>8</v>
      </c>
      <c r="E2296" s="2">
        <v>4231369016</v>
      </c>
      <c r="F2296" s="2">
        <v>-7107696741</v>
      </c>
    </row>
    <row r="2297" spans="1:6" x14ac:dyDescent="0.3">
      <c r="A2297" t="s">
        <v>2245</v>
      </c>
      <c r="B2297" t="s">
        <v>12</v>
      </c>
      <c r="C2297" s="1">
        <v>43330.76458333333</v>
      </c>
      <c r="D2297" t="s">
        <v>8</v>
      </c>
      <c r="E2297" s="2">
        <v>4231928523</v>
      </c>
      <c r="F2297" s="2">
        <v>-7105027167</v>
      </c>
    </row>
    <row r="2298" spans="1:6" x14ac:dyDescent="0.3">
      <c r="A2298" t="s">
        <v>2246</v>
      </c>
      <c r="B2298" t="s">
        <v>28</v>
      </c>
      <c r="C2298" s="1">
        <v>43330.852083333331</v>
      </c>
      <c r="D2298" t="s">
        <v>8</v>
      </c>
      <c r="E2298" s="2">
        <v>4234211308</v>
      </c>
      <c r="F2298" s="2">
        <v>-7110143339</v>
      </c>
    </row>
    <row r="2299" spans="1:6" x14ac:dyDescent="0.3">
      <c r="A2299" t="s">
        <v>2247</v>
      </c>
      <c r="B2299" t="s">
        <v>12</v>
      </c>
      <c r="C2299" s="1">
        <v>43330.823611111111</v>
      </c>
      <c r="D2299" t="s">
        <v>8</v>
      </c>
      <c r="E2299" s="2">
        <v>4228187061</v>
      </c>
      <c r="F2299" s="2">
        <v>-7108751152</v>
      </c>
    </row>
    <row r="2300" spans="1:6" x14ac:dyDescent="0.3">
      <c r="A2300" t="s">
        <v>2248</v>
      </c>
      <c r="B2300" t="s">
        <v>10</v>
      </c>
      <c r="C2300" s="1">
        <v>43330.811805555553</v>
      </c>
      <c r="D2300" t="s">
        <v>8</v>
      </c>
      <c r="E2300" s="2">
        <v>4233254716</v>
      </c>
      <c r="F2300" s="2">
        <v>-7107212420</v>
      </c>
    </row>
    <row r="2301" spans="1:6" x14ac:dyDescent="0.3">
      <c r="A2301" t="s">
        <v>2249</v>
      </c>
      <c r="B2301" t="s">
        <v>7</v>
      </c>
      <c r="C2301" s="1">
        <v>43330.85</v>
      </c>
      <c r="D2301" t="s">
        <v>8</v>
      </c>
      <c r="E2301" s="2">
        <v>4231987076</v>
      </c>
      <c r="F2301" s="2">
        <v>-7107096263</v>
      </c>
    </row>
    <row r="2302" spans="1:6" x14ac:dyDescent="0.3">
      <c r="A2302" t="s">
        <v>2250</v>
      </c>
      <c r="B2302" t="s">
        <v>12</v>
      </c>
      <c r="C2302" s="1">
        <v>43330.78402777778</v>
      </c>
      <c r="D2302" t="s">
        <v>8</v>
      </c>
      <c r="E2302" s="2">
        <v>4235997967</v>
      </c>
      <c r="F2302" s="2">
        <v>-7105474135</v>
      </c>
    </row>
    <row r="2303" spans="1:6" x14ac:dyDescent="0.3">
      <c r="A2303" t="s">
        <v>2251</v>
      </c>
      <c r="B2303" t="s">
        <v>38</v>
      </c>
      <c r="C2303" s="1">
        <v>43330.791666666664</v>
      </c>
      <c r="D2303" t="s">
        <v>8</v>
      </c>
      <c r="E2303" s="2">
        <v>4233014012</v>
      </c>
      <c r="F2303" s="2">
        <v>-7105695787</v>
      </c>
    </row>
    <row r="2304" spans="1:6" x14ac:dyDescent="0.3">
      <c r="A2304" t="s">
        <v>2252</v>
      </c>
      <c r="B2304" t="s">
        <v>12</v>
      </c>
      <c r="C2304" s="1">
        <v>43330.787499999999</v>
      </c>
      <c r="D2304" t="s">
        <v>8</v>
      </c>
      <c r="E2304" s="2">
        <v>4233401829</v>
      </c>
      <c r="F2304" s="2">
        <v>-7107638124</v>
      </c>
    </row>
    <row r="2305" spans="1:6" x14ac:dyDescent="0.3">
      <c r="A2305" t="s">
        <v>2253</v>
      </c>
      <c r="B2305" t="s">
        <v>12</v>
      </c>
      <c r="C2305" s="1">
        <v>43330.761111111111</v>
      </c>
      <c r="D2305" t="s">
        <v>8</v>
      </c>
      <c r="E2305" s="2">
        <v>4228187061</v>
      </c>
      <c r="F2305" s="2">
        <v>-7108751152</v>
      </c>
    </row>
    <row r="2306" spans="1:6" x14ac:dyDescent="0.3">
      <c r="A2306" t="s">
        <v>2254</v>
      </c>
      <c r="B2306" t="s">
        <v>38</v>
      </c>
      <c r="C2306" s="1">
        <v>43330.686805555553</v>
      </c>
      <c r="D2306" t="s">
        <v>8</v>
      </c>
      <c r="E2306" s="2">
        <v>4232047753</v>
      </c>
      <c r="F2306" s="2">
        <v>-7107273673</v>
      </c>
    </row>
    <row r="2307" spans="1:6" x14ac:dyDescent="0.3">
      <c r="A2307" t="s">
        <v>2255</v>
      </c>
      <c r="B2307" t="s">
        <v>28</v>
      </c>
      <c r="C2307" s="1">
        <v>43329.833333333336</v>
      </c>
      <c r="D2307" t="s">
        <v>8</v>
      </c>
      <c r="E2307" s="2">
        <v>4231743922</v>
      </c>
      <c r="F2307" s="2">
        <v>-7107547845</v>
      </c>
    </row>
    <row r="2308" spans="1:6" x14ac:dyDescent="0.3">
      <c r="A2308" t="s">
        <v>2256</v>
      </c>
      <c r="B2308" t="s">
        <v>12</v>
      </c>
      <c r="C2308" s="1">
        <v>43326.62777777778</v>
      </c>
      <c r="D2308" t="s">
        <v>8</v>
      </c>
      <c r="E2308" s="2">
        <v>4227381773</v>
      </c>
      <c r="F2308" s="2">
        <v>-7116583944</v>
      </c>
    </row>
    <row r="2309" spans="1:6" x14ac:dyDescent="0.3">
      <c r="A2309" t="s">
        <v>2257</v>
      </c>
      <c r="B2309" t="s">
        <v>10</v>
      </c>
      <c r="C2309" s="1">
        <v>43330.114583333336</v>
      </c>
      <c r="D2309" t="s">
        <v>8</v>
      </c>
      <c r="E2309" s="2">
        <v>4231863829</v>
      </c>
      <c r="F2309" s="2">
        <v>-7106984326</v>
      </c>
    </row>
    <row r="2310" spans="1:6" x14ac:dyDescent="0.3">
      <c r="A2310" t="s">
        <v>2258</v>
      </c>
      <c r="B2310" t="s">
        <v>12</v>
      </c>
      <c r="C2310" s="1">
        <v>43330.634027777778</v>
      </c>
      <c r="D2310" t="s">
        <v>8</v>
      </c>
      <c r="E2310" s="2">
        <v>4234980175</v>
      </c>
      <c r="F2310" s="2">
        <v>-7107840978</v>
      </c>
    </row>
    <row r="2311" spans="1:6" x14ac:dyDescent="0.3">
      <c r="A2311" t="s">
        <v>2259</v>
      </c>
      <c r="B2311" t="s">
        <v>12</v>
      </c>
      <c r="C2311" s="1">
        <v>43330.552083333336</v>
      </c>
      <c r="D2311" t="s">
        <v>8</v>
      </c>
      <c r="E2311" s="2">
        <v>4236165196</v>
      </c>
      <c r="F2311" s="2">
        <v>-7105630529</v>
      </c>
    </row>
    <row r="2312" spans="1:6" x14ac:dyDescent="0.3">
      <c r="A2312" t="s">
        <v>2260</v>
      </c>
      <c r="B2312" t="s">
        <v>10</v>
      </c>
      <c r="C2312" s="1">
        <v>43329.833333333336</v>
      </c>
      <c r="D2312" t="s">
        <v>8</v>
      </c>
      <c r="E2312" s="2">
        <v>4227348212</v>
      </c>
      <c r="F2312" s="2">
        <v>-7113779498</v>
      </c>
    </row>
    <row r="2313" spans="1:6" x14ac:dyDescent="0.3">
      <c r="A2313" t="s">
        <v>2261</v>
      </c>
      <c r="B2313" t="s">
        <v>12</v>
      </c>
      <c r="C2313" s="1">
        <v>43326.90625</v>
      </c>
      <c r="D2313" t="s">
        <v>8</v>
      </c>
      <c r="E2313" s="2">
        <v>4235822966</v>
      </c>
      <c r="F2313" s="2">
        <v>-7105362239</v>
      </c>
    </row>
    <row r="2314" spans="1:6" x14ac:dyDescent="0.3">
      <c r="A2314" t="s">
        <v>2262</v>
      </c>
      <c r="B2314" t="s">
        <v>38</v>
      </c>
      <c r="C2314" s="1">
        <v>43329.3125</v>
      </c>
      <c r="D2314" t="s">
        <v>8</v>
      </c>
      <c r="E2314" s="2">
        <v>4231363409</v>
      </c>
      <c r="F2314" s="2">
        <v>-7106778025</v>
      </c>
    </row>
    <row r="2315" spans="1:6" x14ac:dyDescent="0.3">
      <c r="A2315" t="s">
        <v>2263</v>
      </c>
      <c r="B2315" t="s">
        <v>12</v>
      </c>
      <c r="C2315" s="1">
        <v>43328.4375</v>
      </c>
      <c r="D2315" t="s">
        <v>8</v>
      </c>
      <c r="E2315" s="2">
        <v>4226929195</v>
      </c>
      <c r="F2315" s="2">
        <v>-7117110585</v>
      </c>
    </row>
    <row r="2316" spans="1:6" x14ac:dyDescent="0.3">
      <c r="A2316" t="s">
        <v>2264</v>
      </c>
      <c r="B2316" t="s">
        <v>10</v>
      </c>
      <c r="C2316" s="1">
        <v>43334.43472222222</v>
      </c>
      <c r="D2316" t="s">
        <v>8</v>
      </c>
      <c r="E2316" s="2">
        <v>4233004787</v>
      </c>
      <c r="F2316" s="2">
        <v>-7106665440</v>
      </c>
    </row>
    <row r="2317" spans="1:6" x14ac:dyDescent="0.3">
      <c r="A2317" t="s">
        <v>2265</v>
      </c>
      <c r="B2317" t="s">
        <v>12</v>
      </c>
      <c r="C2317" s="1">
        <v>43330.480555555558</v>
      </c>
      <c r="D2317" t="s">
        <v>8</v>
      </c>
      <c r="E2317" s="2">
        <v>4235095909</v>
      </c>
      <c r="F2317" s="2">
        <v>-7107412780</v>
      </c>
    </row>
    <row r="2318" spans="1:6" x14ac:dyDescent="0.3">
      <c r="A2318" t="s">
        <v>2266</v>
      </c>
      <c r="B2318" t="s">
        <v>12</v>
      </c>
      <c r="C2318" s="1">
        <v>43330.479166666664</v>
      </c>
      <c r="D2318" t="s">
        <v>8</v>
      </c>
      <c r="E2318" s="2">
        <v>4235176179</v>
      </c>
      <c r="F2318" s="2">
        <v>-7107452168</v>
      </c>
    </row>
    <row r="2319" spans="1:6" x14ac:dyDescent="0.3">
      <c r="A2319" t="s">
        <v>2267</v>
      </c>
      <c r="B2319" t="s">
        <v>12</v>
      </c>
      <c r="C2319" s="1">
        <v>43329.8125</v>
      </c>
      <c r="D2319" t="s">
        <v>8</v>
      </c>
      <c r="E2319" s="2">
        <v>4238093345</v>
      </c>
      <c r="F2319" s="2">
        <v>-7104023929</v>
      </c>
    </row>
    <row r="2320" spans="1:6" x14ac:dyDescent="0.3">
      <c r="A2320" t="s">
        <v>2268</v>
      </c>
      <c r="B2320" t="s">
        <v>38</v>
      </c>
      <c r="C2320" s="1">
        <v>43330.475694444445</v>
      </c>
      <c r="D2320" t="s">
        <v>8</v>
      </c>
      <c r="E2320" s="2">
        <v>4231428744</v>
      </c>
      <c r="F2320" s="2">
        <v>-7107697146</v>
      </c>
    </row>
    <row r="2321" spans="1:6" x14ac:dyDescent="0.3">
      <c r="A2321" t="s">
        <v>2269</v>
      </c>
      <c r="B2321" t="s">
        <v>12</v>
      </c>
      <c r="C2321" s="1">
        <v>43330.484027777777</v>
      </c>
      <c r="D2321" t="s">
        <v>8</v>
      </c>
      <c r="E2321" s="2">
        <v>4235997967</v>
      </c>
      <c r="F2321" s="2">
        <v>-7105474135</v>
      </c>
    </row>
    <row r="2322" spans="1:6" x14ac:dyDescent="0.3">
      <c r="A2322" t="s">
        <v>2270</v>
      </c>
      <c r="B2322" t="s">
        <v>38</v>
      </c>
      <c r="C2322" s="1">
        <v>43329.802083333336</v>
      </c>
      <c r="D2322" t="s">
        <v>8</v>
      </c>
      <c r="E2322" s="2">
        <v>4232610077</v>
      </c>
      <c r="F2322" s="2">
        <v>-7110433335</v>
      </c>
    </row>
    <row r="2323" spans="1:6" x14ac:dyDescent="0.3">
      <c r="A2323" t="s">
        <v>2271</v>
      </c>
      <c r="B2323" t="s">
        <v>12</v>
      </c>
      <c r="C2323" s="1">
        <v>43328.770833333336</v>
      </c>
      <c r="D2323" t="s">
        <v>8</v>
      </c>
      <c r="E2323" s="2">
        <v>4235794791</v>
      </c>
      <c r="F2323" s="2">
        <v>-7105082219</v>
      </c>
    </row>
    <row r="2324" spans="1:6" x14ac:dyDescent="0.3">
      <c r="A2324" t="s">
        <v>2272</v>
      </c>
      <c r="B2324" t="s">
        <v>38</v>
      </c>
      <c r="C2324" s="1">
        <v>43329.75</v>
      </c>
      <c r="D2324" t="s">
        <v>8</v>
      </c>
      <c r="E2324" s="2">
        <v>4237766000</v>
      </c>
      <c r="F2324" s="2">
        <v>-7103560198</v>
      </c>
    </row>
    <row r="2325" spans="1:6" x14ac:dyDescent="0.3">
      <c r="A2325" t="s">
        <v>2273</v>
      </c>
      <c r="B2325" t="s">
        <v>28</v>
      </c>
      <c r="C2325" s="1">
        <v>43330.353472222225</v>
      </c>
      <c r="D2325" t="s">
        <v>8</v>
      </c>
      <c r="E2325" s="2">
        <v>4230664081</v>
      </c>
      <c r="F2325" s="2">
        <v>-7108584976</v>
      </c>
    </row>
    <row r="2326" spans="1:6" x14ac:dyDescent="0.3">
      <c r="A2326" t="s">
        <v>2274</v>
      </c>
      <c r="B2326" t="s">
        <v>28</v>
      </c>
      <c r="C2326" s="1">
        <v>43329.885416666664</v>
      </c>
      <c r="D2326" t="s">
        <v>8</v>
      </c>
      <c r="E2326" s="2">
        <v>4230450830</v>
      </c>
      <c r="F2326" s="2">
        <v>-7108075871</v>
      </c>
    </row>
    <row r="2327" spans="1:6" x14ac:dyDescent="0.3">
      <c r="A2327" t="s">
        <v>2275</v>
      </c>
      <c r="B2327" t="s">
        <v>140</v>
      </c>
      <c r="C2327" s="1">
        <v>43330.152777777781</v>
      </c>
      <c r="D2327" t="s">
        <v>8</v>
      </c>
      <c r="E2327" s="2">
        <v>4233318923</v>
      </c>
      <c r="F2327" s="2">
        <v>-7103155905</v>
      </c>
    </row>
    <row r="2328" spans="1:6" x14ac:dyDescent="0.3">
      <c r="A2328" t="s">
        <v>2276</v>
      </c>
      <c r="B2328" t="s">
        <v>140</v>
      </c>
      <c r="C2328" s="1">
        <v>43330.070833333331</v>
      </c>
      <c r="D2328" t="s">
        <v>8</v>
      </c>
      <c r="E2328" s="2">
        <v>4236492400</v>
      </c>
      <c r="F2328" s="2">
        <v>-7105331772</v>
      </c>
    </row>
    <row r="2329" spans="1:6" x14ac:dyDescent="0.3">
      <c r="A2329" t="s">
        <v>2277</v>
      </c>
      <c r="B2329" t="s">
        <v>15</v>
      </c>
      <c r="C2329" s="1">
        <v>43330.060416666667</v>
      </c>
      <c r="D2329" t="s">
        <v>8</v>
      </c>
      <c r="E2329" s="2">
        <v>4233932485</v>
      </c>
      <c r="F2329" s="2">
        <v>-7109937561</v>
      </c>
    </row>
    <row r="2330" spans="1:6" x14ac:dyDescent="0.3">
      <c r="A2330" t="s">
        <v>2278</v>
      </c>
      <c r="B2330" t="s">
        <v>7</v>
      </c>
      <c r="C2330" s="1">
        <v>43330.027777777781</v>
      </c>
      <c r="D2330" t="s">
        <v>8</v>
      </c>
      <c r="E2330" s="2">
        <v>4227839920</v>
      </c>
      <c r="F2330" s="2">
        <v>-7106636305</v>
      </c>
    </row>
    <row r="2331" spans="1:6" x14ac:dyDescent="0.3">
      <c r="A2331" t="s">
        <v>2279</v>
      </c>
      <c r="B2331" t="s">
        <v>12</v>
      </c>
      <c r="C2331" s="1">
        <v>43329.770833333336</v>
      </c>
      <c r="D2331" t="s">
        <v>8</v>
      </c>
      <c r="E2331" s="2">
        <v>4234878726</v>
      </c>
      <c r="F2331" s="2">
        <v>-7109715759</v>
      </c>
    </row>
    <row r="2332" spans="1:6" x14ac:dyDescent="0.3">
      <c r="A2332" t="s">
        <v>2280</v>
      </c>
      <c r="B2332" t="s">
        <v>7</v>
      </c>
      <c r="C2332" s="1">
        <v>43329.969444444447</v>
      </c>
      <c r="D2332" t="s">
        <v>8</v>
      </c>
      <c r="E2332" s="2">
        <v>4236880621</v>
      </c>
      <c r="F2332" s="2">
        <v>-7103585732</v>
      </c>
    </row>
    <row r="2333" spans="1:6" x14ac:dyDescent="0.3">
      <c r="A2333" t="s">
        <v>2281</v>
      </c>
      <c r="B2333" t="s">
        <v>38</v>
      </c>
      <c r="C2333" s="1">
        <v>43329.966666666667</v>
      </c>
      <c r="D2333" t="s">
        <v>8</v>
      </c>
      <c r="E2333" s="2">
        <v>4233094752</v>
      </c>
      <c r="F2333" s="2">
        <v>-7108285104</v>
      </c>
    </row>
    <row r="2334" spans="1:6" x14ac:dyDescent="0.3">
      <c r="A2334" t="s">
        <v>2282</v>
      </c>
      <c r="B2334" t="s">
        <v>7</v>
      </c>
      <c r="C2334" s="1">
        <v>43329.951388888891</v>
      </c>
      <c r="D2334" t="s">
        <v>8</v>
      </c>
      <c r="E2334" s="2">
        <v>4231424792</v>
      </c>
      <c r="F2334" s="2">
        <v>-7106560782</v>
      </c>
    </row>
    <row r="2335" spans="1:6" x14ac:dyDescent="0.3">
      <c r="A2335" t="s">
        <v>2283</v>
      </c>
      <c r="B2335" t="s">
        <v>12</v>
      </c>
      <c r="C2335" s="1">
        <v>43329.8125</v>
      </c>
      <c r="D2335" t="s">
        <v>8</v>
      </c>
      <c r="E2335" s="2">
        <v>4234410718</v>
      </c>
      <c r="F2335" s="2">
        <v>-7110180260</v>
      </c>
    </row>
    <row r="2336" spans="1:6" x14ac:dyDescent="0.3">
      <c r="A2336" t="s">
        <v>2284</v>
      </c>
      <c r="B2336" t="s">
        <v>12</v>
      </c>
      <c r="C2336" s="1">
        <v>43329.824999999997</v>
      </c>
      <c r="D2336" t="s">
        <v>8</v>
      </c>
      <c r="E2336" s="2">
        <v>4234493428</v>
      </c>
      <c r="F2336" s="2">
        <v>-7106366374</v>
      </c>
    </row>
    <row r="2337" spans="1:6" x14ac:dyDescent="0.3">
      <c r="A2337" t="s">
        <v>2285</v>
      </c>
      <c r="B2337" t="s">
        <v>12</v>
      </c>
      <c r="C2337" s="1">
        <v>43329.820138888892</v>
      </c>
      <c r="D2337" t="s">
        <v>8</v>
      </c>
      <c r="E2337" s="2">
        <v>4232696647</v>
      </c>
      <c r="F2337" s="2">
        <v>-7106198607</v>
      </c>
    </row>
    <row r="2338" spans="1:6" x14ac:dyDescent="0.3">
      <c r="A2338" t="s">
        <v>2286</v>
      </c>
      <c r="B2338" t="s">
        <v>12</v>
      </c>
      <c r="C2338" s="1">
        <v>43329.697916666664</v>
      </c>
      <c r="D2338" t="s">
        <v>8</v>
      </c>
      <c r="E2338" s="2">
        <v>4234999733</v>
      </c>
      <c r="F2338" s="2">
        <v>-7108103440</v>
      </c>
    </row>
    <row r="2339" spans="1:6" x14ac:dyDescent="0.3">
      <c r="A2339" t="s">
        <v>2287</v>
      </c>
      <c r="B2339" t="s">
        <v>15</v>
      </c>
      <c r="C2339" s="1">
        <v>43329.79791666667</v>
      </c>
      <c r="D2339" t="s">
        <v>8</v>
      </c>
      <c r="E2339" s="2">
        <v>4227863649</v>
      </c>
      <c r="F2339" s="2">
        <v>-7109541135</v>
      </c>
    </row>
    <row r="2340" spans="1:6" x14ac:dyDescent="0.3">
      <c r="A2340" t="s">
        <v>2287</v>
      </c>
      <c r="B2340" t="s">
        <v>12</v>
      </c>
      <c r="C2340" s="1">
        <v>43329.79791666667</v>
      </c>
      <c r="D2340" t="s">
        <v>8</v>
      </c>
      <c r="E2340" s="2">
        <v>4227863649</v>
      </c>
      <c r="F2340" s="2">
        <v>-7109541135</v>
      </c>
    </row>
    <row r="2341" spans="1:6" x14ac:dyDescent="0.3">
      <c r="A2341" t="s">
        <v>2288</v>
      </c>
      <c r="B2341" t="s">
        <v>15</v>
      </c>
      <c r="C2341" s="1">
        <v>43329.793055555558</v>
      </c>
      <c r="D2341" t="s">
        <v>8</v>
      </c>
      <c r="E2341" s="2">
        <v>4229011783</v>
      </c>
      <c r="F2341" s="2">
        <v>-7112187904</v>
      </c>
    </row>
    <row r="2342" spans="1:6" x14ac:dyDescent="0.3">
      <c r="A2342" t="s">
        <v>2289</v>
      </c>
      <c r="B2342" t="s">
        <v>12</v>
      </c>
      <c r="C2342" s="1">
        <v>43329.770833333336</v>
      </c>
      <c r="D2342" t="s">
        <v>8</v>
      </c>
      <c r="E2342" s="2">
        <v>4229848866</v>
      </c>
      <c r="F2342" s="2">
        <v>-7106313294</v>
      </c>
    </row>
    <row r="2343" spans="1:6" x14ac:dyDescent="0.3">
      <c r="A2343" t="s">
        <v>2290</v>
      </c>
      <c r="B2343" t="s">
        <v>12</v>
      </c>
      <c r="C2343" s="1">
        <v>43329.734027777777</v>
      </c>
      <c r="D2343" t="s">
        <v>8</v>
      </c>
      <c r="E2343" s="2">
        <v>4233401829</v>
      </c>
      <c r="F2343" s="2">
        <v>-7107638124</v>
      </c>
    </row>
    <row r="2344" spans="1:6" x14ac:dyDescent="0.3">
      <c r="A2344" t="s">
        <v>2291</v>
      </c>
      <c r="B2344" t="s">
        <v>15</v>
      </c>
      <c r="C2344" s="1">
        <v>43329.5625</v>
      </c>
      <c r="D2344" t="s">
        <v>8</v>
      </c>
      <c r="E2344" s="2">
        <v>4235245870</v>
      </c>
      <c r="F2344" s="2">
        <v>-7113762608</v>
      </c>
    </row>
    <row r="2345" spans="1:6" x14ac:dyDescent="0.3">
      <c r="A2345" t="s">
        <v>2292</v>
      </c>
      <c r="B2345" t="s">
        <v>12</v>
      </c>
      <c r="C2345" s="1">
        <v>43328.416666666664</v>
      </c>
      <c r="D2345" t="s">
        <v>8</v>
      </c>
      <c r="E2345" s="2">
        <v>4229938509</v>
      </c>
      <c r="F2345" s="2">
        <v>-7106978865</v>
      </c>
    </row>
    <row r="2346" spans="1:6" x14ac:dyDescent="0.3">
      <c r="A2346" t="s">
        <v>2293</v>
      </c>
      <c r="B2346" t="s">
        <v>12</v>
      </c>
      <c r="C2346" s="1">
        <v>43329.731944444444</v>
      </c>
      <c r="D2346" t="s">
        <v>8</v>
      </c>
      <c r="E2346" s="2">
        <v>4235942556</v>
      </c>
      <c r="F2346" s="2">
        <v>-7105288819</v>
      </c>
    </row>
    <row r="2347" spans="1:6" x14ac:dyDescent="0.3">
      <c r="A2347" t="s">
        <v>2294</v>
      </c>
      <c r="B2347" t="s">
        <v>12</v>
      </c>
      <c r="C2347" s="1">
        <v>43329.720138888886</v>
      </c>
      <c r="D2347" t="s">
        <v>8</v>
      </c>
      <c r="E2347" s="2">
        <v>4234797240</v>
      </c>
      <c r="F2347" s="2">
        <v>-7107849582</v>
      </c>
    </row>
    <row r="2348" spans="1:6" x14ac:dyDescent="0.3">
      <c r="A2348" t="s">
        <v>2295</v>
      </c>
      <c r="B2348" t="s">
        <v>12</v>
      </c>
      <c r="C2348" s="1">
        <v>43329.70416666667</v>
      </c>
      <c r="D2348" t="s">
        <v>8</v>
      </c>
      <c r="E2348" s="2">
        <v>4229666202</v>
      </c>
      <c r="F2348" s="2">
        <v>-7106121836</v>
      </c>
    </row>
    <row r="2349" spans="1:6" x14ac:dyDescent="0.3">
      <c r="A2349" t="s">
        <v>2296</v>
      </c>
      <c r="B2349" t="s">
        <v>38</v>
      </c>
      <c r="C2349" s="1">
        <v>43329.745833333334</v>
      </c>
      <c r="D2349" t="s">
        <v>8</v>
      </c>
      <c r="E2349" s="2">
        <v>4228631299</v>
      </c>
      <c r="F2349" s="2">
        <v>-7109218412</v>
      </c>
    </row>
    <row r="2350" spans="1:6" x14ac:dyDescent="0.3">
      <c r="A2350" t="s">
        <v>2297</v>
      </c>
      <c r="B2350" t="s">
        <v>12</v>
      </c>
      <c r="C2350" s="1">
        <v>43321.760416666664</v>
      </c>
      <c r="D2350" t="s">
        <v>8</v>
      </c>
      <c r="E2350" s="2">
        <v>4233311189</v>
      </c>
      <c r="F2350" s="2">
        <v>-7107276370</v>
      </c>
    </row>
    <row r="2351" spans="1:6" x14ac:dyDescent="0.3">
      <c r="A2351" t="s">
        <v>2298</v>
      </c>
      <c r="B2351" t="s">
        <v>10</v>
      </c>
      <c r="C2351" s="1">
        <v>43326.833333333336</v>
      </c>
      <c r="D2351" t="s">
        <v>8</v>
      </c>
      <c r="E2351" s="2">
        <v>4228431486</v>
      </c>
      <c r="F2351" s="2">
        <v>-7107410838</v>
      </c>
    </row>
    <row r="2352" spans="1:6" x14ac:dyDescent="0.3">
      <c r="A2352" t="s">
        <v>2299</v>
      </c>
      <c r="B2352" t="s">
        <v>12</v>
      </c>
      <c r="C2352" s="1">
        <v>43329.504861111112</v>
      </c>
      <c r="D2352" t="s">
        <v>8</v>
      </c>
      <c r="E2352" s="2">
        <v>4235997967</v>
      </c>
      <c r="F2352" s="2">
        <v>-7105474135</v>
      </c>
    </row>
    <row r="2353" spans="1:6" x14ac:dyDescent="0.3">
      <c r="A2353" t="s">
        <v>2300</v>
      </c>
      <c r="B2353" t="s">
        <v>12</v>
      </c>
      <c r="C2353" s="1">
        <v>43315.416666666664</v>
      </c>
      <c r="D2353" t="s">
        <v>8</v>
      </c>
      <c r="E2353" s="2">
        <v>4235783831</v>
      </c>
      <c r="F2353" s="2">
        <v>-7105795495</v>
      </c>
    </row>
    <row r="2354" spans="1:6" x14ac:dyDescent="0.3">
      <c r="A2354" t="s">
        <v>2301</v>
      </c>
      <c r="B2354" t="s">
        <v>28</v>
      </c>
      <c r="C2354" s="1">
        <v>43329.569444444445</v>
      </c>
      <c r="D2354" t="s">
        <v>8</v>
      </c>
      <c r="E2354" s="2">
        <v>4234561901</v>
      </c>
      <c r="F2354" s="2">
        <v>-7107990847</v>
      </c>
    </row>
    <row r="2355" spans="1:6" x14ac:dyDescent="0.3">
      <c r="A2355" t="s">
        <v>2302</v>
      </c>
      <c r="B2355" t="s">
        <v>10</v>
      </c>
      <c r="C2355" s="1">
        <v>43327.458333333336</v>
      </c>
      <c r="D2355" t="s">
        <v>8</v>
      </c>
      <c r="E2355" s="2">
        <v>4231959886</v>
      </c>
      <c r="F2355" s="2">
        <v>-7106047660</v>
      </c>
    </row>
    <row r="2356" spans="1:6" x14ac:dyDescent="0.3">
      <c r="A2356" t="s">
        <v>2303</v>
      </c>
      <c r="B2356" t="s">
        <v>12</v>
      </c>
      <c r="C2356" s="1">
        <v>43329.583333333336</v>
      </c>
      <c r="D2356" t="s">
        <v>8</v>
      </c>
      <c r="E2356" s="2">
        <v>4234266946</v>
      </c>
      <c r="F2356" s="2">
        <v>-7114098779</v>
      </c>
    </row>
    <row r="2357" spans="1:6" x14ac:dyDescent="0.3">
      <c r="A2357" t="s">
        <v>2303</v>
      </c>
      <c r="B2357" t="s">
        <v>12</v>
      </c>
      <c r="C2357" s="1">
        <v>43329.583333333336</v>
      </c>
      <c r="D2357" t="s">
        <v>8</v>
      </c>
      <c r="E2357" s="2">
        <v>4234266946</v>
      </c>
      <c r="F2357" s="2">
        <v>-7114098779</v>
      </c>
    </row>
    <row r="2358" spans="1:6" x14ac:dyDescent="0.3">
      <c r="A2358" t="s">
        <v>2304</v>
      </c>
      <c r="B2358" t="s">
        <v>38</v>
      </c>
      <c r="C2358" s="1">
        <v>43328.833333333336</v>
      </c>
      <c r="D2358" t="s">
        <v>8</v>
      </c>
      <c r="E2358" s="2">
        <v>4233959500</v>
      </c>
      <c r="F2358" s="2">
        <v>-7106500300</v>
      </c>
    </row>
    <row r="2359" spans="1:6" x14ac:dyDescent="0.3">
      <c r="A2359" t="s">
        <v>2305</v>
      </c>
      <c r="B2359" t="s">
        <v>12</v>
      </c>
      <c r="C2359" s="1">
        <v>43329.349305555559</v>
      </c>
      <c r="D2359" t="s">
        <v>8</v>
      </c>
      <c r="E2359" s="2">
        <v>4235081057</v>
      </c>
      <c r="F2359" s="2">
        <v>-7105809136</v>
      </c>
    </row>
    <row r="2360" spans="1:6" x14ac:dyDescent="0.3">
      <c r="A2360" t="s">
        <v>2306</v>
      </c>
      <c r="B2360" t="s">
        <v>7</v>
      </c>
      <c r="C2360" s="1">
        <v>43329.559027777781</v>
      </c>
      <c r="D2360" t="s">
        <v>8</v>
      </c>
      <c r="E2360" s="2">
        <v>4235408145</v>
      </c>
      <c r="F2360" s="2">
        <v>-7105977436</v>
      </c>
    </row>
    <row r="2361" spans="1:6" x14ac:dyDescent="0.3">
      <c r="A2361" t="s">
        <v>2307</v>
      </c>
      <c r="B2361" t="s">
        <v>38</v>
      </c>
      <c r="C2361" s="1">
        <v>43328.875</v>
      </c>
      <c r="D2361" t="s">
        <v>8</v>
      </c>
      <c r="E2361" s="2">
        <v>4236116819</v>
      </c>
      <c r="F2361" s="2">
        <v>-7106371565</v>
      </c>
    </row>
    <row r="2362" spans="1:6" x14ac:dyDescent="0.3">
      <c r="A2362" t="s">
        <v>2308</v>
      </c>
      <c r="B2362" t="s">
        <v>12</v>
      </c>
      <c r="C2362" s="1">
        <v>43327.833333333336</v>
      </c>
      <c r="D2362" t="s">
        <v>8</v>
      </c>
      <c r="E2362" s="2">
        <v>4228468230</v>
      </c>
      <c r="F2362" s="2">
        <v>-7115096121</v>
      </c>
    </row>
    <row r="2363" spans="1:6" x14ac:dyDescent="0.3">
      <c r="A2363" t="s">
        <v>2309</v>
      </c>
      <c r="B2363" t="s">
        <v>12</v>
      </c>
      <c r="C2363" s="1">
        <v>43329.484722222223</v>
      </c>
      <c r="D2363" t="s">
        <v>8</v>
      </c>
      <c r="E2363" s="2">
        <v>4234797240</v>
      </c>
      <c r="F2363" s="2">
        <v>-7107849582</v>
      </c>
    </row>
    <row r="2364" spans="1:6" x14ac:dyDescent="0.3">
      <c r="A2364" t="s">
        <v>2310</v>
      </c>
      <c r="B2364" t="s">
        <v>38</v>
      </c>
      <c r="C2364" s="1">
        <v>43328.875</v>
      </c>
      <c r="D2364" t="s">
        <v>8</v>
      </c>
      <c r="E2364" s="2">
        <v>4234638022</v>
      </c>
      <c r="F2364" s="2">
        <v>-7113804496</v>
      </c>
    </row>
    <row r="2365" spans="1:6" x14ac:dyDescent="0.3">
      <c r="A2365" t="s">
        <v>2311</v>
      </c>
      <c r="B2365" t="s">
        <v>7</v>
      </c>
      <c r="C2365" s="1">
        <v>43329.522222222222</v>
      </c>
      <c r="D2365" t="s">
        <v>8</v>
      </c>
      <c r="E2365" s="2">
        <v>4230889362</v>
      </c>
      <c r="F2365" s="2">
        <v>-7107410474</v>
      </c>
    </row>
    <row r="2366" spans="1:6" x14ac:dyDescent="0.3">
      <c r="A2366" t="s">
        <v>2311</v>
      </c>
      <c r="B2366" t="s">
        <v>7</v>
      </c>
      <c r="C2366" s="1">
        <v>43329.522222222222</v>
      </c>
      <c r="D2366" t="s">
        <v>8</v>
      </c>
      <c r="E2366" s="2">
        <v>4230889362</v>
      </c>
      <c r="F2366" s="2">
        <v>-7107410474</v>
      </c>
    </row>
    <row r="2367" spans="1:6" x14ac:dyDescent="0.3">
      <c r="A2367" t="s">
        <v>2311</v>
      </c>
      <c r="B2367" t="s">
        <v>12</v>
      </c>
      <c r="C2367" s="1">
        <v>43329.522222222222</v>
      </c>
      <c r="D2367" t="s">
        <v>8</v>
      </c>
      <c r="E2367" s="2">
        <v>4230889362</v>
      </c>
      <c r="F2367" s="2">
        <v>-7107410474</v>
      </c>
    </row>
    <row r="2368" spans="1:6" x14ac:dyDescent="0.3">
      <c r="A2368" t="s">
        <v>2312</v>
      </c>
      <c r="B2368" t="s">
        <v>12</v>
      </c>
      <c r="C2368" s="1">
        <v>43329.49722222222</v>
      </c>
      <c r="D2368" t="s">
        <v>8</v>
      </c>
      <c r="E2368" s="2">
        <v>4234862382</v>
      </c>
      <c r="F2368" s="2">
        <v>-7108277637</v>
      </c>
    </row>
    <row r="2369" spans="1:6" x14ac:dyDescent="0.3">
      <c r="A2369" t="s">
        <v>2313</v>
      </c>
      <c r="B2369" t="s">
        <v>12</v>
      </c>
      <c r="C2369" s="1">
        <v>43329.49722222222</v>
      </c>
      <c r="D2369" t="s">
        <v>8</v>
      </c>
      <c r="E2369" s="2">
        <v>4234862382</v>
      </c>
      <c r="F2369" s="2">
        <v>-7108277637</v>
      </c>
    </row>
    <row r="2370" spans="1:6" x14ac:dyDescent="0.3">
      <c r="A2370" t="s">
        <v>2314</v>
      </c>
      <c r="B2370" t="s">
        <v>38</v>
      </c>
      <c r="C2370" s="1">
        <v>43328.8125</v>
      </c>
      <c r="D2370" t="s">
        <v>8</v>
      </c>
      <c r="E2370" s="2">
        <v>4228685661</v>
      </c>
      <c r="F2370" s="2">
        <v>-7116964021</v>
      </c>
    </row>
    <row r="2371" spans="1:6" x14ac:dyDescent="0.3">
      <c r="A2371" t="s">
        <v>2315</v>
      </c>
      <c r="B2371" t="s">
        <v>38</v>
      </c>
      <c r="C2371" s="1">
        <v>43329.375</v>
      </c>
      <c r="D2371" t="s">
        <v>8</v>
      </c>
      <c r="E2371" s="2">
        <v>4232031058</v>
      </c>
      <c r="F2371" s="2">
        <v>-7104920483</v>
      </c>
    </row>
    <row r="2372" spans="1:6" x14ac:dyDescent="0.3">
      <c r="A2372" t="s">
        <v>2316</v>
      </c>
      <c r="B2372" t="s">
        <v>38</v>
      </c>
      <c r="C2372" s="1">
        <v>43328.833333333336</v>
      </c>
      <c r="D2372" t="s">
        <v>8</v>
      </c>
      <c r="E2372" s="2">
        <v>4231750481</v>
      </c>
      <c r="F2372" s="2">
        <v>-7109661016</v>
      </c>
    </row>
    <row r="2373" spans="1:6" x14ac:dyDescent="0.3">
      <c r="A2373" t="s">
        <v>2317</v>
      </c>
      <c r="B2373" t="s">
        <v>12</v>
      </c>
      <c r="C2373" s="1">
        <v>43318</v>
      </c>
      <c r="D2373" t="s">
        <v>8</v>
      </c>
      <c r="E2373" s="2">
        <v>4235393998</v>
      </c>
      <c r="F2373" s="2">
        <v>-7107802992</v>
      </c>
    </row>
    <row r="2374" spans="1:6" x14ac:dyDescent="0.3">
      <c r="A2374" t="s">
        <v>2318</v>
      </c>
      <c r="B2374" t="s">
        <v>12</v>
      </c>
      <c r="C2374" s="1">
        <v>43328.75</v>
      </c>
      <c r="D2374" t="s">
        <v>8</v>
      </c>
      <c r="E2374" s="2">
        <v>4235892253</v>
      </c>
      <c r="F2374" s="2">
        <v>-7105635419</v>
      </c>
    </row>
    <row r="2375" spans="1:6" x14ac:dyDescent="0.3">
      <c r="A2375" t="s">
        <v>2319</v>
      </c>
      <c r="B2375" t="s">
        <v>38</v>
      </c>
      <c r="C2375" s="1">
        <v>43314.854166666664</v>
      </c>
      <c r="D2375" t="s">
        <v>8</v>
      </c>
      <c r="E2375" s="2">
        <v>4234875218</v>
      </c>
      <c r="F2375" s="2">
        <v>-7108564343</v>
      </c>
    </row>
    <row r="2376" spans="1:6" x14ac:dyDescent="0.3">
      <c r="A2376" t="s">
        <v>2320</v>
      </c>
      <c r="B2376" t="s">
        <v>12</v>
      </c>
      <c r="C2376" s="1">
        <v>43328.697916666664</v>
      </c>
      <c r="D2376" t="s">
        <v>8</v>
      </c>
      <c r="E2376" s="2">
        <v>4236124327</v>
      </c>
      <c r="F2376" s="2">
        <v>-7106497327</v>
      </c>
    </row>
    <row r="2377" spans="1:6" x14ac:dyDescent="0.3">
      <c r="A2377" t="s">
        <v>2320</v>
      </c>
      <c r="B2377" t="s">
        <v>12</v>
      </c>
      <c r="C2377" s="1">
        <v>43328.697916666664</v>
      </c>
      <c r="D2377" t="s">
        <v>8</v>
      </c>
      <c r="E2377" s="2">
        <v>4236124327</v>
      </c>
      <c r="F2377" s="2">
        <v>-7106497327</v>
      </c>
    </row>
    <row r="2378" spans="1:6" x14ac:dyDescent="0.3">
      <c r="A2378" t="s">
        <v>2321</v>
      </c>
      <c r="B2378" t="s">
        <v>38</v>
      </c>
      <c r="C2378" s="1">
        <v>43327.75</v>
      </c>
      <c r="D2378" t="s">
        <v>8</v>
      </c>
      <c r="E2378" s="2">
        <v>4235278642</v>
      </c>
      <c r="F2378" s="2">
        <v>-7114867554</v>
      </c>
    </row>
    <row r="2379" spans="1:6" x14ac:dyDescent="0.3">
      <c r="A2379" t="s">
        <v>2322</v>
      </c>
      <c r="B2379" t="s">
        <v>10</v>
      </c>
      <c r="C2379" s="1">
        <v>43328.854166666664</v>
      </c>
      <c r="D2379" t="s">
        <v>8</v>
      </c>
      <c r="E2379" s="2">
        <v>4228915799</v>
      </c>
      <c r="F2379" s="2">
        <v>-7112522353</v>
      </c>
    </row>
    <row r="2380" spans="1:6" x14ac:dyDescent="0.3">
      <c r="A2380" t="s">
        <v>2323</v>
      </c>
      <c r="B2380" t="s">
        <v>12</v>
      </c>
      <c r="C2380" s="1">
        <v>43329.379166666666</v>
      </c>
      <c r="D2380" t="s">
        <v>8</v>
      </c>
      <c r="E2380" s="2">
        <v>4233152148</v>
      </c>
      <c r="F2380" s="2">
        <v>-7107085307</v>
      </c>
    </row>
    <row r="2381" spans="1:6" x14ac:dyDescent="0.3">
      <c r="A2381" t="s">
        <v>2324</v>
      </c>
      <c r="B2381" t="s">
        <v>12</v>
      </c>
      <c r="C2381" s="1">
        <v>43329.376388888886</v>
      </c>
      <c r="D2381" t="s">
        <v>8</v>
      </c>
      <c r="E2381" s="2">
        <v>4229131613</v>
      </c>
      <c r="F2381" s="2">
        <v>-7107170293</v>
      </c>
    </row>
    <row r="2382" spans="1:6" x14ac:dyDescent="0.3">
      <c r="A2382" t="s">
        <v>2325</v>
      </c>
      <c r="B2382" t="s">
        <v>12</v>
      </c>
      <c r="C2382" s="1">
        <v>43326.902777777781</v>
      </c>
      <c r="D2382" t="s">
        <v>8</v>
      </c>
      <c r="E2382" s="2">
        <v>4233972732</v>
      </c>
      <c r="F2382" s="2">
        <v>-7110868260</v>
      </c>
    </row>
    <row r="2383" spans="1:6" x14ac:dyDescent="0.3">
      <c r="A2383" t="s">
        <v>2326</v>
      </c>
      <c r="B2383" t="s">
        <v>7</v>
      </c>
      <c r="C2383" s="1">
        <v>43329.05972222222</v>
      </c>
      <c r="D2383" t="s">
        <v>8</v>
      </c>
      <c r="E2383" s="2">
        <v>4230316091</v>
      </c>
      <c r="F2383" s="2">
        <v>-7108515552</v>
      </c>
    </row>
    <row r="2384" spans="1:6" x14ac:dyDescent="0.3">
      <c r="A2384" t="s">
        <v>2327</v>
      </c>
      <c r="B2384" t="s">
        <v>7</v>
      </c>
      <c r="C2384" s="1">
        <v>43329.058333333334</v>
      </c>
      <c r="D2384" t="s">
        <v>8</v>
      </c>
      <c r="E2384" s="2">
        <v>4233744115</v>
      </c>
      <c r="F2384" s="2">
        <v>-7108057671</v>
      </c>
    </row>
    <row r="2385" spans="1:6" x14ac:dyDescent="0.3">
      <c r="A2385" t="s">
        <v>2328</v>
      </c>
      <c r="B2385" t="s">
        <v>12</v>
      </c>
      <c r="C2385" s="1">
        <v>43327.875</v>
      </c>
      <c r="D2385" t="s">
        <v>8</v>
      </c>
      <c r="E2385" s="2">
        <v>4235103105</v>
      </c>
      <c r="F2385" s="2">
        <v>-7106373331</v>
      </c>
    </row>
    <row r="2386" spans="1:6" x14ac:dyDescent="0.3">
      <c r="A2386" t="s">
        <v>2329</v>
      </c>
      <c r="B2386" t="s">
        <v>28</v>
      </c>
      <c r="C2386" s="1">
        <v>43328.354166666664</v>
      </c>
      <c r="D2386" t="s">
        <v>8</v>
      </c>
      <c r="E2386" s="2">
        <v>4231961996</v>
      </c>
      <c r="F2386" s="2">
        <v>-7105951046</v>
      </c>
    </row>
    <row r="2387" spans="1:6" x14ac:dyDescent="0.3">
      <c r="A2387" t="s">
        <v>2330</v>
      </c>
      <c r="B2387" t="s">
        <v>38</v>
      </c>
      <c r="C2387" s="1">
        <v>43328.861111111109</v>
      </c>
      <c r="D2387" t="s">
        <v>8</v>
      </c>
      <c r="E2387" s="2">
        <v>4228039667</v>
      </c>
      <c r="F2387" s="2">
        <v>-7109473186</v>
      </c>
    </row>
    <row r="2388" spans="1:6" x14ac:dyDescent="0.3">
      <c r="A2388" t="s">
        <v>2331</v>
      </c>
      <c r="B2388" t="s">
        <v>12</v>
      </c>
      <c r="C2388" s="1">
        <v>43328.831250000003</v>
      </c>
      <c r="D2388" t="s">
        <v>8</v>
      </c>
      <c r="E2388" s="2">
        <v>4237734983</v>
      </c>
      <c r="F2388" s="2">
        <v>-7106195965</v>
      </c>
    </row>
    <row r="2389" spans="1:6" x14ac:dyDescent="0.3">
      <c r="A2389" t="s">
        <v>2332</v>
      </c>
      <c r="B2389" t="s">
        <v>12</v>
      </c>
      <c r="C2389" s="1">
        <v>43328.802083333336</v>
      </c>
      <c r="D2389" t="s">
        <v>8</v>
      </c>
      <c r="E2389" s="2">
        <v>4234840576</v>
      </c>
      <c r="F2389" s="2">
        <v>-7108688339</v>
      </c>
    </row>
    <row r="2390" spans="1:6" x14ac:dyDescent="0.3">
      <c r="A2390" t="s">
        <v>2333</v>
      </c>
      <c r="B2390" t="s">
        <v>12</v>
      </c>
      <c r="C2390" s="1">
        <v>43326.354166666664</v>
      </c>
      <c r="D2390" t="s">
        <v>8</v>
      </c>
      <c r="E2390" s="2">
        <v>4234827329</v>
      </c>
      <c r="F2390" s="2">
        <v>-7107159079</v>
      </c>
    </row>
    <row r="2391" spans="1:6" x14ac:dyDescent="0.3">
      <c r="A2391" t="s">
        <v>2334</v>
      </c>
      <c r="B2391" t="s">
        <v>38</v>
      </c>
      <c r="C2391" s="1">
        <v>43326.895833333336</v>
      </c>
      <c r="D2391" t="s">
        <v>8</v>
      </c>
      <c r="E2391" s="2">
        <v>4234407266</v>
      </c>
      <c r="F2391" s="2">
        <v>-7116409791</v>
      </c>
    </row>
    <row r="2392" spans="1:6" x14ac:dyDescent="0.3">
      <c r="A2392" t="s">
        <v>2335</v>
      </c>
      <c r="B2392" t="s">
        <v>12</v>
      </c>
      <c r="C2392" s="1">
        <v>43328</v>
      </c>
      <c r="D2392" t="s">
        <v>8</v>
      </c>
      <c r="E2392" s="2">
        <v>4235202275</v>
      </c>
      <c r="F2392" s="2">
        <v>-7105932000</v>
      </c>
    </row>
    <row r="2393" spans="1:6" x14ac:dyDescent="0.3">
      <c r="A2393" t="s">
        <v>2336</v>
      </c>
      <c r="B2393" t="s">
        <v>12</v>
      </c>
      <c r="C2393" s="1">
        <v>43328.797222222223</v>
      </c>
      <c r="D2393" t="s">
        <v>8</v>
      </c>
      <c r="E2393" s="2">
        <v>4235942556</v>
      </c>
      <c r="F2393" s="2">
        <v>-7105288819</v>
      </c>
    </row>
    <row r="2394" spans="1:6" x14ac:dyDescent="0.3">
      <c r="A2394" t="s">
        <v>2337</v>
      </c>
      <c r="B2394" t="s">
        <v>12</v>
      </c>
      <c r="C2394" s="1">
        <v>43328.777777777781</v>
      </c>
      <c r="D2394" t="s">
        <v>8</v>
      </c>
      <c r="E2394" s="2">
        <v>4235176179</v>
      </c>
      <c r="F2394" s="2">
        <v>-7107452168</v>
      </c>
    </row>
    <row r="2395" spans="1:6" x14ac:dyDescent="0.3">
      <c r="A2395" t="s">
        <v>2338</v>
      </c>
      <c r="B2395" t="s">
        <v>12</v>
      </c>
      <c r="C2395" s="1">
        <v>43328.77847222222</v>
      </c>
      <c r="D2395" t="s">
        <v>8</v>
      </c>
      <c r="E2395" s="2">
        <v>4234797240</v>
      </c>
      <c r="F2395" s="2">
        <v>-7107849582</v>
      </c>
    </row>
    <row r="2396" spans="1:6" x14ac:dyDescent="0.3">
      <c r="A2396" t="s">
        <v>2339</v>
      </c>
      <c r="B2396" t="s">
        <v>7</v>
      </c>
      <c r="C2396" s="1">
        <v>43328.745138888888</v>
      </c>
      <c r="D2396" t="s">
        <v>8</v>
      </c>
      <c r="E2396" s="2">
        <v>4232719862</v>
      </c>
      <c r="F2396" s="2">
        <v>-7109600551</v>
      </c>
    </row>
    <row r="2397" spans="1:6" x14ac:dyDescent="0.3">
      <c r="A2397" t="s">
        <v>2340</v>
      </c>
      <c r="B2397" t="s">
        <v>10</v>
      </c>
      <c r="C2397" s="1">
        <v>43328.70208333333</v>
      </c>
      <c r="D2397" t="s">
        <v>8</v>
      </c>
      <c r="E2397" s="2">
        <v>4234111504</v>
      </c>
      <c r="F2397" s="2">
        <v>-7105632465</v>
      </c>
    </row>
    <row r="2398" spans="1:6" x14ac:dyDescent="0.3">
      <c r="A2398" t="s">
        <v>2341</v>
      </c>
      <c r="B2398" t="s">
        <v>12</v>
      </c>
      <c r="C2398" s="1">
        <v>43328.705555555556</v>
      </c>
      <c r="D2398" t="s">
        <v>8</v>
      </c>
      <c r="E2398" s="2">
        <v>4234797240</v>
      </c>
      <c r="F2398" s="2">
        <v>-7107849582</v>
      </c>
    </row>
    <row r="2399" spans="1:6" x14ac:dyDescent="0.3">
      <c r="A2399" t="s">
        <v>2342</v>
      </c>
      <c r="B2399" t="s">
        <v>12</v>
      </c>
      <c r="C2399" s="1">
        <v>43328.731249999997</v>
      </c>
      <c r="D2399" t="s">
        <v>8</v>
      </c>
      <c r="E2399" s="2">
        <v>4235176179</v>
      </c>
      <c r="F2399" s="2">
        <v>-7107452168</v>
      </c>
    </row>
    <row r="2400" spans="1:6" x14ac:dyDescent="0.3">
      <c r="A2400" t="s">
        <v>2343</v>
      </c>
      <c r="B2400" t="s">
        <v>12</v>
      </c>
      <c r="C2400" s="1">
        <v>43328.708333333336</v>
      </c>
      <c r="D2400" t="s">
        <v>8</v>
      </c>
      <c r="E2400" s="2">
        <v>4234862382</v>
      </c>
      <c r="F2400" s="2">
        <v>-7108277637</v>
      </c>
    </row>
    <row r="2401" spans="1:6" x14ac:dyDescent="0.3">
      <c r="A2401" t="s">
        <v>2344</v>
      </c>
      <c r="B2401" t="s">
        <v>12</v>
      </c>
      <c r="C2401" s="1">
        <v>43302.644444444442</v>
      </c>
      <c r="D2401" t="s">
        <v>8</v>
      </c>
      <c r="E2401" s="2">
        <v>4235115368</v>
      </c>
      <c r="F2401" s="2">
        <v>-7117291563</v>
      </c>
    </row>
    <row r="2402" spans="1:6" x14ac:dyDescent="0.3">
      <c r="A2402" t="s">
        <v>2345</v>
      </c>
      <c r="B2402" t="s">
        <v>7</v>
      </c>
      <c r="C2402" s="1">
        <v>43328.720138888886</v>
      </c>
      <c r="D2402" t="s">
        <v>8</v>
      </c>
      <c r="E2402" s="2">
        <v>4225965676</v>
      </c>
      <c r="F2402" s="2">
        <v>-7112319665</v>
      </c>
    </row>
    <row r="2403" spans="1:6" x14ac:dyDescent="0.3">
      <c r="A2403" t="s">
        <v>2346</v>
      </c>
      <c r="B2403" t="s">
        <v>12</v>
      </c>
      <c r="C2403" s="1">
        <v>43184</v>
      </c>
      <c r="D2403" t="s">
        <v>8</v>
      </c>
      <c r="E2403" s="2">
        <v>4232503462</v>
      </c>
      <c r="F2403" s="2">
        <v>-7108938175</v>
      </c>
    </row>
    <row r="2404" spans="1:6" x14ac:dyDescent="0.3">
      <c r="A2404" t="s">
        <v>2347</v>
      </c>
      <c r="B2404" t="s">
        <v>12</v>
      </c>
      <c r="C2404" s="1">
        <v>43324.552083333336</v>
      </c>
      <c r="D2404" t="s">
        <v>8</v>
      </c>
      <c r="E2404" s="2">
        <v>4234956800</v>
      </c>
      <c r="F2404" s="2">
        <v>-7115002045</v>
      </c>
    </row>
    <row r="2405" spans="1:6" x14ac:dyDescent="0.3">
      <c r="A2405" t="s">
        <v>2348</v>
      </c>
      <c r="B2405" t="s">
        <v>38</v>
      </c>
      <c r="C2405" s="1">
        <v>43326.604166666664</v>
      </c>
      <c r="D2405" t="s">
        <v>8</v>
      </c>
      <c r="E2405" s="2">
        <v>4235878679</v>
      </c>
      <c r="F2405" s="2">
        <v>-7107171022</v>
      </c>
    </row>
    <row r="2406" spans="1:6" x14ac:dyDescent="0.3">
      <c r="A2406" t="s">
        <v>2349</v>
      </c>
      <c r="B2406" t="s">
        <v>12</v>
      </c>
      <c r="C2406" s="1">
        <v>43328.616666666669</v>
      </c>
      <c r="D2406" t="s">
        <v>8</v>
      </c>
      <c r="E2406" s="2">
        <v>4227413021</v>
      </c>
      <c r="F2406" s="2">
        <v>-7111674617</v>
      </c>
    </row>
    <row r="2407" spans="1:6" x14ac:dyDescent="0.3">
      <c r="A2407" t="s">
        <v>2350</v>
      </c>
      <c r="B2407" t="s">
        <v>38</v>
      </c>
      <c r="C2407" s="1">
        <v>43328.632638888892</v>
      </c>
      <c r="D2407" t="s">
        <v>8</v>
      </c>
      <c r="E2407" s="2">
        <v>4230385443</v>
      </c>
      <c r="F2407" s="2">
        <v>-7106087585</v>
      </c>
    </row>
    <row r="2408" spans="1:6" x14ac:dyDescent="0.3">
      <c r="A2408" t="s">
        <v>2351</v>
      </c>
      <c r="B2408" t="s">
        <v>10</v>
      </c>
      <c r="C2408" s="1">
        <v>43323.458333333336</v>
      </c>
      <c r="D2408" t="s">
        <v>8</v>
      </c>
      <c r="E2408" s="2">
        <v>4231484522</v>
      </c>
      <c r="F2408" s="2">
        <v>-7107738943</v>
      </c>
    </row>
    <row r="2409" spans="1:6" x14ac:dyDescent="0.3">
      <c r="A2409" t="s">
        <v>2352</v>
      </c>
      <c r="B2409" t="s">
        <v>12</v>
      </c>
      <c r="C2409" s="1">
        <v>43328.554861111108</v>
      </c>
      <c r="D2409" t="s">
        <v>8</v>
      </c>
      <c r="E2409" s="2">
        <v>4231993295</v>
      </c>
      <c r="F2409" s="2">
        <v>-7108157395</v>
      </c>
    </row>
    <row r="2410" spans="1:6" x14ac:dyDescent="0.3">
      <c r="A2410" t="s">
        <v>2353</v>
      </c>
      <c r="B2410" t="s">
        <v>38</v>
      </c>
      <c r="C2410" s="1">
        <v>43328.5625</v>
      </c>
      <c r="D2410" t="s">
        <v>8</v>
      </c>
      <c r="E2410" s="2">
        <v>4230092795</v>
      </c>
      <c r="F2410" s="2">
        <v>-7105942982</v>
      </c>
    </row>
    <row r="2411" spans="1:6" x14ac:dyDescent="0.3">
      <c r="A2411" t="s">
        <v>2354</v>
      </c>
      <c r="B2411" t="s">
        <v>38</v>
      </c>
      <c r="C2411" s="1">
        <v>43327.875</v>
      </c>
      <c r="D2411" t="s">
        <v>8</v>
      </c>
      <c r="E2411" s="2">
        <v>4234983631</v>
      </c>
      <c r="F2411" s="2">
        <v>-7107105135</v>
      </c>
    </row>
    <row r="2412" spans="1:6" x14ac:dyDescent="0.3">
      <c r="A2412" t="s">
        <v>2354</v>
      </c>
      <c r="B2412" t="s">
        <v>12</v>
      </c>
      <c r="C2412" s="1">
        <v>43327.875</v>
      </c>
      <c r="D2412" t="s">
        <v>8</v>
      </c>
      <c r="E2412" s="2">
        <v>4234983631</v>
      </c>
      <c r="F2412" s="2">
        <v>-7107105135</v>
      </c>
    </row>
    <row r="2413" spans="1:6" x14ac:dyDescent="0.3">
      <c r="A2413" t="s">
        <v>2355</v>
      </c>
      <c r="B2413" t="s">
        <v>10</v>
      </c>
      <c r="C2413" s="1">
        <v>43328.5625</v>
      </c>
      <c r="D2413" t="s">
        <v>8</v>
      </c>
      <c r="E2413" s="2">
        <v>4231168453</v>
      </c>
      <c r="F2413" s="2">
        <v>-7105750327</v>
      </c>
    </row>
    <row r="2414" spans="1:6" x14ac:dyDescent="0.3">
      <c r="A2414" t="s">
        <v>2356</v>
      </c>
      <c r="B2414" t="s">
        <v>38</v>
      </c>
      <c r="C2414" s="1">
        <v>43327.9375</v>
      </c>
      <c r="D2414" t="s">
        <v>8</v>
      </c>
      <c r="E2414" s="2">
        <v>4233743805</v>
      </c>
      <c r="F2414" s="2">
        <v>-7102846551</v>
      </c>
    </row>
    <row r="2415" spans="1:6" x14ac:dyDescent="0.3">
      <c r="A2415" t="s">
        <v>2357</v>
      </c>
      <c r="B2415" t="s">
        <v>12</v>
      </c>
      <c r="C2415" s="1">
        <v>43327.8125</v>
      </c>
      <c r="D2415" t="s">
        <v>8</v>
      </c>
      <c r="E2415" s="2">
        <v>4233848236</v>
      </c>
      <c r="F2415" s="2">
        <v>-7115288978</v>
      </c>
    </row>
    <row r="2416" spans="1:6" x14ac:dyDescent="0.3">
      <c r="A2416" t="s">
        <v>2358</v>
      </c>
      <c r="B2416" t="s">
        <v>28</v>
      </c>
      <c r="C2416" s="1">
        <v>43328.566666666666</v>
      </c>
      <c r="D2416" t="s">
        <v>8</v>
      </c>
      <c r="E2416" s="2">
        <v>4227626552</v>
      </c>
      <c r="F2416" s="2">
        <v>-7108265043</v>
      </c>
    </row>
    <row r="2417" spans="1:6" x14ac:dyDescent="0.3">
      <c r="A2417" t="s">
        <v>2359</v>
      </c>
      <c r="B2417" t="s">
        <v>38</v>
      </c>
      <c r="C2417" s="1">
        <v>43328.489583333336</v>
      </c>
      <c r="D2417" t="s">
        <v>8</v>
      </c>
      <c r="E2417" s="2">
        <v>4230028028</v>
      </c>
      <c r="F2417" s="2">
        <v>-7106015261</v>
      </c>
    </row>
    <row r="2418" spans="1:6" x14ac:dyDescent="0.3">
      <c r="A2418" t="s">
        <v>2360</v>
      </c>
      <c r="B2418" t="s">
        <v>38</v>
      </c>
      <c r="C2418" s="1">
        <v>43328.525000000001</v>
      </c>
      <c r="D2418" t="s">
        <v>8</v>
      </c>
      <c r="E2418" s="2">
        <v>4231463960</v>
      </c>
      <c r="F2418" s="2">
        <v>-7106833221</v>
      </c>
    </row>
    <row r="2419" spans="1:6" x14ac:dyDescent="0.3">
      <c r="A2419" t="s">
        <v>2361</v>
      </c>
      <c r="B2419" t="s">
        <v>12</v>
      </c>
      <c r="C2419" s="1">
        <v>43315.875</v>
      </c>
      <c r="D2419" t="s">
        <v>8</v>
      </c>
      <c r="E2419" s="2">
        <v>4235199290</v>
      </c>
      <c r="F2419" s="2">
        <v>-7106079649</v>
      </c>
    </row>
    <row r="2420" spans="1:6" x14ac:dyDescent="0.3">
      <c r="A2420" t="s">
        <v>2362</v>
      </c>
      <c r="B2420" t="s">
        <v>38</v>
      </c>
      <c r="C2420" s="1">
        <v>43327.5</v>
      </c>
      <c r="D2420" t="s">
        <v>8</v>
      </c>
      <c r="E2420" s="2">
        <v>4232955246</v>
      </c>
      <c r="F2420" s="2">
        <v>-7111112429</v>
      </c>
    </row>
    <row r="2421" spans="1:6" x14ac:dyDescent="0.3">
      <c r="A2421" t="s">
        <v>2363</v>
      </c>
      <c r="B2421" t="s">
        <v>28</v>
      </c>
      <c r="C2421" s="1">
        <v>43328.475694444445</v>
      </c>
      <c r="D2421" t="s">
        <v>8</v>
      </c>
      <c r="E2421" s="2">
        <v>4237887838</v>
      </c>
      <c r="F2421" s="2">
        <v>-7103643423</v>
      </c>
    </row>
    <row r="2422" spans="1:6" x14ac:dyDescent="0.3">
      <c r="A2422" t="s">
        <v>2364</v>
      </c>
      <c r="B2422" t="s">
        <v>10</v>
      </c>
      <c r="C2422" s="1">
        <v>43328.46875</v>
      </c>
      <c r="D2422" t="s">
        <v>8</v>
      </c>
      <c r="E2422" s="2">
        <v>4233152148</v>
      </c>
      <c r="F2422" s="2">
        <v>-7107085307</v>
      </c>
    </row>
    <row r="2423" spans="1:6" x14ac:dyDescent="0.3">
      <c r="A2423" t="s">
        <v>2365</v>
      </c>
      <c r="B2423" t="s">
        <v>12</v>
      </c>
      <c r="C2423" s="1">
        <v>43328.487500000003</v>
      </c>
      <c r="D2423" t="s">
        <v>8</v>
      </c>
      <c r="E2423" s="2">
        <v>4235176179</v>
      </c>
      <c r="F2423" s="2">
        <v>-7107452168</v>
      </c>
    </row>
    <row r="2424" spans="1:6" x14ac:dyDescent="0.3">
      <c r="A2424" t="s">
        <v>2366</v>
      </c>
      <c r="B2424" t="s">
        <v>12</v>
      </c>
      <c r="C2424" s="1">
        <v>43328.463194444441</v>
      </c>
      <c r="D2424" t="s">
        <v>8</v>
      </c>
      <c r="E2424" s="2">
        <v>4231771534</v>
      </c>
      <c r="F2424" s="2">
        <v>-7109823049</v>
      </c>
    </row>
    <row r="2425" spans="1:6" x14ac:dyDescent="0.3">
      <c r="A2425" t="s">
        <v>2367</v>
      </c>
      <c r="B2425" t="s">
        <v>12</v>
      </c>
      <c r="C2425" s="1">
        <v>43326.847222222219</v>
      </c>
      <c r="D2425" t="s">
        <v>8</v>
      </c>
      <c r="E2425" s="2">
        <v>4235521429</v>
      </c>
      <c r="F2425" s="2">
        <v>-7106206351</v>
      </c>
    </row>
    <row r="2426" spans="1:6" x14ac:dyDescent="0.3">
      <c r="A2426" t="s">
        <v>2368</v>
      </c>
      <c r="B2426" t="s">
        <v>28</v>
      </c>
      <c r="C2426" s="1">
        <v>43327.958333333336</v>
      </c>
      <c r="D2426" t="s">
        <v>8</v>
      </c>
      <c r="E2426" s="2">
        <v>4234376458</v>
      </c>
      <c r="F2426" s="2">
        <v>-7108866865</v>
      </c>
    </row>
    <row r="2427" spans="1:6" x14ac:dyDescent="0.3">
      <c r="A2427" t="s">
        <v>2369</v>
      </c>
      <c r="B2427" t="s">
        <v>12</v>
      </c>
      <c r="C2427" s="1">
        <v>43328.436111111114</v>
      </c>
      <c r="D2427" t="s">
        <v>8</v>
      </c>
      <c r="E2427" s="2">
        <v>4236122324</v>
      </c>
      <c r="F2427" s="2">
        <v>-7106593235</v>
      </c>
    </row>
    <row r="2428" spans="1:6" x14ac:dyDescent="0.3">
      <c r="A2428" t="s">
        <v>2370</v>
      </c>
      <c r="B2428" t="s">
        <v>12</v>
      </c>
      <c r="C2428" s="1">
        <v>43328.355555555558</v>
      </c>
      <c r="D2428" t="s">
        <v>8</v>
      </c>
      <c r="E2428" s="2">
        <v>4233816387</v>
      </c>
      <c r="F2428" s="2">
        <v>-7107461217</v>
      </c>
    </row>
    <row r="2429" spans="1:6" x14ac:dyDescent="0.3">
      <c r="A2429" t="s">
        <v>2371</v>
      </c>
      <c r="B2429" t="s">
        <v>12</v>
      </c>
      <c r="C2429" s="1">
        <v>43328.27847222222</v>
      </c>
      <c r="D2429" t="s">
        <v>8</v>
      </c>
      <c r="E2429" s="2">
        <v>4235201794</v>
      </c>
      <c r="F2429" s="2">
        <v>-7105811581</v>
      </c>
    </row>
    <row r="2430" spans="1:6" x14ac:dyDescent="0.3">
      <c r="A2430" t="s">
        <v>2372</v>
      </c>
      <c r="B2430" t="s">
        <v>12</v>
      </c>
      <c r="C2430" s="1">
        <v>43326.604166666664</v>
      </c>
      <c r="D2430" t="s">
        <v>8</v>
      </c>
      <c r="E2430" s="2">
        <v>4234862382</v>
      </c>
      <c r="F2430" s="2">
        <v>-7108277637</v>
      </c>
    </row>
    <row r="2431" spans="1:6" x14ac:dyDescent="0.3">
      <c r="A2431" t="s">
        <v>2373</v>
      </c>
      <c r="B2431" t="s">
        <v>15</v>
      </c>
      <c r="C2431" s="1">
        <v>43327.958333333336</v>
      </c>
      <c r="D2431" t="s">
        <v>8</v>
      </c>
      <c r="E2431" s="2">
        <v>4234909822</v>
      </c>
      <c r="F2431" s="2">
        <v>-7107929618</v>
      </c>
    </row>
    <row r="2432" spans="1:6" x14ac:dyDescent="0.3">
      <c r="A2432" t="s">
        <v>2374</v>
      </c>
      <c r="B2432" t="s">
        <v>38</v>
      </c>
      <c r="C2432" s="1">
        <v>43328.34097222222</v>
      </c>
      <c r="D2432" t="s">
        <v>8</v>
      </c>
      <c r="E2432" s="2">
        <v>4231154172</v>
      </c>
      <c r="F2432" s="2">
        <v>-7106122543</v>
      </c>
    </row>
    <row r="2433" spans="1:6" x14ac:dyDescent="0.3">
      <c r="A2433" t="s">
        <v>2375</v>
      </c>
      <c r="B2433" t="s">
        <v>38</v>
      </c>
      <c r="C2433" s="1">
        <v>43327.833333333336</v>
      </c>
      <c r="D2433" t="s">
        <v>8</v>
      </c>
      <c r="E2433" s="2">
        <v>4231290648</v>
      </c>
      <c r="F2433" s="2">
        <v>-7105762325</v>
      </c>
    </row>
    <row r="2434" spans="1:6" x14ac:dyDescent="0.3">
      <c r="A2434" t="s">
        <v>2376</v>
      </c>
      <c r="B2434" t="s">
        <v>12</v>
      </c>
      <c r="C2434" s="1">
        <v>43328.291666666664</v>
      </c>
      <c r="D2434" t="s">
        <v>8</v>
      </c>
      <c r="E2434" s="2">
        <v>4232952036</v>
      </c>
      <c r="F2434" s="2">
        <v>-7108530641</v>
      </c>
    </row>
    <row r="2435" spans="1:6" x14ac:dyDescent="0.3">
      <c r="A2435" t="s">
        <v>2377</v>
      </c>
      <c r="B2435" t="s">
        <v>28</v>
      </c>
      <c r="C2435" s="1">
        <v>43327.458333333336</v>
      </c>
      <c r="D2435" t="s">
        <v>8</v>
      </c>
      <c r="E2435" s="2">
        <v>4234548055</v>
      </c>
      <c r="F2435" s="2">
        <v>-7114046685</v>
      </c>
    </row>
    <row r="2436" spans="1:6" x14ac:dyDescent="0.3">
      <c r="A2436" t="s">
        <v>2378</v>
      </c>
      <c r="B2436" t="s">
        <v>12</v>
      </c>
      <c r="C2436" s="1">
        <v>43327.75</v>
      </c>
      <c r="D2436" t="s">
        <v>8</v>
      </c>
      <c r="E2436" s="2">
        <v>4231139893</v>
      </c>
      <c r="F2436" s="2">
        <v>-7109780893</v>
      </c>
    </row>
    <row r="2437" spans="1:6" x14ac:dyDescent="0.3">
      <c r="A2437" t="s">
        <v>2379</v>
      </c>
      <c r="B2437" t="s">
        <v>28</v>
      </c>
      <c r="C2437" s="1">
        <v>43327.458333333336</v>
      </c>
      <c r="D2437" t="s">
        <v>8</v>
      </c>
      <c r="E2437" s="2">
        <v>4231526714</v>
      </c>
      <c r="F2437" s="2">
        <v>-7106306870</v>
      </c>
    </row>
    <row r="2438" spans="1:6" x14ac:dyDescent="0.3">
      <c r="A2438" t="s">
        <v>2380</v>
      </c>
      <c r="B2438" t="s">
        <v>12</v>
      </c>
      <c r="C2438" s="1">
        <v>43328.101388888892</v>
      </c>
      <c r="D2438" t="s">
        <v>8</v>
      </c>
      <c r="E2438" s="2">
        <v>4229767279</v>
      </c>
      <c r="F2438" s="2">
        <v>-7104941018</v>
      </c>
    </row>
    <row r="2439" spans="1:6" x14ac:dyDescent="0.3">
      <c r="A2439" t="s">
        <v>2381</v>
      </c>
      <c r="B2439" t="s">
        <v>7</v>
      </c>
      <c r="C2439" s="1">
        <v>43328.040277777778</v>
      </c>
      <c r="D2439" t="s">
        <v>8</v>
      </c>
      <c r="E2439" s="2">
        <v>4233152148</v>
      </c>
      <c r="F2439" s="2">
        <v>-7107085307</v>
      </c>
    </row>
    <row r="2440" spans="1:6" x14ac:dyDescent="0.3">
      <c r="A2440" t="s">
        <v>2382</v>
      </c>
      <c r="B2440" t="s">
        <v>38</v>
      </c>
      <c r="C2440" s="1">
        <v>43327.916666666664</v>
      </c>
      <c r="D2440" t="s">
        <v>8</v>
      </c>
      <c r="E2440" s="2">
        <v>4232324394</v>
      </c>
      <c r="F2440" s="2">
        <v>-7107642483</v>
      </c>
    </row>
    <row r="2441" spans="1:6" x14ac:dyDescent="0.3">
      <c r="A2441" t="s">
        <v>2383</v>
      </c>
      <c r="B2441" t="s">
        <v>12</v>
      </c>
      <c r="C2441" s="1">
        <v>43327.947222222225</v>
      </c>
      <c r="D2441" t="s">
        <v>8</v>
      </c>
      <c r="E2441" s="2">
        <v>4228187061</v>
      </c>
      <c r="F2441" s="2">
        <v>-7108751152</v>
      </c>
    </row>
    <row r="2442" spans="1:6" x14ac:dyDescent="0.3">
      <c r="A2442" t="s">
        <v>2384</v>
      </c>
      <c r="B2442" t="s">
        <v>10</v>
      </c>
      <c r="C2442" s="1">
        <v>43327.958333333336</v>
      </c>
      <c r="D2442" t="s">
        <v>8</v>
      </c>
      <c r="E2442" s="2">
        <v>4232173572</v>
      </c>
      <c r="F2442" s="2">
        <v>-7107020428</v>
      </c>
    </row>
    <row r="2443" spans="1:6" x14ac:dyDescent="0.3">
      <c r="A2443" t="s">
        <v>2385</v>
      </c>
      <c r="B2443" t="s">
        <v>12</v>
      </c>
      <c r="C2443" s="1">
        <v>43327.6875</v>
      </c>
      <c r="D2443" t="s">
        <v>8</v>
      </c>
      <c r="E2443" s="2">
        <v>4235020971</v>
      </c>
      <c r="F2443" s="2">
        <v>-7105999187</v>
      </c>
    </row>
    <row r="2444" spans="1:6" x14ac:dyDescent="0.3">
      <c r="A2444" t="s">
        <v>2386</v>
      </c>
      <c r="B2444" t="s">
        <v>12</v>
      </c>
      <c r="C2444" s="1">
        <v>43132</v>
      </c>
      <c r="D2444" t="s">
        <v>8</v>
      </c>
      <c r="E2444" s="2">
        <v>4230250605</v>
      </c>
      <c r="F2444" s="2">
        <v>-7108329400</v>
      </c>
    </row>
    <row r="2445" spans="1:6" x14ac:dyDescent="0.3">
      <c r="A2445" t="s">
        <v>2387</v>
      </c>
      <c r="B2445" t="s">
        <v>38</v>
      </c>
      <c r="C2445" s="1">
        <v>43326.875</v>
      </c>
      <c r="D2445" t="s">
        <v>8</v>
      </c>
      <c r="E2445" s="2">
        <v>4234391716</v>
      </c>
      <c r="F2445" s="2">
        <v>-7108967541</v>
      </c>
    </row>
    <row r="2446" spans="1:6" x14ac:dyDescent="0.3">
      <c r="A2446" t="s">
        <v>2388</v>
      </c>
      <c r="B2446" t="s">
        <v>7</v>
      </c>
      <c r="C2446" s="1">
        <v>43327.808333333334</v>
      </c>
      <c r="D2446" t="s">
        <v>8</v>
      </c>
      <c r="E2446" s="2">
        <v>4228020859</v>
      </c>
      <c r="F2446" s="2">
        <v>-7117680515</v>
      </c>
    </row>
    <row r="2447" spans="1:6" x14ac:dyDescent="0.3">
      <c r="A2447" t="s">
        <v>2389</v>
      </c>
      <c r="B2447" t="s">
        <v>38</v>
      </c>
      <c r="C2447" s="1">
        <v>43326.729166666664</v>
      </c>
      <c r="D2447" t="s">
        <v>8</v>
      </c>
      <c r="E2447" s="2">
        <v>4233151844</v>
      </c>
      <c r="F2447" s="2">
        <v>-7108444334</v>
      </c>
    </row>
    <row r="2448" spans="1:6" x14ac:dyDescent="0.3">
      <c r="A2448" t="s">
        <v>2390</v>
      </c>
      <c r="B2448" t="s">
        <v>15</v>
      </c>
      <c r="C2448" s="1">
        <v>43327.000694444447</v>
      </c>
      <c r="D2448" t="s">
        <v>8</v>
      </c>
      <c r="E2448" s="2">
        <v>4235759166</v>
      </c>
      <c r="F2448" s="2">
        <v>-7105772502</v>
      </c>
    </row>
    <row r="2449" spans="1:6" x14ac:dyDescent="0.3">
      <c r="A2449" t="s">
        <v>2391</v>
      </c>
      <c r="B2449" t="s">
        <v>12</v>
      </c>
      <c r="C2449" s="1">
        <v>43327.759027777778</v>
      </c>
      <c r="D2449" t="s">
        <v>8</v>
      </c>
      <c r="E2449" s="2">
        <v>4234797240</v>
      </c>
      <c r="F2449" s="2">
        <v>-7107849582</v>
      </c>
    </row>
    <row r="2450" spans="1:6" x14ac:dyDescent="0.3">
      <c r="A2450" t="s">
        <v>2392</v>
      </c>
      <c r="B2450" t="s">
        <v>10</v>
      </c>
      <c r="C2450" s="1">
        <v>43326.416666666664</v>
      </c>
      <c r="D2450" t="s">
        <v>8</v>
      </c>
      <c r="E2450" s="2">
        <v>4231985444</v>
      </c>
      <c r="F2450" s="2">
        <v>-7107972518</v>
      </c>
    </row>
    <row r="2451" spans="1:6" x14ac:dyDescent="0.3">
      <c r="A2451" t="s">
        <v>2393</v>
      </c>
      <c r="B2451" t="s">
        <v>12</v>
      </c>
      <c r="C2451" s="1">
        <v>43296.916666666664</v>
      </c>
      <c r="D2451" t="s">
        <v>8</v>
      </c>
      <c r="E2451" s="2">
        <v>4235888826</v>
      </c>
      <c r="F2451" s="2">
        <v>-7112490257</v>
      </c>
    </row>
    <row r="2452" spans="1:6" x14ac:dyDescent="0.3">
      <c r="A2452" t="s">
        <v>2394</v>
      </c>
      <c r="B2452" t="s">
        <v>38</v>
      </c>
      <c r="C2452" s="1">
        <v>43327.760416666664</v>
      </c>
      <c r="D2452" t="s">
        <v>8</v>
      </c>
      <c r="E2452" s="2">
        <v>4231809368</v>
      </c>
      <c r="F2452" s="2">
        <v>-7108145801</v>
      </c>
    </row>
    <row r="2453" spans="1:6" x14ac:dyDescent="0.3">
      <c r="A2453" t="s">
        <v>2395</v>
      </c>
      <c r="B2453" t="s">
        <v>12</v>
      </c>
      <c r="C2453" s="1">
        <v>43327.583333333336</v>
      </c>
      <c r="D2453" t="s">
        <v>8</v>
      </c>
      <c r="E2453" s="2">
        <v>4234980175</v>
      </c>
      <c r="F2453" s="2">
        <v>-7107840978</v>
      </c>
    </row>
    <row r="2454" spans="1:6" x14ac:dyDescent="0.3">
      <c r="A2454" t="s">
        <v>2396</v>
      </c>
      <c r="B2454" t="s">
        <v>12</v>
      </c>
      <c r="C2454" s="1">
        <v>43327.705555555556</v>
      </c>
      <c r="D2454" t="s">
        <v>8</v>
      </c>
      <c r="E2454" s="2">
        <v>4235176179</v>
      </c>
      <c r="F2454" s="2">
        <v>-7107452168</v>
      </c>
    </row>
    <row r="2455" spans="1:6" x14ac:dyDescent="0.3">
      <c r="A2455" t="s">
        <v>2397</v>
      </c>
      <c r="B2455" t="s">
        <v>38</v>
      </c>
      <c r="C2455" s="1">
        <v>43327.737500000003</v>
      </c>
      <c r="D2455" t="s">
        <v>8</v>
      </c>
      <c r="E2455" s="2">
        <v>4235034226</v>
      </c>
      <c r="F2455" s="2">
        <v>-7112942937</v>
      </c>
    </row>
    <row r="2456" spans="1:6" x14ac:dyDescent="0.3">
      <c r="A2456" t="s">
        <v>2398</v>
      </c>
      <c r="B2456" t="s">
        <v>12</v>
      </c>
      <c r="C2456" s="1">
        <v>43325.746527777781</v>
      </c>
      <c r="D2456" t="s">
        <v>8</v>
      </c>
      <c r="E2456" s="2">
        <v>4233701354</v>
      </c>
      <c r="F2456" s="2">
        <v>-7105293594</v>
      </c>
    </row>
    <row r="2457" spans="1:6" x14ac:dyDescent="0.3">
      <c r="A2457" t="s">
        <v>2399</v>
      </c>
      <c r="B2457" t="s">
        <v>12</v>
      </c>
      <c r="C2457" s="1">
        <v>43327.716666666667</v>
      </c>
      <c r="D2457" t="s">
        <v>8</v>
      </c>
      <c r="E2457" s="2">
        <v>4235095909</v>
      </c>
      <c r="F2457" s="2">
        <v>-7107412780</v>
      </c>
    </row>
    <row r="2458" spans="1:6" x14ac:dyDescent="0.3">
      <c r="A2458" t="s">
        <v>2400</v>
      </c>
      <c r="B2458" t="s">
        <v>38</v>
      </c>
      <c r="C2458" s="1">
        <v>43327.729861111111</v>
      </c>
      <c r="D2458" t="s">
        <v>8</v>
      </c>
      <c r="E2458" s="2">
        <v>4230492795</v>
      </c>
      <c r="F2458" s="2">
        <v>-7105979933</v>
      </c>
    </row>
    <row r="2459" spans="1:6" x14ac:dyDescent="0.3">
      <c r="A2459" t="s">
        <v>2401</v>
      </c>
      <c r="B2459" t="s">
        <v>12</v>
      </c>
      <c r="C2459" s="1">
        <v>43327.724999999999</v>
      </c>
      <c r="D2459" t="s">
        <v>8</v>
      </c>
      <c r="E2459" s="2">
        <v>4233011110</v>
      </c>
      <c r="F2459" s="2">
        <v>-7105611033</v>
      </c>
    </row>
    <row r="2460" spans="1:6" x14ac:dyDescent="0.3">
      <c r="A2460" t="s">
        <v>2402</v>
      </c>
      <c r="B2460" t="s">
        <v>15</v>
      </c>
      <c r="C2460" s="1">
        <v>43327.666666666664</v>
      </c>
      <c r="D2460" t="s">
        <v>8</v>
      </c>
      <c r="E2460" s="2">
        <v>4232277007</v>
      </c>
      <c r="F2460" s="2">
        <v>-7110445458</v>
      </c>
    </row>
    <row r="2461" spans="1:6" x14ac:dyDescent="0.3">
      <c r="A2461" t="s">
        <v>2403</v>
      </c>
      <c r="B2461" t="s">
        <v>12</v>
      </c>
      <c r="C2461" s="1">
        <v>43327.665277777778</v>
      </c>
      <c r="D2461" t="s">
        <v>8</v>
      </c>
      <c r="E2461" s="2">
        <v>4234489594</v>
      </c>
      <c r="F2461" s="2">
        <v>-7109659186</v>
      </c>
    </row>
    <row r="2462" spans="1:6" x14ac:dyDescent="0.3">
      <c r="A2462" t="s">
        <v>2404</v>
      </c>
      <c r="B2462" t="s">
        <v>12</v>
      </c>
      <c r="C2462" s="1">
        <v>43327.711805555555</v>
      </c>
      <c r="D2462" t="s">
        <v>8</v>
      </c>
      <c r="E2462" s="2">
        <v>4234797240</v>
      </c>
      <c r="F2462" s="2">
        <v>-7107849582</v>
      </c>
    </row>
    <row r="2463" spans="1:6" x14ac:dyDescent="0.3">
      <c r="A2463" t="s">
        <v>2405</v>
      </c>
      <c r="B2463" t="s">
        <v>12</v>
      </c>
      <c r="C2463" s="1">
        <v>43327.711805555555</v>
      </c>
      <c r="D2463" t="s">
        <v>8</v>
      </c>
      <c r="E2463" s="2">
        <v>4232696647</v>
      </c>
      <c r="F2463" s="2">
        <v>-7106198607</v>
      </c>
    </row>
    <row r="2464" spans="1:6" x14ac:dyDescent="0.3">
      <c r="A2464" t="s">
        <v>2406</v>
      </c>
      <c r="B2464" t="s">
        <v>7</v>
      </c>
      <c r="C2464" s="1">
        <v>43327.695833333331</v>
      </c>
      <c r="D2464" t="s">
        <v>8</v>
      </c>
      <c r="E2464" s="2">
        <v>4227094651</v>
      </c>
      <c r="F2464" s="2">
        <v>-7109193626</v>
      </c>
    </row>
    <row r="2465" spans="1:6" x14ac:dyDescent="0.3">
      <c r="A2465" t="s">
        <v>2407</v>
      </c>
      <c r="B2465" t="s">
        <v>12</v>
      </c>
      <c r="C2465" s="1">
        <v>43327.703472222223</v>
      </c>
      <c r="D2465" t="s">
        <v>8</v>
      </c>
      <c r="E2465" s="2">
        <v>4230433950</v>
      </c>
      <c r="F2465" s="2">
        <v>-7108477887</v>
      </c>
    </row>
    <row r="2466" spans="1:6" x14ac:dyDescent="0.3">
      <c r="A2466" t="s">
        <v>2408</v>
      </c>
      <c r="B2466" t="s">
        <v>38</v>
      </c>
      <c r="C2466" s="1">
        <v>43327.695138888892</v>
      </c>
      <c r="D2466" t="s">
        <v>8</v>
      </c>
      <c r="E2466" s="2">
        <v>4227327428</v>
      </c>
      <c r="F2466" s="2">
        <v>-7107251356</v>
      </c>
    </row>
    <row r="2467" spans="1:6" x14ac:dyDescent="0.3">
      <c r="A2467" t="s">
        <v>2409</v>
      </c>
      <c r="B2467" t="s">
        <v>12</v>
      </c>
      <c r="C2467" s="1">
        <v>43316.333333333336</v>
      </c>
      <c r="D2467" t="s">
        <v>8</v>
      </c>
      <c r="E2467" s="2">
        <v>4235194780</v>
      </c>
      <c r="F2467" s="2">
        <v>-7113410791</v>
      </c>
    </row>
    <row r="2468" spans="1:6" x14ac:dyDescent="0.3">
      <c r="A2468" t="s">
        <v>2410</v>
      </c>
      <c r="B2468" t="s">
        <v>12</v>
      </c>
      <c r="C2468" s="1">
        <v>43278.375</v>
      </c>
      <c r="D2468" t="s">
        <v>8</v>
      </c>
      <c r="E2468" s="2">
        <v>4236441366</v>
      </c>
      <c r="F2468" s="2">
        <v>-7105753981</v>
      </c>
    </row>
    <row r="2469" spans="1:6" x14ac:dyDescent="0.3">
      <c r="A2469" t="s">
        <v>2411</v>
      </c>
      <c r="B2469" t="s">
        <v>10</v>
      </c>
      <c r="C2469" s="1">
        <v>43250.999305555553</v>
      </c>
      <c r="D2469" t="s">
        <v>8</v>
      </c>
      <c r="E2469" s="2">
        <v>4230468252</v>
      </c>
      <c r="F2469" s="2">
        <v>-7105627865</v>
      </c>
    </row>
    <row r="2470" spans="1:6" x14ac:dyDescent="0.3">
      <c r="A2470" t="s">
        <v>2412</v>
      </c>
      <c r="B2470" t="s">
        <v>12</v>
      </c>
      <c r="C2470" s="1">
        <v>43327.597222222219</v>
      </c>
      <c r="D2470" t="s">
        <v>8</v>
      </c>
      <c r="E2470" s="2">
        <v>4234840576</v>
      </c>
      <c r="F2470" s="2">
        <v>-7108688339</v>
      </c>
    </row>
    <row r="2471" spans="1:6" x14ac:dyDescent="0.3">
      <c r="A2471" t="s">
        <v>2413</v>
      </c>
      <c r="B2471" t="s">
        <v>12</v>
      </c>
      <c r="C2471" s="1">
        <v>43327.615277777775</v>
      </c>
      <c r="D2471" t="s">
        <v>8</v>
      </c>
      <c r="E2471" s="2">
        <v>4233816387</v>
      </c>
      <c r="F2471" s="2">
        <v>-7107461217</v>
      </c>
    </row>
    <row r="2472" spans="1:6" x14ac:dyDescent="0.3">
      <c r="A2472" t="s">
        <v>2414</v>
      </c>
      <c r="B2472" t="s">
        <v>12</v>
      </c>
      <c r="C2472" s="1">
        <v>43209</v>
      </c>
      <c r="D2472" t="s">
        <v>8</v>
      </c>
      <c r="E2472" s="2">
        <v>4228995318</v>
      </c>
      <c r="F2472" s="2">
        <v>-7106076101</v>
      </c>
    </row>
    <row r="2473" spans="1:6" x14ac:dyDescent="0.3">
      <c r="A2473" t="s">
        <v>2415</v>
      </c>
      <c r="B2473" t="s">
        <v>38</v>
      </c>
      <c r="C2473" s="1">
        <v>43324.125</v>
      </c>
      <c r="D2473" t="s">
        <v>8</v>
      </c>
      <c r="E2473" s="2">
        <v>4233747516</v>
      </c>
      <c r="F2473" s="2">
        <v>-7102616622</v>
      </c>
    </row>
    <row r="2474" spans="1:6" x14ac:dyDescent="0.3">
      <c r="A2474" t="s">
        <v>2416</v>
      </c>
      <c r="B2474" t="s">
        <v>38</v>
      </c>
      <c r="C2474" s="1">
        <v>43326.645833333336</v>
      </c>
      <c r="D2474" t="s">
        <v>8</v>
      </c>
      <c r="E2474" s="2">
        <v>4228710433</v>
      </c>
      <c r="F2474" s="2">
        <v>-7105054201</v>
      </c>
    </row>
    <row r="2475" spans="1:6" x14ac:dyDescent="0.3">
      <c r="A2475" t="s">
        <v>2417</v>
      </c>
      <c r="B2475" t="s">
        <v>38</v>
      </c>
      <c r="C2475" s="1">
        <v>43327.291666666664</v>
      </c>
      <c r="D2475" t="s">
        <v>8</v>
      </c>
      <c r="E2475" s="2">
        <v>4235953665</v>
      </c>
      <c r="F2475" s="2">
        <v>-7105567710</v>
      </c>
    </row>
    <row r="2476" spans="1:6" x14ac:dyDescent="0.3">
      <c r="A2476" t="s">
        <v>2418</v>
      </c>
      <c r="B2476" t="s">
        <v>38</v>
      </c>
      <c r="C2476" s="1">
        <v>43327.5</v>
      </c>
      <c r="D2476" t="s">
        <v>8</v>
      </c>
      <c r="E2476" s="2">
        <v>4232118290</v>
      </c>
      <c r="F2476" s="2">
        <v>-7110682780</v>
      </c>
    </row>
    <row r="2477" spans="1:6" x14ac:dyDescent="0.3">
      <c r="A2477" t="s">
        <v>2419</v>
      </c>
      <c r="B2477" t="s">
        <v>12</v>
      </c>
      <c r="C2477" s="1">
        <v>43327.46875</v>
      </c>
      <c r="D2477" t="s">
        <v>8</v>
      </c>
      <c r="E2477" s="2">
        <v>4235997967</v>
      </c>
      <c r="F2477" s="2">
        <v>-7105474135</v>
      </c>
    </row>
    <row r="2478" spans="1:6" x14ac:dyDescent="0.3">
      <c r="A2478" t="s">
        <v>2420</v>
      </c>
      <c r="B2478" t="s">
        <v>38</v>
      </c>
      <c r="C2478" s="1">
        <v>43327.447916666664</v>
      </c>
      <c r="D2478" t="s">
        <v>8</v>
      </c>
      <c r="E2478" s="2">
        <v>4231298679</v>
      </c>
      <c r="F2478" s="2">
        <v>-7105011085</v>
      </c>
    </row>
    <row r="2479" spans="1:6" x14ac:dyDescent="0.3">
      <c r="A2479" t="s">
        <v>2421</v>
      </c>
      <c r="B2479" t="s">
        <v>15</v>
      </c>
      <c r="C2479" s="1">
        <v>43265.010416666664</v>
      </c>
      <c r="D2479" t="s">
        <v>8</v>
      </c>
      <c r="E2479" s="2">
        <v>4234369048</v>
      </c>
      <c r="F2479" s="2">
        <v>-7109739817</v>
      </c>
    </row>
    <row r="2480" spans="1:6" x14ac:dyDescent="0.3">
      <c r="A2480" t="s">
        <v>2422</v>
      </c>
      <c r="B2480" t="s">
        <v>38</v>
      </c>
      <c r="C2480" s="1">
        <v>43326.833333333336</v>
      </c>
      <c r="D2480" t="s">
        <v>8</v>
      </c>
      <c r="E2480" s="2">
        <v>4230263978</v>
      </c>
      <c r="F2480" s="2">
        <v>-7106038376</v>
      </c>
    </row>
    <row r="2481" spans="1:6" x14ac:dyDescent="0.3">
      <c r="A2481" t="s">
        <v>2423</v>
      </c>
      <c r="B2481" t="s">
        <v>12</v>
      </c>
      <c r="C2481" s="1">
        <v>43327.0625</v>
      </c>
      <c r="D2481" t="s">
        <v>8</v>
      </c>
      <c r="E2481" s="2">
        <v>4234476208</v>
      </c>
      <c r="F2481" s="2">
        <v>-7110074203</v>
      </c>
    </row>
    <row r="2482" spans="1:6" x14ac:dyDescent="0.3">
      <c r="A2482" t="s">
        <v>2424</v>
      </c>
      <c r="B2482" t="s">
        <v>38</v>
      </c>
      <c r="C2482" s="1">
        <v>43300.5</v>
      </c>
      <c r="D2482" t="s">
        <v>8</v>
      </c>
      <c r="E2482" s="2">
        <v>4226623736</v>
      </c>
      <c r="F2482" s="2">
        <v>-7116843346</v>
      </c>
    </row>
    <row r="2483" spans="1:6" x14ac:dyDescent="0.3">
      <c r="A2483" t="s">
        <v>2425</v>
      </c>
      <c r="B2483" t="s">
        <v>38</v>
      </c>
      <c r="C2483" s="1">
        <v>43291.791666666664</v>
      </c>
      <c r="D2483" t="s">
        <v>8</v>
      </c>
      <c r="E2483" s="2">
        <v>4231915481</v>
      </c>
      <c r="F2483" s="2">
        <v>-7111102565</v>
      </c>
    </row>
    <row r="2484" spans="1:6" x14ac:dyDescent="0.3">
      <c r="A2484" t="s">
        <v>2426</v>
      </c>
      <c r="B2484" t="s">
        <v>12</v>
      </c>
      <c r="C2484" s="1">
        <v>43325.5625</v>
      </c>
      <c r="D2484" t="s">
        <v>8</v>
      </c>
      <c r="E2484" s="2">
        <v>4236124327</v>
      </c>
      <c r="F2484" s="2">
        <v>-7106497327</v>
      </c>
    </row>
    <row r="2485" spans="1:6" x14ac:dyDescent="0.3">
      <c r="A2485" t="s">
        <v>2426</v>
      </c>
      <c r="B2485" t="s">
        <v>12</v>
      </c>
      <c r="C2485" s="1">
        <v>43325.5625</v>
      </c>
      <c r="D2485" t="s">
        <v>8</v>
      </c>
      <c r="E2485" s="2">
        <v>4236124327</v>
      </c>
      <c r="F2485" s="2">
        <v>-7106497327</v>
      </c>
    </row>
    <row r="2486" spans="1:6" x14ac:dyDescent="0.3">
      <c r="A2486" t="s">
        <v>2427</v>
      </c>
      <c r="B2486" t="s">
        <v>12</v>
      </c>
      <c r="C2486" s="1">
        <v>43303.104166666664</v>
      </c>
      <c r="D2486" t="s">
        <v>8</v>
      </c>
      <c r="E2486" s="2">
        <v>4225711406</v>
      </c>
      <c r="F2486" s="2">
        <v>-7111719143</v>
      </c>
    </row>
    <row r="2487" spans="1:6" x14ac:dyDescent="0.3">
      <c r="A2487" t="s">
        <v>2428</v>
      </c>
      <c r="B2487" t="s">
        <v>12</v>
      </c>
      <c r="C2487" s="1">
        <v>43327.419444444444</v>
      </c>
      <c r="D2487" t="s">
        <v>8</v>
      </c>
      <c r="E2487" s="2">
        <v>4228657334</v>
      </c>
      <c r="F2487" s="2">
        <v>-7106408374</v>
      </c>
    </row>
    <row r="2488" spans="1:6" x14ac:dyDescent="0.3">
      <c r="A2488" t="s">
        <v>2429</v>
      </c>
      <c r="B2488" t="s">
        <v>38</v>
      </c>
      <c r="C2488" s="1">
        <v>43326.833333333336</v>
      </c>
      <c r="D2488" t="s">
        <v>8</v>
      </c>
      <c r="E2488" s="2">
        <v>4234929082</v>
      </c>
      <c r="F2488" s="2">
        <v>-7106676765</v>
      </c>
    </row>
    <row r="2489" spans="1:6" x14ac:dyDescent="0.3">
      <c r="A2489" t="s">
        <v>2430</v>
      </c>
      <c r="B2489" t="s">
        <v>38</v>
      </c>
      <c r="C2489" s="1">
        <v>43326.916666666664</v>
      </c>
      <c r="D2489" t="s">
        <v>8</v>
      </c>
      <c r="E2489" s="2">
        <v>4235763991</v>
      </c>
      <c r="F2489" s="2">
        <v>-7106703205</v>
      </c>
    </row>
    <row r="2490" spans="1:6" x14ac:dyDescent="0.3">
      <c r="A2490" t="s">
        <v>2431</v>
      </c>
      <c r="B2490" t="s">
        <v>38</v>
      </c>
      <c r="C2490" s="1">
        <v>43325.708333333336</v>
      </c>
      <c r="D2490" t="s">
        <v>8</v>
      </c>
      <c r="E2490" s="2">
        <v>4226883211</v>
      </c>
      <c r="F2490" s="2">
        <v>-7116523508</v>
      </c>
    </row>
    <row r="2491" spans="1:6" x14ac:dyDescent="0.3">
      <c r="A2491" t="s">
        <v>2432</v>
      </c>
      <c r="B2491" t="s">
        <v>12</v>
      </c>
      <c r="C2491" s="1">
        <v>43325.333333333336</v>
      </c>
      <c r="D2491" t="s">
        <v>8</v>
      </c>
      <c r="E2491" s="2">
        <v>4224288459</v>
      </c>
      <c r="F2491" s="2">
        <v>-7112255206</v>
      </c>
    </row>
    <row r="2492" spans="1:6" x14ac:dyDescent="0.3">
      <c r="A2492" t="s">
        <v>2433</v>
      </c>
      <c r="B2492" t="s">
        <v>12</v>
      </c>
      <c r="C2492" s="1">
        <v>43327.384027777778</v>
      </c>
      <c r="D2492" t="s">
        <v>8</v>
      </c>
      <c r="E2492" s="2">
        <v>4233401829</v>
      </c>
      <c r="F2492" s="2">
        <v>-7107638124</v>
      </c>
    </row>
    <row r="2493" spans="1:6" x14ac:dyDescent="0.3">
      <c r="A2493" t="s">
        <v>2434</v>
      </c>
      <c r="B2493" t="s">
        <v>38</v>
      </c>
      <c r="C2493" s="1">
        <v>43323.583333333336</v>
      </c>
      <c r="D2493" t="s">
        <v>8</v>
      </c>
      <c r="E2493" s="2">
        <v>4232639500</v>
      </c>
      <c r="F2493" s="2">
        <v>-7108908995</v>
      </c>
    </row>
    <row r="2494" spans="1:6" x14ac:dyDescent="0.3">
      <c r="A2494" t="s">
        <v>2435</v>
      </c>
      <c r="B2494" t="s">
        <v>38</v>
      </c>
      <c r="C2494" s="1">
        <v>43326.291666666664</v>
      </c>
      <c r="D2494" t="s">
        <v>8</v>
      </c>
      <c r="E2494" s="2">
        <v>4234379826</v>
      </c>
      <c r="F2494" s="2">
        <v>-7116560344</v>
      </c>
    </row>
    <row r="2495" spans="1:6" x14ac:dyDescent="0.3">
      <c r="A2495" t="s">
        <v>2436</v>
      </c>
      <c r="B2495" t="s">
        <v>38</v>
      </c>
      <c r="C2495" s="1">
        <v>43327.331944444442</v>
      </c>
      <c r="D2495" t="s">
        <v>8</v>
      </c>
      <c r="E2495" s="2">
        <v>4233760149</v>
      </c>
      <c r="F2495" s="2">
        <v>-7104683835</v>
      </c>
    </row>
    <row r="2496" spans="1:6" x14ac:dyDescent="0.3">
      <c r="A2496" t="s">
        <v>2437</v>
      </c>
      <c r="B2496" t="s">
        <v>38</v>
      </c>
      <c r="C2496" s="1">
        <v>43326.833333333336</v>
      </c>
      <c r="D2496" t="s">
        <v>8</v>
      </c>
      <c r="E2496" s="2">
        <v>4234172467</v>
      </c>
      <c r="F2496" s="2">
        <v>-7114195259</v>
      </c>
    </row>
    <row r="2497" spans="1:6" x14ac:dyDescent="0.3">
      <c r="A2497" t="s">
        <v>2438</v>
      </c>
      <c r="B2497" t="s">
        <v>7</v>
      </c>
      <c r="C2497" s="1">
        <v>43327.150694444441</v>
      </c>
      <c r="D2497" t="s">
        <v>8</v>
      </c>
      <c r="E2497" s="2">
        <v>4231966899</v>
      </c>
      <c r="F2497" s="2">
        <v>-7108474412</v>
      </c>
    </row>
    <row r="2498" spans="1:6" x14ac:dyDescent="0.3">
      <c r="A2498" t="s">
        <v>2439</v>
      </c>
      <c r="B2498" t="s">
        <v>38</v>
      </c>
      <c r="C2498" s="1">
        <v>43327.054861111108</v>
      </c>
      <c r="D2498" t="s">
        <v>8</v>
      </c>
      <c r="E2498" s="2">
        <v>4235657507</v>
      </c>
      <c r="F2498" s="2">
        <v>-7106761486</v>
      </c>
    </row>
    <row r="2499" spans="1:6" x14ac:dyDescent="0.3">
      <c r="A2499" t="s">
        <v>2440</v>
      </c>
      <c r="B2499" t="s">
        <v>15</v>
      </c>
      <c r="C2499" s="1">
        <v>43326.990972222222</v>
      </c>
      <c r="D2499" t="s">
        <v>8</v>
      </c>
      <c r="E2499" s="2">
        <v>4227543421</v>
      </c>
      <c r="F2499" s="2">
        <v>-7109234389</v>
      </c>
    </row>
    <row r="2500" spans="1:6" x14ac:dyDescent="0.3">
      <c r="A2500" t="s">
        <v>2441</v>
      </c>
      <c r="B2500" t="s">
        <v>28</v>
      </c>
      <c r="C2500" s="1">
        <v>43326.940972222219</v>
      </c>
      <c r="D2500" t="s">
        <v>8</v>
      </c>
      <c r="E2500" s="2">
        <v>4235335717</v>
      </c>
      <c r="F2500" s="2">
        <v>-7108017703</v>
      </c>
    </row>
    <row r="2501" spans="1:6" x14ac:dyDescent="0.3">
      <c r="A2501" t="s">
        <v>2442</v>
      </c>
      <c r="B2501" t="s">
        <v>38</v>
      </c>
      <c r="C2501" s="1">
        <v>43326.931250000001</v>
      </c>
      <c r="D2501" t="s">
        <v>8</v>
      </c>
      <c r="E2501" s="2">
        <v>4224285984</v>
      </c>
      <c r="F2501" s="2">
        <v>-7112489906</v>
      </c>
    </row>
    <row r="2502" spans="1:6" x14ac:dyDescent="0.3">
      <c r="A2502" t="s">
        <v>2443</v>
      </c>
      <c r="B2502" t="s">
        <v>38</v>
      </c>
      <c r="C2502" s="1">
        <v>43326.924305555556</v>
      </c>
      <c r="D2502" t="s">
        <v>8</v>
      </c>
      <c r="E2502" s="2">
        <v>4235427162</v>
      </c>
      <c r="F2502" s="2">
        <v>-7106838613</v>
      </c>
    </row>
    <row r="2503" spans="1:6" x14ac:dyDescent="0.3">
      <c r="A2503" t="s">
        <v>2444</v>
      </c>
      <c r="B2503" t="s">
        <v>12</v>
      </c>
      <c r="C2503" s="1">
        <v>43326.5625</v>
      </c>
      <c r="D2503" t="s">
        <v>8</v>
      </c>
      <c r="E2503" s="2">
        <v>4234645150</v>
      </c>
      <c r="F2503" s="2">
        <v>-7106986052</v>
      </c>
    </row>
    <row r="2504" spans="1:6" x14ac:dyDescent="0.3">
      <c r="A2504" t="s">
        <v>2445</v>
      </c>
      <c r="B2504" t="s">
        <v>7</v>
      </c>
      <c r="C2504" s="1">
        <v>43326.868750000001</v>
      </c>
      <c r="D2504" t="s">
        <v>8</v>
      </c>
      <c r="E2504" s="2">
        <v>4235060365</v>
      </c>
      <c r="F2504" s="2">
        <v>-7116847602</v>
      </c>
    </row>
    <row r="2505" spans="1:6" x14ac:dyDescent="0.3">
      <c r="A2505" t="s">
        <v>2446</v>
      </c>
      <c r="B2505" t="s">
        <v>12</v>
      </c>
      <c r="C2505" s="1">
        <v>43326.864583333336</v>
      </c>
      <c r="D2505" t="s">
        <v>8</v>
      </c>
      <c r="E2505" s="2">
        <v>4234815229</v>
      </c>
      <c r="F2505" s="2">
        <v>-7108450821</v>
      </c>
    </row>
    <row r="2506" spans="1:6" x14ac:dyDescent="0.3">
      <c r="A2506" t="s">
        <v>2447</v>
      </c>
      <c r="B2506" t="s">
        <v>12</v>
      </c>
      <c r="C2506" s="1">
        <v>43326.807638888888</v>
      </c>
      <c r="D2506" t="s">
        <v>8</v>
      </c>
      <c r="E2506" s="2">
        <v>4234862382</v>
      </c>
      <c r="F2506" s="2">
        <v>-7108277637</v>
      </c>
    </row>
    <row r="2507" spans="1:6" x14ac:dyDescent="0.3">
      <c r="A2507" t="s">
        <v>2448</v>
      </c>
      <c r="B2507" t="s">
        <v>12</v>
      </c>
      <c r="C2507" s="1">
        <v>43326.791666666664</v>
      </c>
      <c r="D2507" t="s">
        <v>8</v>
      </c>
      <c r="E2507" s="2">
        <v>4233428841</v>
      </c>
      <c r="F2507" s="2">
        <v>-7107239518</v>
      </c>
    </row>
    <row r="2508" spans="1:6" x14ac:dyDescent="0.3">
      <c r="A2508" t="s">
        <v>2449</v>
      </c>
      <c r="B2508" t="s">
        <v>12</v>
      </c>
      <c r="C2508" s="1">
        <v>43326.731249999997</v>
      </c>
      <c r="D2508" t="s">
        <v>8</v>
      </c>
      <c r="E2508" s="2">
        <v>4235942556</v>
      </c>
      <c r="F2508" s="2">
        <v>-7105288819</v>
      </c>
    </row>
    <row r="2509" spans="1:6" x14ac:dyDescent="0.3">
      <c r="A2509" t="s">
        <v>2450</v>
      </c>
      <c r="B2509" t="s">
        <v>12</v>
      </c>
      <c r="C2509" s="1">
        <v>43326.82708333333</v>
      </c>
      <c r="D2509" t="s">
        <v>8</v>
      </c>
      <c r="E2509" s="2">
        <v>4235997967</v>
      </c>
      <c r="F2509" s="2">
        <v>-7105474135</v>
      </c>
    </row>
    <row r="2510" spans="1:6" x14ac:dyDescent="0.3">
      <c r="A2510" t="s">
        <v>2451</v>
      </c>
      <c r="B2510" t="s">
        <v>12</v>
      </c>
      <c r="C2510" s="1">
        <v>43326.777083333334</v>
      </c>
      <c r="D2510" t="s">
        <v>8</v>
      </c>
      <c r="E2510" s="2">
        <v>4227130225</v>
      </c>
      <c r="F2510" s="2">
        <v>-7107442362</v>
      </c>
    </row>
    <row r="2511" spans="1:6" x14ac:dyDescent="0.3">
      <c r="A2511" t="s">
        <v>2452</v>
      </c>
      <c r="B2511" t="s">
        <v>15</v>
      </c>
      <c r="C2511" s="1">
        <v>43326.790277777778</v>
      </c>
      <c r="D2511" t="s">
        <v>8</v>
      </c>
      <c r="E2511" s="2">
        <v>4234999733</v>
      </c>
      <c r="F2511" s="2">
        <v>-7108103440</v>
      </c>
    </row>
    <row r="2512" spans="1:6" x14ac:dyDescent="0.3">
      <c r="A2512" t="s">
        <v>2453</v>
      </c>
      <c r="B2512" t="s">
        <v>12</v>
      </c>
      <c r="C2512" s="1">
        <v>43326.816666666666</v>
      </c>
      <c r="D2512" t="s">
        <v>8</v>
      </c>
      <c r="E2512" s="2">
        <v>4237627664</v>
      </c>
      <c r="F2512" s="2">
        <v>-7105383757</v>
      </c>
    </row>
    <row r="2513" spans="1:6" x14ac:dyDescent="0.3">
      <c r="A2513" t="s">
        <v>2454</v>
      </c>
      <c r="B2513" t="s">
        <v>140</v>
      </c>
      <c r="C2513" s="1">
        <v>43325.833333333336</v>
      </c>
      <c r="D2513" t="s">
        <v>8</v>
      </c>
      <c r="E2513" s="2">
        <v>4236658726</v>
      </c>
      <c r="F2513" s="2">
        <v>-7106019881</v>
      </c>
    </row>
    <row r="2514" spans="1:6" x14ac:dyDescent="0.3">
      <c r="A2514" t="s">
        <v>2455</v>
      </c>
      <c r="B2514" t="s">
        <v>10</v>
      </c>
      <c r="C2514" s="1">
        <v>43322.5</v>
      </c>
      <c r="D2514" t="s">
        <v>8</v>
      </c>
      <c r="E2514" s="2">
        <v>4234571916</v>
      </c>
      <c r="F2514" s="2">
        <v>-7108562464</v>
      </c>
    </row>
    <row r="2515" spans="1:6" x14ac:dyDescent="0.3">
      <c r="A2515" t="s">
        <v>2456</v>
      </c>
      <c r="B2515" t="s">
        <v>15</v>
      </c>
      <c r="C2515" s="1">
        <v>43326.745138888888</v>
      </c>
      <c r="D2515" t="s">
        <v>8</v>
      </c>
      <c r="E2515" s="2">
        <v>4235327561</v>
      </c>
      <c r="F2515" s="2">
        <v>-7106345772</v>
      </c>
    </row>
    <row r="2516" spans="1:6" x14ac:dyDescent="0.3">
      <c r="A2516" t="s">
        <v>2457</v>
      </c>
      <c r="B2516" t="s">
        <v>38</v>
      </c>
      <c r="C2516" s="1">
        <v>43326.770138888889</v>
      </c>
      <c r="D2516" t="s">
        <v>8</v>
      </c>
      <c r="E2516" s="2">
        <v>4226646668</v>
      </c>
      <c r="F2516" s="2">
        <v>-7110693548</v>
      </c>
    </row>
    <row r="2517" spans="1:6" x14ac:dyDescent="0.3">
      <c r="A2517" t="s">
        <v>2458</v>
      </c>
      <c r="B2517" t="s">
        <v>7</v>
      </c>
      <c r="C2517" s="1">
        <v>43326.726388888892</v>
      </c>
      <c r="D2517" t="s">
        <v>8</v>
      </c>
      <c r="E2517" s="2">
        <v>4230214892</v>
      </c>
      <c r="F2517" s="2">
        <v>-7106014992</v>
      </c>
    </row>
    <row r="2518" spans="1:6" x14ac:dyDescent="0.3">
      <c r="A2518" t="s">
        <v>2459</v>
      </c>
      <c r="B2518" t="s">
        <v>38</v>
      </c>
      <c r="C2518" s="1">
        <v>43326.636111111111</v>
      </c>
      <c r="D2518" t="s">
        <v>8</v>
      </c>
      <c r="E2518" s="2">
        <v>4232853529</v>
      </c>
      <c r="F2518" s="2">
        <v>-7108213874</v>
      </c>
    </row>
    <row r="2519" spans="1:6" x14ac:dyDescent="0.3">
      <c r="A2519" t="s">
        <v>2460</v>
      </c>
      <c r="B2519" t="s">
        <v>38</v>
      </c>
      <c r="C2519" s="1">
        <v>43322.9375</v>
      </c>
      <c r="D2519" t="s">
        <v>8</v>
      </c>
      <c r="E2519" s="2">
        <v>4230856121</v>
      </c>
      <c r="F2519" s="2">
        <v>-7106292491</v>
      </c>
    </row>
    <row r="2520" spans="1:6" x14ac:dyDescent="0.3">
      <c r="A2520" t="s">
        <v>2461</v>
      </c>
      <c r="B2520" t="s">
        <v>12</v>
      </c>
      <c r="C2520" s="1">
        <v>43305.708333333336</v>
      </c>
      <c r="D2520" t="s">
        <v>8</v>
      </c>
      <c r="E2520" s="2">
        <v>4235103105</v>
      </c>
      <c r="F2520" s="2">
        <v>-7106373331</v>
      </c>
    </row>
    <row r="2521" spans="1:6" x14ac:dyDescent="0.3">
      <c r="A2521" t="s">
        <v>2462</v>
      </c>
      <c r="B2521" t="s">
        <v>12</v>
      </c>
      <c r="C2521" s="1">
        <v>43322.366666666669</v>
      </c>
      <c r="D2521" t="s">
        <v>8</v>
      </c>
      <c r="E2521" s="2">
        <v>4237507158</v>
      </c>
      <c r="F2521" s="2">
        <v>-7106517497</v>
      </c>
    </row>
    <row r="2522" spans="1:6" x14ac:dyDescent="0.3">
      <c r="A2522" t="s">
        <v>2463</v>
      </c>
      <c r="B2522" t="s">
        <v>12</v>
      </c>
      <c r="C2522" s="1">
        <v>43326.456250000003</v>
      </c>
      <c r="D2522" t="s">
        <v>8</v>
      </c>
      <c r="E2522" s="2">
        <v>4232925905</v>
      </c>
      <c r="F2522" s="2">
        <v>-7108482402</v>
      </c>
    </row>
    <row r="2523" spans="1:6" x14ac:dyDescent="0.3">
      <c r="A2523" t="s">
        <v>2463</v>
      </c>
      <c r="B2523" t="s">
        <v>12</v>
      </c>
      <c r="C2523" s="1">
        <v>43326.456250000003</v>
      </c>
      <c r="D2523" t="s">
        <v>8</v>
      </c>
      <c r="E2523" s="2">
        <v>4232925905</v>
      </c>
      <c r="F2523" s="2">
        <v>-7108482402</v>
      </c>
    </row>
    <row r="2524" spans="1:6" x14ac:dyDescent="0.3">
      <c r="A2524" t="s">
        <v>2464</v>
      </c>
      <c r="B2524" t="s">
        <v>12</v>
      </c>
      <c r="C2524" s="1">
        <v>43312.583333333336</v>
      </c>
      <c r="D2524" t="s">
        <v>8</v>
      </c>
      <c r="E2524" s="2">
        <v>4232642196</v>
      </c>
      <c r="F2524" s="2">
        <v>-7109593823</v>
      </c>
    </row>
    <row r="2525" spans="1:6" x14ac:dyDescent="0.3">
      <c r="A2525" t="s">
        <v>2465</v>
      </c>
      <c r="B2525" t="s">
        <v>12</v>
      </c>
      <c r="C2525" s="1">
        <v>43325.541666666664</v>
      </c>
      <c r="D2525" t="s">
        <v>8</v>
      </c>
      <c r="E2525" s="2">
        <v>4235204779</v>
      </c>
      <c r="F2525" s="2">
        <v>-7113180684</v>
      </c>
    </row>
    <row r="2526" spans="1:6" x14ac:dyDescent="0.3">
      <c r="A2526" t="s">
        <v>2466</v>
      </c>
      <c r="B2526" t="s">
        <v>38</v>
      </c>
      <c r="C2526" s="1">
        <v>43326.65625</v>
      </c>
      <c r="D2526" t="s">
        <v>8</v>
      </c>
      <c r="E2526" s="2">
        <v>4232696647</v>
      </c>
      <c r="F2526" s="2">
        <v>-7106198607</v>
      </c>
    </row>
    <row r="2527" spans="1:6" x14ac:dyDescent="0.3">
      <c r="A2527" t="s">
        <v>2467</v>
      </c>
      <c r="B2527" t="s">
        <v>12</v>
      </c>
      <c r="C2527" s="1">
        <v>43326.629166666666</v>
      </c>
      <c r="D2527" t="s">
        <v>8</v>
      </c>
      <c r="E2527" s="2">
        <v>4227531312</v>
      </c>
      <c r="F2527" s="2">
        <v>-7111587798</v>
      </c>
    </row>
    <row r="2528" spans="1:6" x14ac:dyDescent="0.3">
      <c r="A2528" t="s">
        <v>2468</v>
      </c>
      <c r="B2528" t="s">
        <v>12</v>
      </c>
      <c r="C2528" s="1">
        <v>43326.605555555558</v>
      </c>
      <c r="D2528" t="s">
        <v>8</v>
      </c>
      <c r="E2528" s="2">
        <v>4235997967</v>
      </c>
      <c r="F2528" s="2">
        <v>-7105474135</v>
      </c>
    </row>
    <row r="2529" spans="1:6" x14ac:dyDescent="0.3">
      <c r="A2529" t="s">
        <v>2469</v>
      </c>
      <c r="B2529" t="s">
        <v>12</v>
      </c>
      <c r="C2529" s="1">
        <v>43326.583333333336</v>
      </c>
      <c r="D2529" t="s">
        <v>8</v>
      </c>
      <c r="E2529" s="2">
        <v>4235667300</v>
      </c>
      <c r="F2529" s="2">
        <v>-7105076900</v>
      </c>
    </row>
    <row r="2530" spans="1:6" x14ac:dyDescent="0.3">
      <c r="A2530" t="s">
        <v>2470</v>
      </c>
      <c r="B2530" t="s">
        <v>12</v>
      </c>
      <c r="C2530" s="1">
        <v>43296</v>
      </c>
      <c r="D2530" t="s">
        <v>8</v>
      </c>
      <c r="E2530" s="2">
        <v>4236312194</v>
      </c>
      <c r="F2530" s="2">
        <v>-7113056327</v>
      </c>
    </row>
    <row r="2531" spans="1:6" x14ac:dyDescent="0.3">
      <c r="A2531" t="s">
        <v>2471</v>
      </c>
      <c r="B2531" t="s">
        <v>12</v>
      </c>
      <c r="C2531" s="1">
        <v>43325.833333333336</v>
      </c>
      <c r="D2531" t="s">
        <v>8</v>
      </c>
      <c r="E2531" s="2">
        <v>4234605510</v>
      </c>
      <c r="F2531" s="2">
        <v>-7107050669</v>
      </c>
    </row>
    <row r="2532" spans="1:6" x14ac:dyDescent="0.3">
      <c r="A2532" t="s">
        <v>2472</v>
      </c>
      <c r="B2532" t="s">
        <v>12</v>
      </c>
      <c r="C2532" s="1">
        <v>43325.822916666664</v>
      </c>
      <c r="D2532" t="s">
        <v>8</v>
      </c>
      <c r="E2532" s="2">
        <v>4234862382</v>
      </c>
      <c r="F2532" s="2">
        <v>-7108277637</v>
      </c>
    </row>
    <row r="2533" spans="1:6" x14ac:dyDescent="0.3">
      <c r="A2533" t="s">
        <v>2473</v>
      </c>
      <c r="B2533" t="s">
        <v>12</v>
      </c>
      <c r="C2533" s="1">
        <v>43322.333333333336</v>
      </c>
      <c r="D2533" t="s">
        <v>8</v>
      </c>
      <c r="E2533" s="2">
        <v>4232320040</v>
      </c>
      <c r="F2533" s="2">
        <v>-7109508128</v>
      </c>
    </row>
    <row r="2534" spans="1:6" x14ac:dyDescent="0.3">
      <c r="A2534" t="s">
        <v>2474</v>
      </c>
      <c r="B2534" t="s">
        <v>12</v>
      </c>
      <c r="C2534" s="1">
        <v>43326.313194444447</v>
      </c>
      <c r="D2534" t="s">
        <v>8</v>
      </c>
      <c r="E2534" s="2">
        <v>4236122324</v>
      </c>
      <c r="F2534" s="2">
        <v>-7106593235</v>
      </c>
    </row>
    <row r="2535" spans="1:6" x14ac:dyDescent="0.3">
      <c r="A2535" t="s">
        <v>2475</v>
      </c>
      <c r="B2535" t="s">
        <v>12</v>
      </c>
      <c r="C2535" s="1">
        <v>43326.603472222225</v>
      </c>
      <c r="D2535" t="s">
        <v>8</v>
      </c>
      <c r="E2535" s="2">
        <v>4235602373</v>
      </c>
      <c r="F2535" s="2">
        <v>-7106177615</v>
      </c>
    </row>
    <row r="2536" spans="1:6" x14ac:dyDescent="0.3">
      <c r="A2536" t="s">
        <v>2476</v>
      </c>
      <c r="B2536" t="s">
        <v>12</v>
      </c>
      <c r="C2536" s="1">
        <v>43326.56527777778</v>
      </c>
      <c r="D2536" t="s">
        <v>8</v>
      </c>
      <c r="E2536" s="2">
        <v>4235118005</v>
      </c>
      <c r="F2536" s="2">
        <v>-7107666607</v>
      </c>
    </row>
    <row r="2537" spans="1:6" x14ac:dyDescent="0.3">
      <c r="A2537" t="s">
        <v>2477</v>
      </c>
      <c r="B2537" t="s">
        <v>12</v>
      </c>
      <c r="C2537" s="1">
        <v>43326.458333333336</v>
      </c>
      <c r="D2537" t="s">
        <v>8</v>
      </c>
      <c r="E2537" s="2">
        <v>4236165196</v>
      </c>
      <c r="F2537" s="2">
        <v>-7105630529</v>
      </c>
    </row>
    <row r="2538" spans="1:6" x14ac:dyDescent="0.3">
      <c r="A2538" t="s">
        <v>2478</v>
      </c>
      <c r="B2538" t="s">
        <v>38</v>
      </c>
      <c r="C2538" s="1">
        <v>43324.875</v>
      </c>
      <c r="D2538" t="s">
        <v>8</v>
      </c>
      <c r="E2538" s="2">
        <v>4226948025</v>
      </c>
      <c r="F2538" s="2">
        <v>-7110613588</v>
      </c>
    </row>
    <row r="2539" spans="1:6" x14ac:dyDescent="0.3">
      <c r="A2539" t="s">
        <v>2479</v>
      </c>
      <c r="B2539" t="s">
        <v>12</v>
      </c>
      <c r="C2539" s="1">
        <v>43317</v>
      </c>
      <c r="D2539" t="s">
        <v>8</v>
      </c>
      <c r="E2539" s="2">
        <v>4234644303</v>
      </c>
      <c r="F2539" s="2">
        <v>-7114697954</v>
      </c>
    </row>
    <row r="2540" spans="1:6" x14ac:dyDescent="0.3">
      <c r="A2540" t="s">
        <v>2480</v>
      </c>
      <c r="B2540" t="s">
        <v>38</v>
      </c>
      <c r="C2540" s="1">
        <v>43262.5</v>
      </c>
      <c r="D2540" t="s">
        <v>8</v>
      </c>
      <c r="E2540" s="2">
        <v>4227136120</v>
      </c>
      <c r="F2540" s="2">
        <v>-7109858228</v>
      </c>
    </row>
    <row r="2541" spans="1:6" x14ac:dyDescent="0.3">
      <c r="A2541" t="s">
        <v>2481</v>
      </c>
      <c r="B2541" t="s">
        <v>12</v>
      </c>
      <c r="C2541" s="1">
        <v>43326.354166666664</v>
      </c>
      <c r="D2541" t="s">
        <v>8</v>
      </c>
      <c r="E2541" s="2">
        <v>4235521429</v>
      </c>
      <c r="F2541" s="2">
        <v>-7106206351</v>
      </c>
    </row>
    <row r="2542" spans="1:6" x14ac:dyDescent="0.3">
      <c r="A2542" t="s">
        <v>2482</v>
      </c>
      <c r="B2542" t="s">
        <v>12</v>
      </c>
      <c r="C2542" s="1">
        <v>43297.333333333336</v>
      </c>
      <c r="D2542" t="s">
        <v>8</v>
      </c>
      <c r="E2542" s="2">
        <v>4224690525</v>
      </c>
      <c r="F2542" s="2">
        <v>-7112828904</v>
      </c>
    </row>
    <row r="2543" spans="1:6" x14ac:dyDescent="0.3">
      <c r="A2543" t="s">
        <v>2483</v>
      </c>
      <c r="B2543" t="s">
        <v>38</v>
      </c>
      <c r="C2543" s="1">
        <v>43326.479166666664</v>
      </c>
      <c r="D2543" t="s">
        <v>8</v>
      </c>
      <c r="E2543" s="2">
        <v>4234597864</v>
      </c>
      <c r="F2543" s="2">
        <v>-7107671235</v>
      </c>
    </row>
    <row r="2544" spans="1:6" x14ac:dyDescent="0.3">
      <c r="A2544" t="s">
        <v>2484</v>
      </c>
      <c r="B2544" t="s">
        <v>12</v>
      </c>
      <c r="C2544" s="1">
        <v>43326.447222222225</v>
      </c>
      <c r="D2544" t="s">
        <v>8</v>
      </c>
      <c r="E2544" s="2">
        <v>4230482874</v>
      </c>
      <c r="F2544" s="2">
        <v>-7111338552</v>
      </c>
    </row>
    <row r="2545" spans="1:6" x14ac:dyDescent="0.3">
      <c r="A2545" t="s">
        <v>2485</v>
      </c>
      <c r="B2545" t="s">
        <v>38</v>
      </c>
      <c r="C2545" s="1">
        <v>43323.958333333336</v>
      </c>
      <c r="D2545" t="s">
        <v>8</v>
      </c>
      <c r="E2545" s="2">
        <v>4227700963</v>
      </c>
      <c r="F2545" s="2">
        <v>-7107431626</v>
      </c>
    </row>
    <row r="2546" spans="1:6" x14ac:dyDescent="0.3">
      <c r="A2546" t="s">
        <v>2486</v>
      </c>
      <c r="B2546" t="s">
        <v>12</v>
      </c>
      <c r="C2546" s="1">
        <v>43322.958333333336</v>
      </c>
      <c r="D2546" t="s">
        <v>8</v>
      </c>
      <c r="E2546" s="2">
        <v>4236122324</v>
      </c>
      <c r="F2546" s="2">
        <v>-7106593235</v>
      </c>
    </row>
    <row r="2547" spans="1:6" x14ac:dyDescent="0.3">
      <c r="A2547" t="s">
        <v>2487</v>
      </c>
      <c r="B2547" t="s">
        <v>286</v>
      </c>
      <c r="C2547" s="1">
        <v>43326.395833333336</v>
      </c>
      <c r="D2547" t="s">
        <v>8</v>
      </c>
      <c r="E2547" s="2">
        <v>4228414025</v>
      </c>
      <c r="F2547" s="2">
        <v>-7109305138</v>
      </c>
    </row>
    <row r="2548" spans="1:6" x14ac:dyDescent="0.3">
      <c r="A2548" t="s">
        <v>2488</v>
      </c>
      <c r="B2548" t="s">
        <v>38</v>
      </c>
      <c r="C2548" s="1">
        <v>43326.413888888892</v>
      </c>
      <c r="D2548" t="s">
        <v>8</v>
      </c>
      <c r="E2548" s="2">
        <v>4232532599</v>
      </c>
      <c r="F2548" s="2">
        <v>-7107441374</v>
      </c>
    </row>
    <row r="2549" spans="1:6" x14ac:dyDescent="0.3">
      <c r="A2549" t="s">
        <v>2489</v>
      </c>
      <c r="B2549" t="s">
        <v>38</v>
      </c>
      <c r="C2549" s="1">
        <v>43325.875</v>
      </c>
      <c r="D2549" t="s">
        <v>8</v>
      </c>
      <c r="E2549" s="2">
        <v>4233719922</v>
      </c>
      <c r="F2549" s="2">
        <v>-7104250150</v>
      </c>
    </row>
    <row r="2550" spans="1:6" x14ac:dyDescent="0.3">
      <c r="A2550" t="s">
        <v>2490</v>
      </c>
      <c r="B2550" t="s">
        <v>12</v>
      </c>
      <c r="C2550" s="1">
        <v>43323.979166666664</v>
      </c>
      <c r="D2550" t="s">
        <v>8</v>
      </c>
      <c r="E2550" s="2">
        <v>4234717363</v>
      </c>
      <c r="F2550" s="2">
        <v>-7109644390</v>
      </c>
    </row>
    <row r="2551" spans="1:6" x14ac:dyDescent="0.3">
      <c r="A2551" t="s">
        <v>2491</v>
      </c>
      <c r="B2551" t="s">
        <v>38</v>
      </c>
      <c r="C2551" s="1">
        <v>43326.184027777781</v>
      </c>
      <c r="D2551" t="s">
        <v>8</v>
      </c>
      <c r="E2551" s="2">
        <v>4233149483</v>
      </c>
      <c r="F2551" s="2">
        <v>-7104411707</v>
      </c>
    </row>
    <row r="2552" spans="1:6" x14ac:dyDescent="0.3">
      <c r="A2552" t="s">
        <v>2491</v>
      </c>
      <c r="B2552" t="s">
        <v>12</v>
      </c>
      <c r="C2552" s="1">
        <v>43326.184027777781</v>
      </c>
      <c r="D2552" t="s">
        <v>8</v>
      </c>
      <c r="E2552" s="2">
        <v>4233149483</v>
      </c>
      <c r="F2552" s="2">
        <v>-7104411707</v>
      </c>
    </row>
    <row r="2553" spans="1:6" x14ac:dyDescent="0.3">
      <c r="A2553" t="s">
        <v>2492</v>
      </c>
      <c r="B2553" t="s">
        <v>28</v>
      </c>
      <c r="C2553" s="1">
        <v>43326.116666666669</v>
      </c>
      <c r="D2553" t="s">
        <v>8</v>
      </c>
      <c r="E2553" s="2">
        <v>4235484468</v>
      </c>
      <c r="F2553" s="2">
        <v>-7107215738</v>
      </c>
    </row>
    <row r="2554" spans="1:6" x14ac:dyDescent="0.3">
      <c r="A2554" t="s">
        <v>2493</v>
      </c>
      <c r="B2554" t="s">
        <v>15</v>
      </c>
      <c r="C2554" s="1">
        <v>43326.125694444447</v>
      </c>
      <c r="D2554" t="s">
        <v>8</v>
      </c>
      <c r="E2554" s="2">
        <v>4227185661</v>
      </c>
      <c r="F2554" s="2">
        <v>-7109679025</v>
      </c>
    </row>
    <row r="2555" spans="1:6" x14ac:dyDescent="0.3">
      <c r="A2555" t="s">
        <v>2494</v>
      </c>
      <c r="B2555" t="s">
        <v>7</v>
      </c>
      <c r="C2555" s="1">
        <v>43326.09652777778</v>
      </c>
      <c r="D2555" t="s">
        <v>8</v>
      </c>
      <c r="E2555" s="2">
        <v>4230999052</v>
      </c>
      <c r="F2555" s="2">
        <v>-7110588122</v>
      </c>
    </row>
    <row r="2556" spans="1:6" x14ac:dyDescent="0.3">
      <c r="A2556" t="s">
        <v>2495</v>
      </c>
      <c r="B2556" t="s">
        <v>38</v>
      </c>
      <c r="C2556" s="1">
        <v>43326.03402777778</v>
      </c>
      <c r="D2556" t="s">
        <v>8</v>
      </c>
      <c r="E2556" s="2">
        <v>4225782735</v>
      </c>
      <c r="F2556" s="2">
        <v>-7112089245</v>
      </c>
    </row>
    <row r="2557" spans="1:6" x14ac:dyDescent="0.3">
      <c r="A2557" t="s">
        <v>2495</v>
      </c>
      <c r="B2557" t="s">
        <v>12</v>
      </c>
      <c r="C2557" s="1">
        <v>43326.03402777778</v>
      </c>
      <c r="D2557" t="s">
        <v>8</v>
      </c>
      <c r="E2557" s="2">
        <v>4225782735</v>
      </c>
      <c r="F2557" s="2">
        <v>-7112089245</v>
      </c>
    </row>
    <row r="2558" spans="1:6" x14ac:dyDescent="0.3">
      <c r="A2558" t="s">
        <v>2496</v>
      </c>
      <c r="B2558" t="s">
        <v>38</v>
      </c>
      <c r="C2558" s="1">
        <v>43326.015972222223</v>
      </c>
      <c r="D2558" t="s">
        <v>8</v>
      </c>
      <c r="E2558" s="2">
        <v>4233044247</v>
      </c>
      <c r="F2558" s="2">
        <v>-7104678531</v>
      </c>
    </row>
    <row r="2559" spans="1:6" x14ac:dyDescent="0.3">
      <c r="A2559" t="s">
        <v>2497</v>
      </c>
      <c r="B2559" t="s">
        <v>28</v>
      </c>
      <c r="C2559" s="1">
        <v>43322.833333333336</v>
      </c>
      <c r="D2559" t="s">
        <v>8</v>
      </c>
      <c r="E2559" s="2">
        <v>4231656425</v>
      </c>
      <c r="F2559" s="2">
        <v>-7107811557</v>
      </c>
    </row>
    <row r="2560" spans="1:6" x14ac:dyDescent="0.3">
      <c r="A2560" t="s">
        <v>2498</v>
      </c>
      <c r="B2560" t="s">
        <v>12</v>
      </c>
      <c r="C2560" s="1">
        <v>43325.9375</v>
      </c>
      <c r="D2560" t="s">
        <v>8</v>
      </c>
      <c r="E2560" s="2">
        <v>4234966796</v>
      </c>
      <c r="F2560" s="2">
        <v>-7113995527</v>
      </c>
    </row>
    <row r="2561" spans="1:6" x14ac:dyDescent="0.3">
      <c r="A2561" t="s">
        <v>2499</v>
      </c>
      <c r="B2561" t="s">
        <v>12</v>
      </c>
      <c r="C2561" s="1">
        <v>43325.631249999999</v>
      </c>
      <c r="D2561" t="s">
        <v>8</v>
      </c>
      <c r="E2561" s="2">
        <v>4232648547</v>
      </c>
      <c r="F2561" s="2">
        <v>-7105487817</v>
      </c>
    </row>
    <row r="2562" spans="1:6" x14ac:dyDescent="0.3">
      <c r="A2562" t="s">
        <v>2500</v>
      </c>
      <c r="B2562" t="s">
        <v>12</v>
      </c>
      <c r="C2562" s="1">
        <v>43325.875</v>
      </c>
      <c r="D2562" t="s">
        <v>8</v>
      </c>
      <c r="E2562" s="2">
        <v>4235997967</v>
      </c>
      <c r="F2562" s="2">
        <v>-7105474135</v>
      </c>
    </row>
    <row r="2563" spans="1:6" x14ac:dyDescent="0.3">
      <c r="A2563" t="s">
        <v>2501</v>
      </c>
      <c r="B2563" t="s">
        <v>12</v>
      </c>
      <c r="C2563" s="1">
        <v>43325.876388888886</v>
      </c>
      <c r="D2563" t="s">
        <v>8</v>
      </c>
      <c r="E2563" s="2">
        <v>4235803568</v>
      </c>
      <c r="F2563" s="2">
        <v>-7106233960</v>
      </c>
    </row>
    <row r="2564" spans="1:6" x14ac:dyDescent="0.3">
      <c r="A2564" t="s">
        <v>2502</v>
      </c>
      <c r="B2564" t="s">
        <v>10</v>
      </c>
      <c r="C2564" s="1">
        <v>43325.876388888886</v>
      </c>
      <c r="D2564" t="s">
        <v>8</v>
      </c>
      <c r="E2564" s="2">
        <v>4235433643</v>
      </c>
      <c r="F2564" s="2">
        <v>-7107323767</v>
      </c>
    </row>
    <row r="2565" spans="1:6" x14ac:dyDescent="0.3">
      <c r="A2565" t="s">
        <v>2503</v>
      </c>
      <c r="B2565" t="s">
        <v>38</v>
      </c>
      <c r="C2565" s="1">
        <v>43324.75</v>
      </c>
      <c r="D2565" t="s">
        <v>8</v>
      </c>
      <c r="E2565" s="2">
        <v>4233616808</v>
      </c>
      <c r="F2565" s="2">
        <v>-7102923635</v>
      </c>
    </row>
    <row r="2566" spans="1:6" x14ac:dyDescent="0.3">
      <c r="A2566" t="s">
        <v>2504</v>
      </c>
      <c r="B2566" t="s">
        <v>12</v>
      </c>
      <c r="C2566" s="1">
        <v>43323.333333333336</v>
      </c>
      <c r="D2566" t="s">
        <v>8</v>
      </c>
      <c r="E2566" s="2">
        <v>4224448261</v>
      </c>
      <c r="F2566" s="2">
        <v>-7111899210</v>
      </c>
    </row>
    <row r="2567" spans="1:6" x14ac:dyDescent="0.3">
      <c r="A2567" t="s">
        <v>2505</v>
      </c>
      <c r="B2567" t="s">
        <v>7</v>
      </c>
      <c r="C2567" s="1">
        <v>43324.708333333336</v>
      </c>
      <c r="D2567" t="s">
        <v>8</v>
      </c>
      <c r="E2567" s="2">
        <v>4227531312</v>
      </c>
      <c r="F2567" s="2">
        <v>-7111587798</v>
      </c>
    </row>
    <row r="2568" spans="1:6" x14ac:dyDescent="0.3">
      <c r="A2568" t="s">
        <v>2506</v>
      </c>
      <c r="B2568" t="s">
        <v>12</v>
      </c>
      <c r="C2568" s="1">
        <v>43325.791666666664</v>
      </c>
      <c r="D2568" t="s">
        <v>8</v>
      </c>
      <c r="E2568" s="2">
        <v>4232553801</v>
      </c>
      <c r="F2568" s="2">
        <v>-7106579592</v>
      </c>
    </row>
    <row r="2569" spans="1:6" x14ac:dyDescent="0.3">
      <c r="A2569" t="s">
        <v>2507</v>
      </c>
      <c r="B2569" t="s">
        <v>12</v>
      </c>
      <c r="C2569" s="1">
        <v>43322.5</v>
      </c>
      <c r="D2569" t="s">
        <v>8</v>
      </c>
      <c r="E2569" s="2">
        <v>4237010622</v>
      </c>
      <c r="F2569" s="2">
        <v>-7103261984</v>
      </c>
    </row>
    <row r="2570" spans="1:6" x14ac:dyDescent="0.3">
      <c r="A2570" t="s">
        <v>2508</v>
      </c>
      <c r="B2570" t="s">
        <v>10</v>
      </c>
      <c r="C2570" s="1">
        <v>43324.875</v>
      </c>
      <c r="D2570" t="s">
        <v>8</v>
      </c>
      <c r="E2570" s="2">
        <v>4237912706</v>
      </c>
      <c r="F2570" s="2">
        <v>-7106122663</v>
      </c>
    </row>
    <row r="2571" spans="1:6" x14ac:dyDescent="0.3">
      <c r="A2571" t="s">
        <v>2509</v>
      </c>
      <c r="B2571" t="s">
        <v>12</v>
      </c>
      <c r="C2571" s="1">
        <v>43325.65625</v>
      </c>
      <c r="D2571" t="s">
        <v>8</v>
      </c>
      <c r="E2571" s="2">
        <v>4231860134</v>
      </c>
      <c r="F2571" s="2">
        <v>-7108405792</v>
      </c>
    </row>
    <row r="2572" spans="1:6" x14ac:dyDescent="0.3">
      <c r="A2572" t="s">
        <v>2510</v>
      </c>
      <c r="B2572" t="s">
        <v>12</v>
      </c>
      <c r="C2572" s="1">
        <v>43322.666666666664</v>
      </c>
      <c r="D2572" t="s">
        <v>8</v>
      </c>
      <c r="E2572" s="2">
        <v>4234559671</v>
      </c>
      <c r="F2572" s="2">
        <v>-7108781041</v>
      </c>
    </row>
    <row r="2573" spans="1:6" x14ac:dyDescent="0.3">
      <c r="A2573" t="s">
        <v>2511</v>
      </c>
      <c r="B2573" t="s">
        <v>38</v>
      </c>
      <c r="C2573" s="1">
        <v>43324.625</v>
      </c>
      <c r="D2573" t="s">
        <v>8</v>
      </c>
      <c r="E2573" s="2">
        <v>4233034188</v>
      </c>
      <c r="F2573" s="2">
        <v>-7110230676</v>
      </c>
    </row>
    <row r="2574" spans="1:6" x14ac:dyDescent="0.3">
      <c r="A2574" t="s">
        <v>2512</v>
      </c>
      <c r="B2574" t="s">
        <v>38</v>
      </c>
      <c r="C2574" s="1">
        <v>43325.631944444445</v>
      </c>
      <c r="D2574" t="s">
        <v>8</v>
      </c>
      <c r="E2574" s="2">
        <v>4232463870</v>
      </c>
      <c r="F2574" s="2">
        <v>-7109531354</v>
      </c>
    </row>
    <row r="2575" spans="1:6" x14ac:dyDescent="0.3">
      <c r="A2575" t="s">
        <v>2513</v>
      </c>
      <c r="B2575" t="s">
        <v>38</v>
      </c>
      <c r="C2575" s="1">
        <v>43322.6875</v>
      </c>
      <c r="D2575" t="s">
        <v>8</v>
      </c>
      <c r="E2575" s="2">
        <v>4231431291</v>
      </c>
      <c r="F2575" s="2">
        <v>-7105481059</v>
      </c>
    </row>
    <row r="2576" spans="1:6" x14ac:dyDescent="0.3">
      <c r="A2576" t="s">
        <v>2514</v>
      </c>
      <c r="B2576" t="s">
        <v>12</v>
      </c>
      <c r="C2576" s="1">
        <v>43325.681250000001</v>
      </c>
      <c r="D2576" t="s">
        <v>8</v>
      </c>
      <c r="E2576" s="2">
        <v>4234338684</v>
      </c>
      <c r="F2576" s="2">
        <v>-7107474635</v>
      </c>
    </row>
    <row r="2577" spans="1:6" x14ac:dyDescent="0.3">
      <c r="A2577" t="s">
        <v>2515</v>
      </c>
      <c r="B2577" t="s">
        <v>12</v>
      </c>
      <c r="C2577" s="1">
        <v>43325.375</v>
      </c>
      <c r="D2577" t="s">
        <v>8</v>
      </c>
      <c r="E2577" s="2">
        <v>4231089986</v>
      </c>
      <c r="F2577" s="2">
        <v>-7108007661</v>
      </c>
    </row>
    <row r="2578" spans="1:6" x14ac:dyDescent="0.3">
      <c r="A2578" t="s">
        <v>2516</v>
      </c>
      <c r="B2578" t="s">
        <v>38</v>
      </c>
      <c r="C2578" s="1">
        <v>43324.833333333336</v>
      </c>
      <c r="D2578" t="s">
        <v>8</v>
      </c>
      <c r="E2578" s="2">
        <v>4235013139</v>
      </c>
      <c r="F2578" s="2">
        <v>-7113362590</v>
      </c>
    </row>
    <row r="2579" spans="1:6" x14ac:dyDescent="0.3">
      <c r="A2579" t="s">
        <v>2517</v>
      </c>
      <c r="B2579" t="s">
        <v>7</v>
      </c>
      <c r="C2579" s="1">
        <v>43325.604166666664</v>
      </c>
      <c r="D2579" t="s">
        <v>8</v>
      </c>
      <c r="E2579" s="2">
        <v>4232902469</v>
      </c>
      <c r="F2579" s="2">
        <v>-7108341505</v>
      </c>
    </row>
    <row r="2580" spans="1:6" x14ac:dyDescent="0.3">
      <c r="A2580" t="s">
        <v>2518</v>
      </c>
      <c r="B2580" t="s">
        <v>38</v>
      </c>
      <c r="C2580" s="1">
        <v>43321.791666666664</v>
      </c>
      <c r="D2580" t="s">
        <v>8</v>
      </c>
      <c r="E2580" s="2">
        <v>4233223641</v>
      </c>
      <c r="F2580" s="2">
        <v>-7104900521</v>
      </c>
    </row>
    <row r="2581" spans="1:6" x14ac:dyDescent="0.3">
      <c r="A2581" t="s">
        <v>2519</v>
      </c>
      <c r="B2581" t="s">
        <v>140</v>
      </c>
      <c r="C2581" s="1">
        <v>43324.333333333336</v>
      </c>
      <c r="D2581" t="s">
        <v>8</v>
      </c>
      <c r="E2581" s="2">
        <v>4235942556</v>
      </c>
      <c r="F2581" s="2">
        <v>-7105288819</v>
      </c>
    </row>
    <row r="2582" spans="1:6" x14ac:dyDescent="0.3">
      <c r="A2582" t="s">
        <v>2520</v>
      </c>
      <c r="B2582" t="s">
        <v>28</v>
      </c>
      <c r="C2582" s="1">
        <v>43322.583333333336</v>
      </c>
      <c r="D2582" t="s">
        <v>8</v>
      </c>
      <c r="E2582" s="2">
        <v>4230422029</v>
      </c>
      <c r="F2582" s="2">
        <v>-7107840374</v>
      </c>
    </row>
    <row r="2583" spans="1:6" x14ac:dyDescent="0.3">
      <c r="A2583" t="s">
        <v>2521</v>
      </c>
      <c r="B2583" t="s">
        <v>12</v>
      </c>
      <c r="C2583" s="1">
        <v>43325.594444444447</v>
      </c>
      <c r="D2583" t="s">
        <v>8</v>
      </c>
      <c r="E2583" s="2">
        <v>4237620267</v>
      </c>
      <c r="F2583" s="2">
        <v>-7103979926</v>
      </c>
    </row>
    <row r="2584" spans="1:6" x14ac:dyDescent="0.3">
      <c r="A2584" t="s">
        <v>2522</v>
      </c>
      <c r="B2584" t="s">
        <v>38</v>
      </c>
      <c r="C2584" s="1">
        <v>43324.875</v>
      </c>
      <c r="D2584" t="s">
        <v>8</v>
      </c>
      <c r="E2584" s="2">
        <v>4231897920</v>
      </c>
      <c r="F2584" s="2">
        <v>-7107964653</v>
      </c>
    </row>
    <row r="2585" spans="1:6" x14ac:dyDescent="0.3">
      <c r="A2585" t="s">
        <v>2523</v>
      </c>
      <c r="B2585" t="s">
        <v>12</v>
      </c>
      <c r="C2585" s="1">
        <v>43325.5625</v>
      </c>
      <c r="D2585" t="s">
        <v>8</v>
      </c>
      <c r="E2585" s="2">
        <v>4234797240</v>
      </c>
      <c r="F2585" s="2">
        <v>-7107849582</v>
      </c>
    </row>
    <row r="2586" spans="1:6" x14ac:dyDescent="0.3">
      <c r="A2586" t="s">
        <v>2524</v>
      </c>
      <c r="B2586" t="s">
        <v>12</v>
      </c>
      <c r="C2586" s="1">
        <v>43322.583333333336</v>
      </c>
      <c r="D2586" t="s">
        <v>8</v>
      </c>
      <c r="E2586" s="2">
        <v>4235344834</v>
      </c>
      <c r="F2586" s="2">
        <v>-7105658072</v>
      </c>
    </row>
    <row r="2587" spans="1:6" x14ac:dyDescent="0.3">
      <c r="A2587" t="s">
        <v>2525</v>
      </c>
      <c r="B2587" t="s">
        <v>12</v>
      </c>
      <c r="C2587" s="1">
        <v>43325.553472222222</v>
      </c>
      <c r="D2587" t="s">
        <v>8</v>
      </c>
      <c r="E2587" s="2">
        <v>4237620267</v>
      </c>
      <c r="F2587" s="2">
        <v>-7103979926</v>
      </c>
    </row>
    <row r="2588" spans="1:6" x14ac:dyDescent="0.3">
      <c r="A2588" t="s">
        <v>2526</v>
      </c>
      <c r="B2588" t="s">
        <v>10</v>
      </c>
      <c r="C2588" s="1">
        <v>43323.833333333336</v>
      </c>
      <c r="D2588" t="s">
        <v>8</v>
      </c>
      <c r="E2588" s="2">
        <v>4234795358</v>
      </c>
      <c r="F2588" s="2">
        <v>-7113630736</v>
      </c>
    </row>
    <row r="2589" spans="1:6" x14ac:dyDescent="0.3">
      <c r="A2589" t="s">
        <v>2527</v>
      </c>
      <c r="B2589" t="s">
        <v>7</v>
      </c>
      <c r="C2589" s="1">
        <v>43323.0625</v>
      </c>
      <c r="D2589" t="s">
        <v>8</v>
      </c>
      <c r="E2589" s="2">
        <v>4235370585</v>
      </c>
      <c r="F2589" s="2">
        <v>-7105898587</v>
      </c>
    </row>
    <row r="2590" spans="1:6" x14ac:dyDescent="0.3">
      <c r="A2590" t="s">
        <v>2528</v>
      </c>
      <c r="B2590" t="s">
        <v>12</v>
      </c>
      <c r="C2590" s="1">
        <v>43325.020833333336</v>
      </c>
      <c r="D2590" t="s">
        <v>8</v>
      </c>
      <c r="E2590" s="2">
        <v>4233503481</v>
      </c>
      <c r="F2590" s="2">
        <v>-7108240248</v>
      </c>
    </row>
    <row r="2591" spans="1:6" x14ac:dyDescent="0.3">
      <c r="A2591" t="s">
        <v>2529</v>
      </c>
      <c r="B2591" t="s">
        <v>7</v>
      </c>
      <c r="C2591" s="1">
        <v>43325.518055555556</v>
      </c>
      <c r="D2591" t="s">
        <v>8</v>
      </c>
      <c r="E2591" s="2">
        <v>4231856949</v>
      </c>
      <c r="F2591" s="2">
        <v>-7106549715</v>
      </c>
    </row>
    <row r="2592" spans="1:6" x14ac:dyDescent="0.3">
      <c r="A2592" t="s">
        <v>2530</v>
      </c>
      <c r="B2592" t="s">
        <v>38</v>
      </c>
      <c r="C2592" s="1">
        <v>43324.791666666664</v>
      </c>
      <c r="D2592" t="s">
        <v>8</v>
      </c>
      <c r="E2592" s="2">
        <v>4232696647</v>
      </c>
      <c r="F2592" s="2">
        <v>-7106198607</v>
      </c>
    </row>
    <row r="2593" spans="1:6" x14ac:dyDescent="0.3">
      <c r="A2593" t="s">
        <v>2531</v>
      </c>
      <c r="B2593" t="s">
        <v>12</v>
      </c>
      <c r="C2593" s="1">
        <v>43314.563194444447</v>
      </c>
      <c r="D2593" t="s">
        <v>8</v>
      </c>
      <c r="E2593" s="2">
        <v>4227379841</v>
      </c>
      <c r="F2593" s="2">
        <v>-7112188859</v>
      </c>
    </row>
    <row r="2594" spans="1:6" x14ac:dyDescent="0.3">
      <c r="A2594" t="s">
        <v>2532</v>
      </c>
      <c r="B2594" t="s">
        <v>10</v>
      </c>
      <c r="C2594" s="1">
        <v>43324.791666666664</v>
      </c>
      <c r="D2594" t="s">
        <v>8</v>
      </c>
      <c r="E2594" s="2">
        <v>4234041441</v>
      </c>
      <c r="F2594" s="2">
        <v>-7108031699</v>
      </c>
    </row>
    <row r="2595" spans="1:6" x14ac:dyDescent="0.3">
      <c r="A2595" t="s">
        <v>2533</v>
      </c>
      <c r="B2595" t="s">
        <v>12</v>
      </c>
      <c r="C2595" s="1">
        <v>43325.48333333333</v>
      </c>
      <c r="D2595" t="s">
        <v>8</v>
      </c>
      <c r="E2595" s="2">
        <v>4233401829</v>
      </c>
      <c r="F2595" s="2">
        <v>-7107638124</v>
      </c>
    </row>
    <row r="2596" spans="1:6" x14ac:dyDescent="0.3">
      <c r="A2596" t="s">
        <v>2534</v>
      </c>
      <c r="B2596" t="s">
        <v>7</v>
      </c>
      <c r="C2596" s="1">
        <v>43325.487500000003</v>
      </c>
      <c r="D2596" t="s">
        <v>8</v>
      </c>
      <c r="E2596" s="2">
        <v>4235521625</v>
      </c>
      <c r="F2596" s="2">
        <v>-7106012863</v>
      </c>
    </row>
    <row r="2597" spans="1:6" x14ac:dyDescent="0.3">
      <c r="A2597" t="s">
        <v>2535</v>
      </c>
      <c r="B2597" t="s">
        <v>38</v>
      </c>
      <c r="C2597" s="1">
        <v>43324.875</v>
      </c>
      <c r="D2597" t="s">
        <v>8</v>
      </c>
      <c r="E2597" s="2">
        <v>4235062549</v>
      </c>
      <c r="F2597" s="2">
        <v>-7115133403</v>
      </c>
    </row>
    <row r="2598" spans="1:6" x14ac:dyDescent="0.3">
      <c r="A2598" t="s">
        <v>2536</v>
      </c>
      <c r="B2598" t="s">
        <v>38</v>
      </c>
      <c r="C2598" s="1">
        <v>43323.541666666664</v>
      </c>
      <c r="D2598" t="s">
        <v>8</v>
      </c>
      <c r="E2598" s="2">
        <v>4234507026</v>
      </c>
      <c r="F2598" s="2">
        <v>-7108960466</v>
      </c>
    </row>
    <row r="2599" spans="1:6" x14ac:dyDescent="0.3">
      <c r="A2599" t="s">
        <v>2537</v>
      </c>
      <c r="B2599" t="s">
        <v>7</v>
      </c>
      <c r="C2599" s="1">
        <v>43325.429166666669</v>
      </c>
      <c r="D2599" t="s">
        <v>8</v>
      </c>
      <c r="E2599" s="2">
        <v>4231915303</v>
      </c>
      <c r="F2599" s="2">
        <v>-7107775478</v>
      </c>
    </row>
    <row r="2600" spans="1:6" x14ac:dyDescent="0.3">
      <c r="A2600" t="s">
        <v>2538</v>
      </c>
      <c r="B2600" t="s">
        <v>12</v>
      </c>
      <c r="C2600" s="1">
        <v>43322.947916666664</v>
      </c>
      <c r="D2600" t="s">
        <v>8</v>
      </c>
      <c r="E2600" s="2">
        <v>4234489594</v>
      </c>
      <c r="F2600" s="2">
        <v>-7109659186</v>
      </c>
    </row>
    <row r="2601" spans="1:6" x14ac:dyDescent="0.3">
      <c r="A2601" t="s">
        <v>2539</v>
      </c>
      <c r="B2601" t="s">
        <v>7</v>
      </c>
      <c r="C2601" s="1">
        <v>43325.347222222219</v>
      </c>
      <c r="D2601" t="s">
        <v>8</v>
      </c>
      <c r="E2601" s="2">
        <v>4234605510</v>
      </c>
      <c r="F2601" s="2">
        <v>-7107050669</v>
      </c>
    </row>
    <row r="2602" spans="1:6" x14ac:dyDescent="0.3">
      <c r="A2602" t="s">
        <v>2540</v>
      </c>
      <c r="B2602" t="s">
        <v>7</v>
      </c>
      <c r="C2602" s="1">
        <v>43325.372916666667</v>
      </c>
      <c r="D2602" t="s">
        <v>8</v>
      </c>
      <c r="E2602" s="2">
        <v>4232915850</v>
      </c>
      <c r="F2602" s="2">
        <v>-7106596650</v>
      </c>
    </row>
    <row r="2603" spans="1:6" x14ac:dyDescent="0.3">
      <c r="A2603" t="s">
        <v>2541</v>
      </c>
      <c r="B2603" t="s">
        <v>12</v>
      </c>
      <c r="C2603" s="1">
        <v>43325.345833333333</v>
      </c>
      <c r="D2603" t="s">
        <v>8</v>
      </c>
      <c r="E2603" s="2">
        <v>4233044113</v>
      </c>
      <c r="F2603" s="2">
        <v>-7108373481</v>
      </c>
    </row>
    <row r="2604" spans="1:6" x14ac:dyDescent="0.3">
      <c r="A2604" t="s">
        <v>2542</v>
      </c>
      <c r="B2604" t="s">
        <v>12</v>
      </c>
      <c r="C2604" s="1">
        <v>43311.479166666664</v>
      </c>
      <c r="D2604" t="s">
        <v>8</v>
      </c>
      <c r="E2604" s="2">
        <v>4232925905</v>
      </c>
      <c r="F2604" s="2">
        <v>-7108482402</v>
      </c>
    </row>
    <row r="2605" spans="1:6" x14ac:dyDescent="0.3">
      <c r="A2605" t="s">
        <v>2543</v>
      </c>
      <c r="B2605" t="s">
        <v>38</v>
      </c>
      <c r="C2605" s="1">
        <v>43324.958333333336</v>
      </c>
      <c r="D2605" t="s">
        <v>8</v>
      </c>
      <c r="E2605" s="2">
        <v>4232824866</v>
      </c>
      <c r="F2605" s="2">
        <v>-7109087012</v>
      </c>
    </row>
    <row r="2606" spans="1:6" x14ac:dyDescent="0.3">
      <c r="A2606" t="s">
        <v>2544</v>
      </c>
      <c r="B2606" t="s">
        <v>38</v>
      </c>
      <c r="C2606" s="1">
        <v>43324.833333333336</v>
      </c>
      <c r="D2606" t="s">
        <v>8</v>
      </c>
      <c r="E2606" s="2">
        <v>4233642392</v>
      </c>
      <c r="F2606" s="2">
        <v>-7103995350</v>
      </c>
    </row>
    <row r="2607" spans="1:6" x14ac:dyDescent="0.3">
      <c r="A2607" t="s">
        <v>2545</v>
      </c>
      <c r="B2607" t="s">
        <v>38</v>
      </c>
      <c r="C2607" s="1">
        <v>43324.791666666664</v>
      </c>
      <c r="D2607" t="s">
        <v>8</v>
      </c>
      <c r="E2607" s="2">
        <v>4226322593</v>
      </c>
      <c r="F2607" s="2">
        <v>-7115678746</v>
      </c>
    </row>
    <row r="2608" spans="1:6" x14ac:dyDescent="0.3">
      <c r="A2608" t="s">
        <v>2546</v>
      </c>
      <c r="B2608" t="s">
        <v>38</v>
      </c>
      <c r="C2608" s="1">
        <v>43324.003472222219</v>
      </c>
      <c r="D2608" t="s">
        <v>8</v>
      </c>
      <c r="E2608" s="2">
        <v>4226956689</v>
      </c>
      <c r="F2608" s="2">
        <v>-7109075049</v>
      </c>
    </row>
    <row r="2609" spans="1:6" x14ac:dyDescent="0.3">
      <c r="A2609" t="s">
        <v>2547</v>
      </c>
      <c r="B2609" t="s">
        <v>12</v>
      </c>
      <c r="C2609" s="1">
        <v>43325.103472222225</v>
      </c>
      <c r="D2609" t="s">
        <v>8</v>
      </c>
      <c r="E2609" s="2">
        <v>4232553801</v>
      </c>
      <c r="F2609" s="2">
        <v>-7106579592</v>
      </c>
    </row>
    <row r="2610" spans="1:6" x14ac:dyDescent="0.3">
      <c r="A2610" t="s">
        <v>2548</v>
      </c>
      <c r="B2610" t="s">
        <v>7</v>
      </c>
      <c r="C2610" s="1">
        <v>43325.080555555556</v>
      </c>
      <c r="D2610" t="s">
        <v>8</v>
      </c>
      <c r="E2610" s="2">
        <v>4229955614</v>
      </c>
      <c r="F2610" s="2">
        <v>-7108073767</v>
      </c>
    </row>
    <row r="2611" spans="1:6" x14ac:dyDescent="0.3">
      <c r="A2611" t="s">
        <v>2549</v>
      </c>
      <c r="B2611" t="s">
        <v>15</v>
      </c>
      <c r="C2611" s="1">
        <v>43324.956944444442</v>
      </c>
      <c r="D2611" t="s">
        <v>8</v>
      </c>
      <c r="E2611" s="2">
        <v>4230536545</v>
      </c>
      <c r="F2611" s="2">
        <v>-7106812632</v>
      </c>
    </row>
    <row r="2612" spans="1:6" x14ac:dyDescent="0.3">
      <c r="A2612" t="s">
        <v>2549</v>
      </c>
      <c r="B2612" t="s">
        <v>7</v>
      </c>
      <c r="C2612" s="1">
        <v>43324.956944444442</v>
      </c>
      <c r="D2612" t="s">
        <v>8</v>
      </c>
      <c r="E2612" s="2">
        <v>4230536545</v>
      </c>
      <c r="F2612" s="2">
        <v>-7106812632</v>
      </c>
    </row>
    <row r="2613" spans="1:6" x14ac:dyDescent="0.3">
      <c r="A2613" t="s">
        <v>2549</v>
      </c>
      <c r="B2613" t="s">
        <v>7</v>
      </c>
      <c r="C2613" s="1">
        <v>43324.956944444442</v>
      </c>
      <c r="D2613" t="s">
        <v>8</v>
      </c>
      <c r="E2613" s="2">
        <v>4230536545</v>
      </c>
      <c r="F2613" s="2">
        <v>-7106812632</v>
      </c>
    </row>
    <row r="2614" spans="1:6" x14ac:dyDescent="0.3">
      <c r="A2614" t="s">
        <v>2550</v>
      </c>
      <c r="B2614" t="s">
        <v>7</v>
      </c>
      <c r="C2614" s="1">
        <v>43324.952777777777</v>
      </c>
      <c r="D2614" t="s">
        <v>8</v>
      </c>
      <c r="E2614" s="2">
        <v>4235752408</v>
      </c>
      <c r="F2614" s="2">
        <v>-7113077384</v>
      </c>
    </row>
    <row r="2615" spans="1:6" x14ac:dyDescent="0.3">
      <c r="A2615" t="s">
        <v>2551</v>
      </c>
      <c r="B2615" t="s">
        <v>12</v>
      </c>
      <c r="C2615" s="1">
        <v>43324.893055555556</v>
      </c>
      <c r="D2615" t="s">
        <v>8</v>
      </c>
      <c r="E2615" s="2">
        <v>4228187213</v>
      </c>
      <c r="F2615" s="2">
        <v>-7106538326</v>
      </c>
    </row>
    <row r="2616" spans="1:6" x14ac:dyDescent="0.3">
      <c r="A2616" t="s">
        <v>2552</v>
      </c>
      <c r="B2616" t="s">
        <v>12</v>
      </c>
      <c r="C2616" s="1">
        <v>43324.894444444442</v>
      </c>
      <c r="D2616" t="s">
        <v>8</v>
      </c>
      <c r="E2616" s="2">
        <v>4234442266</v>
      </c>
      <c r="F2616" s="2">
        <v>-7109833083</v>
      </c>
    </row>
    <row r="2617" spans="1:6" x14ac:dyDescent="0.3">
      <c r="A2617" t="s">
        <v>2553</v>
      </c>
      <c r="B2617" t="s">
        <v>15</v>
      </c>
      <c r="C2617" s="1">
        <v>43324.898611111108</v>
      </c>
      <c r="D2617" t="s">
        <v>8</v>
      </c>
      <c r="E2617" s="2">
        <v>4234010961</v>
      </c>
      <c r="F2617" s="2">
        <v>-7107882440</v>
      </c>
    </row>
    <row r="2618" spans="1:6" x14ac:dyDescent="0.3">
      <c r="A2618" t="s">
        <v>2554</v>
      </c>
      <c r="B2618" t="s">
        <v>7</v>
      </c>
      <c r="C2618" s="1">
        <v>43324.887499999997</v>
      </c>
      <c r="D2618" t="s">
        <v>8</v>
      </c>
      <c r="E2618" s="2">
        <v>4230155019</v>
      </c>
      <c r="F2618" s="2">
        <v>-7106235124</v>
      </c>
    </row>
    <row r="2619" spans="1:6" x14ac:dyDescent="0.3">
      <c r="A2619" t="s">
        <v>2555</v>
      </c>
      <c r="B2619" t="s">
        <v>12</v>
      </c>
      <c r="C2619" s="1">
        <v>43324.892361111109</v>
      </c>
      <c r="D2619" t="s">
        <v>8</v>
      </c>
      <c r="E2619" s="2">
        <v>4234578598</v>
      </c>
      <c r="F2619" s="2">
        <v>-7107942281</v>
      </c>
    </row>
    <row r="2620" spans="1:6" x14ac:dyDescent="0.3">
      <c r="A2620" t="s">
        <v>2556</v>
      </c>
      <c r="B2620" t="s">
        <v>7</v>
      </c>
      <c r="C2620" s="1">
        <v>43324.82916666667</v>
      </c>
      <c r="D2620" t="s">
        <v>8</v>
      </c>
      <c r="E2620" s="2">
        <v>4231260540</v>
      </c>
      <c r="F2620" s="2">
        <v>-7107624159</v>
      </c>
    </row>
    <row r="2621" spans="1:6" x14ac:dyDescent="0.3">
      <c r="A2621" t="s">
        <v>2557</v>
      </c>
      <c r="B2621" t="s">
        <v>38</v>
      </c>
      <c r="C2621" s="1">
        <v>43305.645833333336</v>
      </c>
      <c r="D2621" t="s">
        <v>8</v>
      </c>
      <c r="E2621" s="2">
        <v>4228952091</v>
      </c>
      <c r="F2621" s="2">
        <v>-7104456516</v>
      </c>
    </row>
    <row r="2622" spans="1:6" x14ac:dyDescent="0.3">
      <c r="A2622" t="s">
        <v>2558</v>
      </c>
      <c r="B2622" t="s">
        <v>12</v>
      </c>
      <c r="C2622" s="1">
        <v>43324.709027777775</v>
      </c>
      <c r="D2622" t="s">
        <v>8</v>
      </c>
      <c r="E2622" s="2">
        <v>4235997967</v>
      </c>
      <c r="F2622" s="2">
        <v>-7105474135</v>
      </c>
    </row>
    <row r="2623" spans="1:6" x14ac:dyDescent="0.3">
      <c r="A2623" t="s">
        <v>2559</v>
      </c>
      <c r="B2623" t="s">
        <v>12</v>
      </c>
      <c r="C2623" s="1">
        <v>43324.625</v>
      </c>
      <c r="D2623" t="s">
        <v>8</v>
      </c>
      <c r="E2623" s="2">
        <v>4234044966</v>
      </c>
      <c r="F2623" s="2">
        <v>-7108845935</v>
      </c>
    </row>
    <row r="2624" spans="1:6" x14ac:dyDescent="0.3">
      <c r="A2624" t="s">
        <v>2560</v>
      </c>
      <c r="B2624" t="s">
        <v>12</v>
      </c>
      <c r="C2624" s="1">
        <v>43324.703472222223</v>
      </c>
      <c r="D2624" t="s">
        <v>8</v>
      </c>
      <c r="E2624" s="2">
        <v>4234862382</v>
      </c>
      <c r="F2624" s="2">
        <v>-7108277637</v>
      </c>
    </row>
    <row r="2625" spans="1:6" x14ac:dyDescent="0.3">
      <c r="A2625" t="s">
        <v>2561</v>
      </c>
      <c r="B2625" t="s">
        <v>12</v>
      </c>
      <c r="C2625" s="1">
        <v>43324.701388888891</v>
      </c>
      <c r="D2625" t="s">
        <v>8</v>
      </c>
      <c r="E2625" s="2">
        <v>4237448704</v>
      </c>
      <c r="F2625" s="2">
        <v>-7106708679</v>
      </c>
    </row>
    <row r="2626" spans="1:6" x14ac:dyDescent="0.3">
      <c r="A2626" t="s">
        <v>2562</v>
      </c>
      <c r="B2626" t="s">
        <v>10</v>
      </c>
      <c r="C2626" s="1">
        <v>43323.541666666664</v>
      </c>
      <c r="D2626" t="s">
        <v>8</v>
      </c>
      <c r="E2626" s="2">
        <v>4235393998</v>
      </c>
      <c r="F2626" s="2">
        <v>-7107802992</v>
      </c>
    </row>
    <row r="2627" spans="1:6" x14ac:dyDescent="0.3">
      <c r="A2627" t="s">
        <v>2563</v>
      </c>
      <c r="B2627" t="s">
        <v>12</v>
      </c>
      <c r="C2627" s="1">
        <v>43324.583333333336</v>
      </c>
      <c r="D2627" t="s">
        <v>8</v>
      </c>
      <c r="E2627" s="2">
        <v>4227531600</v>
      </c>
      <c r="F2627" s="2">
        <v>-7111081942</v>
      </c>
    </row>
    <row r="2628" spans="1:6" x14ac:dyDescent="0.3">
      <c r="A2628" t="s">
        <v>2564</v>
      </c>
      <c r="B2628" t="s">
        <v>12</v>
      </c>
      <c r="C2628" s="1">
        <v>43320.768750000003</v>
      </c>
      <c r="D2628" t="s">
        <v>8</v>
      </c>
      <c r="E2628" s="2">
        <v>4234402658</v>
      </c>
      <c r="F2628" s="2">
        <v>-7106206392</v>
      </c>
    </row>
    <row r="2629" spans="1:6" x14ac:dyDescent="0.3">
      <c r="A2629" t="s">
        <v>2565</v>
      </c>
      <c r="B2629" t="s">
        <v>140</v>
      </c>
      <c r="C2629" s="1">
        <v>43324.679861111108</v>
      </c>
      <c r="D2629" t="s">
        <v>8</v>
      </c>
      <c r="E2629" s="2">
        <v>4235714883</v>
      </c>
      <c r="F2629" s="2">
        <v>-7105191229</v>
      </c>
    </row>
    <row r="2630" spans="1:6" x14ac:dyDescent="0.3">
      <c r="A2630" t="s">
        <v>2566</v>
      </c>
      <c r="B2630" t="s">
        <v>12</v>
      </c>
      <c r="C2630" s="1">
        <v>43324.685416666667</v>
      </c>
      <c r="D2630" t="s">
        <v>8</v>
      </c>
      <c r="E2630" s="2">
        <v>4233210843</v>
      </c>
      <c r="F2630" s="2">
        <v>-7107014395</v>
      </c>
    </row>
    <row r="2631" spans="1:6" x14ac:dyDescent="0.3">
      <c r="A2631" t="s">
        <v>2567</v>
      </c>
      <c r="B2631" t="s">
        <v>12</v>
      </c>
      <c r="C2631" s="1">
        <v>43324.630555555559</v>
      </c>
      <c r="D2631" t="s">
        <v>8</v>
      </c>
      <c r="E2631" s="2">
        <v>4238093345</v>
      </c>
      <c r="F2631" s="2">
        <v>-7104023929</v>
      </c>
    </row>
    <row r="2632" spans="1:6" x14ac:dyDescent="0.3">
      <c r="A2632" t="s">
        <v>2568</v>
      </c>
      <c r="B2632" t="s">
        <v>12</v>
      </c>
      <c r="C2632" s="1">
        <v>43324.611111111109</v>
      </c>
      <c r="D2632" t="s">
        <v>8</v>
      </c>
      <c r="E2632" s="2">
        <v>4236284173</v>
      </c>
      <c r="F2632" s="2">
        <v>-7113792234</v>
      </c>
    </row>
    <row r="2633" spans="1:6" x14ac:dyDescent="0.3">
      <c r="A2633" t="s">
        <v>2569</v>
      </c>
      <c r="B2633" t="s">
        <v>15</v>
      </c>
      <c r="C2633" s="1">
        <v>43324.585416666669</v>
      </c>
      <c r="D2633" t="s">
        <v>8</v>
      </c>
      <c r="E2633" s="2">
        <v>4235602373</v>
      </c>
      <c r="F2633" s="2">
        <v>-7106177615</v>
      </c>
    </row>
    <row r="2634" spans="1:6" x14ac:dyDescent="0.3">
      <c r="A2634" t="s">
        <v>2570</v>
      </c>
      <c r="B2634" t="s">
        <v>7</v>
      </c>
      <c r="C2634" s="1">
        <v>43324.536111111112</v>
      </c>
      <c r="D2634" t="s">
        <v>8</v>
      </c>
      <c r="E2634" s="2">
        <v>4237809471</v>
      </c>
      <c r="F2634" s="2">
        <v>-7105570177</v>
      </c>
    </row>
    <row r="2635" spans="1:6" x14ac:dyDescent="0.3">
      <c r="A2635" t="s">
        <v>2571</v>
      </c>
      <c r="B2635" t="s">
        <v>12</v>
      </c>
      <c r="C2635" s="1">
        <v>43324.606249999997</v>
      </c>
      <c r="D2635" t="s">
        <v>8</v>
      </c>
      <c r="E2635" s="2">
        <v>4232166540</v>
      </c>
      <c r="F2635" s="2">
        <v>-7110997459</v>
      </c>
    </row>
    <row r="2636" spans="1:6" x14ac:dyDescent="0.3">
      <c r="A2636" t="s">
        <v>2572</v>
      </c>
      <c r="B2636" t="s">
        <v>38</v>
      </c>
      <c r="C2636" s="1">
        <v>43324.587500000001</v>
      </c>
      <c r="D2636" t="s">
        <v>8</v>
      </c>
      <c r="E2636" s="2">
        <v>4229848866</v>
      </c>
      <c r="F2636" s="2">
        <v>-7106313294</v>
      </c>
    </row>
    <row r="2637" spans="1:6" x14ac:dyDescent="0.3">
      <c r="A2637" t="s">
        <v>2573</v>
      </c>
      <c r="B2637" t="s">
        <v>12</v>
      </c>
      <c r="C2637" s="1">
        <v>43323.468055555553</v>
      </c>
      <c r="D2637" t="s">
        <v>8</v>
      </c>
      <c r="E2637" s="2">
        <v>4235272948</v>
      </c>
      <c r="F2637" s="2">
        <v>-7106256291</v>
      </c>
    </row>
    <row r="2638" spans="1:6" x14ac:dyDescent="0.3">
      <c r="A2638" t="s">
        <v>2574</v>
      </c>
      <c r="B2638" t="s">
        <v>12</v>
      </c>
      <c r="C2638" s="1">
        <v>43323.84375</v>
      </c>
      <c r="D2638" t="s">
        <v>8</v>
      </c>
      <c r="E2638" s="2">
        <v>4231193403</v>
      </c>
      <c r="F2638" s="2">
        <v>-7111429090</v>
      </c>
    </row>
    <row r="2639" spans="1:6" x14ac:dyDescent="0.3">
      <c r="A2639" t="s">
        <v>2575</v>
      </c>
      <c r="B2639" t="s">
        <v>7</v>
      </c>
      <c r="C2639" s="1">
        <v>43324.529861111114</v>
      </c>
      <c r="D2639" t="s">
        <v>8</v>
      </c>
      <c r="E2639" s="2">
        <v>4230461251</v>
      </c>
      <c r="F2639" s="2">
        <v>-7107296566</v>
      </c>
    </row>
    <row r="2640" spans="1:6" x14ac:dyDescent="0.3">
      <c r="A2640" t="s">
        <v>2576</v>
      </c>
      <c r="B2640" t="s">
        <v>12</v>
      </c>
      <c r="C2640" s="1">
        <v>43323.666666666664</v>
      </c>
      <c r="D2640" t="s">
        <v>8</v>
      </c>
      <c r="E2640" s="2">
        <v>4235979038</v>
      </c>
      <c r="F2640" s="2">
        <v>-7107078234</v>
      </c>
    </row>
    <row r="2641" spans="1:6" x14ac:dyDescent="0.3">
      <c r="A2641" t="s">
        <v>2577</v>
      </c>
      <c r="B2641" t="s">
        <v>10</v>
      </c>
      <c r="C2641" s="1">
        <v>43323.895833333336</v>
      </c>
      <c r="D2641" t="s">
        <v>8</v>
      </c>
      <c r="E2641" s="2">
        <v>4235335717</v>
      </c>
      <c r="F2641" s="2">
        <v>-7108017703</v>
      </c>
    </row>
    <row r="2642" spans="1:6" x14ac:dyDescent="0.3">
      <c r="A2642" t="s">
        <v>2578</v>
      </c>
      <c r="B2642" t="s">
        <v>12</v>
      </c>
      <c r="C2642" s="1">
        <v>43323.895833333336</v>
      </c>
      <c r="D2642" t="s">
        <v>8</v>
      </c>
      <c r="E2642" s="2">
        <v>4234585625</v>
      </c>
      <c r="F2642" s="2">
        <v>-7108099529</v>
      </c>
    </row>
    <row r="2643" spans="1:6" x14ac:dyDescent="0.3">
      <c r="A2643" t="s">
        <v>2579</v>
      </c>
      <c r="B2643" t="s">
        <v>28</v>
      </c>
      <c r="C2643" s="1">
        <v>43324.50277777778</v>
      </c>
      <c r="D2643" t="s">
        <v>8</v>
      </c>
      <c r="E2643" s="2">
        <v>4227891807</v>
      </c>
      <c r="F2643" s="2">
        <v>-7109314120</v>
      </c>
    </row>
    <row r="2644" spans="1:6" x14ac:dyDescent="0.3">
      <c r="A2644" t="s">
        <v>2580</v>
      </c>
      <c r="B2644" t="s">
        <v>38</v>
      </c>
      <c r="C2644" s="1">
        <v>43324.495138888888</v>
      </c>
      <c r="D2644" t="s">
        <v>8</v>
      </c>
      <c r="E2644" s="2">
        <v>4231601099</v>
      </c>
      <c r="F2644" s="2">
        <v>-7107533873</v>
      </c>
    </row>
    <row r="2645" spans="1:6" x14ac:dyDescent="0.3">
      <c r="A2645" t="s">
        <v>2581</v>
      </c>
      <c r="B2645" t="s">
        <v>38</v>
      </c>
      <c r="C2645" s="1">
        <v>43324.506944444445</v>
      </c>
      <c r="D2645" t="s">
        <v>8</v>
      </c>
      <c r="E2645" s="2">
        <v>4233745847</v>
      </c>
      <c r="F2645" s="2">
        <v>-7102722518</v>
      </c>
    </row>
    <row r="2646" spans="1:6" x14ac:dyDescent="0.3">
      <c r="A2646" t="s">
        <v>2582</v>
      </c>
      <c r="B2646" t="s">
        <v>12</v>
      </c>
      <c r="C2646" s="1">
        <v>43323.708333333336</v>
      </c>
      <c r="D2646" t="s">
        <v>8</v>
      </c>
      <c r="E2646" s="2">
        <v>4232720403</v>
      </c>
      <c r="F2646" s="2">
        <v>-7105318949</v>
      </c>
    </row>
    <row r="2647" spans="1:6" x14ac:dyDescent="0.3">
      <c r="A2647" t="s">
        <v>2583</v>
      </c>
      <c r="B2647" t="s">
        <v>12</v>
      </c>
      <c r="C2647" s="1">
        <v>43323.4375</v>
      </c>
      <c r="D2647" t="s">
        <v>8</v>
      </c>
      <c r="E2647" s="2">
        <v>4234717363</v>
      </c>
      <c r="F2647" s="2">
        <v>-7109644390</v>
      </c>
    </row>
    <row r="2648" spans="1:6" x14ac:dyDescent="0.3">
      <c r="A2648" t="s">
        <v>2584</v>
      </c>
      <c r="B2648" t="s">
        <v>28</v>
      </c>
      <c r="C2648" s="1">
        <v>43324.42291666667</v>
      </c>
      <c r="D2648" t="s">
        <v>8</v>
      </c>
      <c r="E2648" s="2">
        <v>4232043434</v>
      </c>
      <c r="F2648" s="2">
        <v>-7107722041</v>
      </c>
    </row>
    <row r="2649" spans="1:6" x14ac:dyDescent="0.3">
      <c r="A2649" t="s">
        <v>2585</v>
      </c>
      <c r="B2649" t="s">
        <v>38</v>
      </c>
      <c r="C2649" s="1">
        <v>43323.75</v>
      </c>
      <c r="D2649" t="s">
        <v>8</v>
      </c>
      <c r="E2649" s="2">
        <v>4235163950</v>
      </c>
      <c r="F2649" s="2">
        <v>-7116203434</v>
      </c>
    </row>
    <row r="2650" spans="1:6" x14ac:dyDescent="0.3">
      <c r="A2650" t="s">
        <v>2586</v>
      </c>
      <c r="B2650" t="s">
        <v>10</v>
      </c>
      <c r="C2650" s="1">
        <v>43323.9375</v>
      </c>
      <c r="D2650" t="s">
        <v>8</v>
      </c>
      <c r="E2650" s="2">
        <v>4233815268</v>
      </c>
      <c r="F2650" s="2">
        <v>-7114955832</v>
      </c>
    </row>
    <row r="2651" spans="1:6" x14ac:dyDescent="0.3">
      <c r="A2651" t="s">
        <v>2587</v>
      </c>
      <c r="B2651" t="s">
        <v>38</v>
      </c>
      <c r="C2651" s="1">
        <v>43324.395833333336</v>
      </c>
      <c r="D2651" t="s">
        <v>8</v>
      </c>
      <c r="E2651" s="2">
        <v>4231195883</v>
      </c>
      <c r="F2651" s="2">
        <v>-7105436589</v>
      </c>
    </row>
    <row r="2652" spans="1:6" x14ac:dyDescent="0.3">
      <c r="A2652" t="s">
        <v>2588</v>
      </c>
      <c r="B2652" t="s">
        <v>38</v>
      </c>
      <c r="C2652" s="1">
        <v>43323.958333333336</v>
      </c>
      <c r="D2652" t="s">
        <v>8</v>
      </c>
      <c r="E2652" s="2">
        <v>4232335251</v>
      </c>
      <c r="F2652" s="2">
        <v>-7105241954</v>
      </c>
    </row>
    <row r="2653" spans="1:6" x14ac:dyDescent="0.3">
      <c r="A2653" t="s">
        <v>2589</v>
      </c>
      <c r="B2653" t="s">
        <v>12</v>
      </c>
      <c r="C2653" s="1">
        <v>43324.42291666667</v>
      </c>
      <c r="D2653" t="s">
        <v>8</v>
      </c>
      <c r="E2653" s="2">
        <v>4227905730</v>
      </c>
      <c r="F2653" s="2">
        <v>-7109584789</v>
      </c>
    </row>
    <row r="2654" spans="1:6" x14ac:dyDescent="0.3">
      <c r="A2654" t="s">
        <v>2590</v>
      </c>
      <c r="B2654" t="s">
        <v>38</v>
      </c>
      <c r="C2654" s="1">
        <v>43323.708333333336</v>
      </c>
      <c r="D2654" t="s">
        <v>8</v>
      </c>
      <c r="E2654" s="2">
        <v>4233438387</v>
      </c>
      <c r="F2654" s="2">
        <v>-7103534373</v>
      </c>
    </row>
    <row r="2655" spans="1:6" x14ac:dyDescent="0.3">
      <c r="A2655" t="s">
        <v>2591</v>
      </c>
      <c r="B2655" t="s">
        <v>38</v>
      </c>
      <c r="C2655" s="1">
        <v>43324.353472222225</v>
      </c>
      <c r="D2655" t="s">
        <v>8</v>
      </c>
      <c r="E2655" s="2">
        <v>4227544327</v>
      </c>
      <c r="F2655" s="2">
        <v>-7109817294</v>
      </c>
    </row>
    <row r="2656" spans="1:6" x14ac:dyDescent="0.3">
      <c r="A2656" t="s">
        <v>2592</v>
      </c>
      <c r="B2656" t="s">
        <v>38</v>
      </c>
      <c r="C2656" s="1">
        <v>43324</v>
      </c>
      <c r="D2656" t="s">
        <v>8</v>
      </c>
      <c r="E2656" s="2">
        <v>4234886600</v>
      </c>
      <c r="F2656" s="2">
        <v>-7108936284</v>
      </c>
    </row>
    <row r="2657" spans="1:6" x14ac:dyDescent="0.3">
      <c r="A2657" t="s">
        <v>2593</v>
      </c>
      <c r="B2657" t="s">
        <v>38</v>
      </c>
      <c r="C2657" s="1">
        <v>43321.229166666664</v>
      </c>
      <c r="D2657" t="s">
        <v>8</v>
      </c>
      <c r="E2657" s="2">
        <v>4235285118</v>
      </c>
      <c r="F2657" s="2">
        <v>-7106096412</v>
      </c>
    </row>
    <row r="2658" spans="1:6" x14ac:dyDescent="0.3">
      <c r="A2658" t="s">
        <v>2594</v>
      </c>
      <c r="B2658" t="s">
        <v>7</v>
      </c>
      <c r="C2658" s="1">
        <v>43324.193055555559</v>
      </c>
      <c r="D2658" t="s">
        <v>8</v>
      </c>
      <c r="E2658" s="2">
        <v>4234255587</v>
      </c>
      <c r="F2658" s="2">
        <v>-7109807867</v>
      </c>
    </row>
    <row r="2659" spans="1:6" x14ac:dyDescent="0.3">
      <c r="A2659" t="s">
        <v>2595</v>
      </c>
      <c r="B2659" t="s">
        <v>7</v>
      </c>
      <c r="C2659" s="1">
        <v>43324.149305555555</v>
      </c>
      <c r="D2659" t="s">
        <v>8</v>
      </c>
      <c r="E2659" s="2">
        <v>4230027016</v>
      </c>
      <c r="F2659" s="2">
        <v>-7104967147</v>
      </c>
    </row>
    <row r="2660" spans="1:6" x14ac:dyDescent="0.3">
      <c r="A2660" t="s">
        <v>2595</v>
      </c>
      <c r="B2660" t="s">
        <v>15</v>
      </c>
      <c r="C2660" s="1">
        <v>43324.149305555555</v>
      </c>
      <c r="D2660" t="s">
        <v>8</v>
      </c>
      <c r="E2660" s="2">
        <v>4230027016</v>
      </c>
      <c r="F2660" s="2">
        <v>-7104967147</v>
      </c>
    </row>
    <row r="2661" spans="1:6" x14ac:dyDescent="0.3">
      <c r="A2661" t="s">
        <v>2596</v>
      </c>
      <c r="B2661" t="s">
        <v>7</v>
      </c>
      <c r="C2661" s="1">
        <v>43324.09375</v>
      </c>
      <c r="D2661" t="s">
        <v>8</v>
      </c>
      <c r="E2661" s="2">
        <v>4235116500</v>
      </c>
      <c r="F2661" s="2">
        <v>-7106607700</v>
      </c>
    </row>
    <row r="2662" spans="1:6" x14ac:dyDescent="0.3">
      <c r="A2662" t="s">
        <v>2597</v>
      </c>
      <c r="B2662" t="s">
        <v>7</v>
      </c>
      <c r="C2662" s="1">
        <v>43324.111805555556</v>
      </c>
      <c r="D2662" t="s">
        <v>8</v>
      </c>
      <c r="E2662" s="2">
        <v>4234386461</v>
      </c>
      <c r="F2662" s="2">
        <v>-7106566457</v>
      </c>
    </row>
    <row r="2663" spans="1:6" x14ac:dyDescent="0.3">
      <c r="A2663" t="s">
        <v>2598</v>
      </c>
      <c r="B2663" t="s">
        <v>7</v>
      </c>
      <c r="C2663" s="1">
        <v>43324.072916666664</v>
      </c>
      <c r="D2663" t="s">
        <v>8</v>
      </c>
      <c r="E2663" s="2">
        <v>4236020464</v>
      </c>
      <c r="F2663" s="2">
        <v>-7105620816</v>
      </c>
    </row>
    <row r="2664" spans="1:6" x14ac:dyDescent="0.3">
      <c r="A2664" t="s">
        <v>2599</v>
      </c>
      <c r="B2664" t="s">
        <v>12</v>
      </c>
      <c r="C2664" s="1">
        <v>43323.927083333336</v>
      </c>
      <c r="D2664" t="s">
        <v>8</v>
      </c>
      <c r="E2664" s="2">
        <v>4234702480</v>
      </c>
      <c r="F2664" s="2">
        <v>-7108516365</v>
      </c>
    </row>
    <row r="2665" spans="1:6" x14ac:dyDescent="0.3">
      <c r="A2665" t="s">
        <v>2600</v>
      </c>
      <c r="B2665" t="s">
        <v>7</v>
      </c>
      <c r="C2665" s="1">
        <v>43327.677083333336</v>
      </c>
      <c r="D2665" t="s">
        <v>8</v>
      </c>
      <c r="E2665" s="2">
        <v>4231959298</v>
      </c>
      <c r="F2665" s="2">
        <v>-7106260700</v>
      </c>
    </row>
    <row r="2666" spans="1:6" x14ac:dyDescent="0.3">
      <c r="A2666" t="s">
        <v>2601</v>
      </c>
      <c r="B2666" t="s">
        <v>286</v>
      </c>
      <c r="C2666" s="1">
        <v>43323.968055555553</v>
      </c>
      <c r="D2666" t="s">
        <v>8</v>
      </c>
      <c r="E2666" s="2">
        <v>4227404039</v>
      </c>
      <c r="F2666" s="2">
        <v>-7107630093</v>
      </c>
    </row>
    <row r="2667" spans="1:6" x14ac:dyDescent="0.3">
      <c r="A2667" t="s">
        <v>2602</v>
      </c>
      <c r="B2667" t="s">
        <v>12</v>
      </c>
      <c r="C2667" s="1">
        <v>43323.759027777778</v>
      </c>
      <c r="D2667" t="s">
        <v>8</v>
      </c>
      <c r="E2667" s="2">
        <v>4235272948</v>
      </c>
      <c r="F2667" s="2">
        <v>-7106256291</v>
      </c>
    </row>
    <row r="2668" spans="1:6" x14ac:dyDescent="0.3">
      <c r="A2668" t="s">
        <v>2603</v>
      </c>
      <c r="B2668" t="s">
        <v>12</v>
      </c>
      <c r="C2668" s="1">
        <v>43323.794444444444</v>
      </c>
      <c r="D2668" t="s">
        <v>8</v>
      </c>
      <c r="E2668" s="2">
        <v>4235294720</v>
      </c>
      <c r="F2668" s="2">
        <v>-7113115032</v>
      </c>
    </row>
    <row r="2669" spans="1:6" x14ac:dyDescent="0.3">
      <c r="A2669" t="s">
        <v>2604</v>
      </c>
      <c r="B2669" t="s">
        <v>10</v>
      </c>
      <c r="C2669" s="1">
        <v>43323.893750000003</v>
      </c>
      <c r="D2669" t="s">
        <v>8</v>
      </c>
      <c r="E2669" s="2">
        <v>4229413563</v>
      </c>
      <c r="F2669" s="2">
        <v>-7108341129</v>
      </c>
    </row>
    <row r="2670" spans="1:6" x14ac:dyDescent="0.3">
      <c r="A2670" t="s">
        <v>2605</v>
      </c>
      <c r="B2670" t="s">
        <v>15</v>
      </c>
      <c r="C2670" s="1">
        <v>43323.884722222225</v>
      </c>
      <c r="D2670" t="s">
        <v>8</v>
      </c>
      <c r="E2670" s="2">
        <v>4230114533</v>
      </c>
      <c r="F2670" s="2">
        <v>-7105991447</v>
      </c>
    </row>
    <row r="2671" spans="1:6" x14ac:dyDescent="0.3">
      <c r="A2671" t="s">
        <v>2606</v>
      </c>
      <c r="B2671" t="s">
        <v>7</v>
      </c>
      <c r="C2671" s="1">
        <v>43323.791666666664</v>
      </c>
      <c r="D2671" t="s">
        <v>8</v>
      </c>
      <c r="E2671" s="2">
        <v>4229843275</v>
      </c>
      <c r="F2671" s="2">
        <v>-7108122675</v>
      </c>
    </row>
    <row r="2672" spans="1:6" x14ac:dyDescent="0.3">
      <c r="A2672" t="s">
        <v>2607</v>
      </c>
      <c r="B2672" t="s">
        <v>28</v>
      </c>
      <c r="C2672" s="1">
        <v>43323.698611111111</v>
      </c>
      <c r="D2672" t="s">
        <v>8</v>
      </c>
      <c r="E2672" s="2">
        <v>4237878502</v>
      </c>
      <c r="F2672" s="2">
        <v>-7103771768</v>
      </c>
    </row>
    <row r="2673" spans="1:6" x14ac:dyDescent="0.3">
      <c r="A2673" t="s">
        <v>2608</v>
      </c>
      <c r="B2673" t="s">
        <v>12</v>
      </c>
      <c r="C2673" s="1">
        <v>43316.083333333336</v>
      </c>
      <c r="D2673" t="s">
        <v>8</v>
      </c>
      <c r="E2673" s="2">
        <v>4235543827</v>
      </c>
      <c r="F2673" s="2">
        <v>-7105803522</v>
      </c>
    </row>
    <row r="2674" spans="1:6" x14ac:dyDescent="0.3">
      <c r="A2674" t="s">
        <v>2609</v>
      </c>
      <c r="B2674" t="s">
        <v>12</v>
      </c>
      <c r="C2674" s="1">
        <v>43323.780555555553</v>
      </c>
      <c r="D2674" t="s">
        <v>8</v>
      </c>
      <c r="E2674" s="2">
        <v>4233044113</v>
      </c>
      <c r="F2674" s="2">
        <v>-7108373481</v>
      </c>
    </row>
    <row r="2675" spans="1:6" x14ac:dyDescent="0.3">
      <c r="A2675" t="s">
        <v>2610</v>
      </c>
      <c r="B2675" t="s">
        <v>7</v>
      </c>
      <c r="C2675" s="1">
        <v>43323.770833333336</v>
      </c>
      <c r="D2675" t="s">
        <v>8</v>
      </c>
      <c r="E2675" s="2">
        <v>4231538436</v>
      </c>
      <c r="F2675" s="2">
        <v>-7109870021</v>
      </c>
    </row>
    <row r="2676" spans="1:6" x14ac:dyDescent="0.3">
      <c r="A2676" t="s">
        <v>2611</v>
      </c>
      <c r="B2676" t="s">
        <v>12</v>
      </c>
      <c r="C2676" s="1">
        <v>43323.755555555559</v>
      </c>
      <c r="D2676" t="s">
        <v>8</v>
      </c>
      <c r="E2676" s="2">
        <v>4234840576</v>
      </c>
      <c r="F2676" s="2">
        <v>-7108688339</v>
      </c>
    </row>
    <row r="2677" spans="1:6" x14ac:dyDescent="0.3">
      <c r="A2677" t="s">
        <v>2612</v>
      </c>
      <c r="B2677" t="s">
        <v>12</v>
      </c>
      <c r="C2677" s="1">
        <v>43323.684027777781</v>
      </c>
      <c r="D2677" t="s">
        <v>8</v>
      </c>
      <c r="E2677" s="2">
        <v>4231027201</v>
      </c>
      <c r="F2677" s="2">
        <v>-7109249374</v>
      </c>
    </row>
    <row r="2678" spans="1:6" x14ac:dyDescent="0.3">
      <c r="A2678" t="s">
        <v>2613</v>
      </c>
      <c r="B2678" t="s">
        <v>12</v>
      </c>
      <c r="C2678" s="1">
        <v>43323.511805555558</v>
      </c>
      <c r="D2678" t="s">
        <v>8</v>
      </c>
      <c r="E2678" s="2">
        <v>4235997967</v>
      </c>
      <c r="F2678" s="2">
        <v>-7105474135</v>
      </c>
    </row>
    <row r="2679" spans="1:6" x14ac:dyDescent="0.3">
      <c r="A2679" t="s">
        <v>2614</v>
      </c>
      <c r="B2679" t="s">
        <v>12</v>
      </c>
      <c r="C2679" s="1">
        <v>43323.683333333334</v>
      </c>
      <c r="D2679" t="s">
        <v>8</v>
      </c>
      <c r="E2679" s="2">
        <v>4237499333</v>
      </c>
      <c r="F2679" s="2">
        <v>-7103982596</v>
      </c>
    </row>
    <row r="2680" spans="1:6" x14ac:dyDescent="0.3">
      <c r="A2680" t="s">
        <v>2615</v>
      </c>
      <c r="B2680" t="s">
        <v>12</v>
      </c>
      <c r="C2680" s="1">
        <v>43321.875</v>
      </c>
      <c r="D2680" t="s">
        <v>8</v>
      </c>
      <c r="E2680" s="2">
        <v>4235961316</v>
      </c>
      <c r="F2680" s="2">
        <v>-7105195809</v>
      </c>
    </row>
    <row r="2681" spans="1:6" x14ac:dyDescent="0.3">
      <c r="A2681" t="s">
        <v>2616</v>
      </c>
      <c r="B2681" t="s">
        <v>12</v>
      </c>
      <c r="C2681" s="1">
        <v>43322.4375</v>
      </c>
      <c r="D2681" t="s">
        <v>8</v>
      </c>
      <c r="E2681" s="2">
        <v>4236179428</v>
      </c>
      <c r="F2681" s="2">
        <v>-7105711270</v>
      </c>
    </row>
    <row r="2682" spans="1:6" x14ac:dyDescent="0.3">
      <c r="A2682" t="s">
        <v>2617</v>
      </c>
      <c r="B2682" t="s">
        <v>12</v>
      </c>
      <c r="C2682" s="1">
        <v>43323.634722222225</v>
      </c>
      <c r="D2682" t="s">
        <v>8</v>
      </c>
      <c r="E2682" s="2">
        <v>4234491581</v>
      </c>
      <c r="F2682" s="2">
        <v>-7106169938</v>
      </c>
    </row>
    <row r="2683" spans="1:6" x14ac:dyDescent="0.3">
      <c r="A2683" t="s">
        <v>2618</v>
      </c>
      <c r="B2683" t="s">
        <v>12</v>
      </c>
      <c r="C2683" s="1">
        <v>43323.602777777778</v>
      </c>
      <c r="D2683" t="s">
        <v>8</v>
      </c>
      <c r="E2683" s="2">
        <v>4232696647</v>
      </c>
      <c r="F2683" s="2">
        <v>-7106198607</v>
      </c>
    </row>
    <row r="2684" spans="1:6" x14ac:dyDescent="0.3">
      <c r="A2684" t="s">
        <v>2619</v>
      </c>
      <c r="B2684" t="s">
        <v>10</v>
      </c>
      <c r="C2684" s="1">
        <v>43321.333333333336</v>
      </c>
      <c r="D2684" t="s">
        <v>8</v>
      </c>
      <c r="E2684" s="2">
        <v>4232665471</v>
      </c>
      <c r="F2684" s="2">
        <v>-7110679596</v>
      </c>
    </row>
    <row r="2685" spans="1:6" x14ac:dyDescent="0.3">
      <c r="A2685" t="s">
        <v>2620</v>
      </c>
      <c r="B2685" t="s">
        <v>10</v>
      </c>
      <c r="C2685" s="1">
        <v>43322.927083333336</v>
      </c>
      <c r="D2685" t="s">
        <v>8</v>
      </c>
      <c r="E2685" s="2">
        <v>4232955354</v>
      </c>
      <c r="F2685" s="2">
        <v>-7109357444</v>
      </c>
    </row>
    <row r="2686" spans="1:6" x14ac:dyDescent="0.3">
      <c r="A2686" t="s">
        <v>2621</v>
      </c>
      <c r="B2686" t="s">
        <v>12</v>
      </c>
      <c r="C2686" s="1">
        <v>43323.55</v>
      </c>
      <c r="D2686" t="s">
        <v>8</v>
      </c>
      <c r="E2686" s="2">
        <v>4235041180</v>
      </c>
      <c r="F2686" s="2">
        <v>-7106896028</v>
      </c>
    </row>
    <row r="2687" spans="1:6" x14ac:dyDescent="0.3">
      <c r="A2687" t="s">
        <v>2622</v>
      </c>
      <c r="B2687" t="s">
        <v>28</v>
      </c>
      <c r="C2687" s="1">
        <v>43319.958333333336</v>
      </c>
      <c r="D2687" t="s">
        <v>8</v>
      </c>
      <c r="E2687" s="2">
        <v>4234243945</v>
      </c>
      <c r="F2687" s="2">
        <v>-7108445530</v>
      </c>
    </row>
    <row r="2688" spans="1:6" x14ac:dyDescent="0.3">
      <c r="A2688" t="s">
        <v>2623</v>
      </c>
      <c r="B2688" t="s">
        <v>38</v>
      </c>
      <c r="C2688" s="1">
        <v>43322.875</v>
      </c>
      <c r="D2688" t="s">
        <v>8</v>
      </c>
      <c r="E2688" s="2">
        <v>4227092541</v>
      </c>
      <c r="F2688" s="2">
        <v>-7111020483</v>
      </c>
    </row>
    <row r="2689" spans="1:6" x14ac:dyDescent="0.3">
      <c r="A2689" t="s">
        <v>2624</v>
      </c>
      <c r="B2689" t="s">
        <v>12</v>
      </c>
      <c r="C2689" s="1">
        <v>43323.371527777781</v>
      </c>
      <c r="D2689" t="s">
        <v>8</v>
      </c>
      <c r="E2689" s="2">
        <v>4235862020</v>
      </c>
      <c r="F2689" s="2">
        <v>-7105752801</v>
      </c>
    </row>
    <row r="2690" spans="1:6" x14ac:dyDescent="0.3">
      <c r="A2690" t="s">
        <v>2625</v>
      </c>
      <c r="B2690" t="s">
        <v>12</v>
      </c>
      <c r="C2690" s="1">
        <v>43323.467361111114</v>
      </c>
      <c r="D2690" t="s">
        <v>8</v>
      </c>
      <c r="E2690" s="2">
        <v>4237968456</v>
      </c>
      <c r="F2690" s="2">
        <v>-7103428645</v>
      </c>
    </row>
    <row r="2691" spans="1:6" x14ac:dyDescent="0.3">
      <c r="A2691" t="s">
        <v>2626</v>
      </c>
      <c r="B2691" t="s">
        <v>140</v>
      </c>
      <c r="C2691" s="1">
        <v>43323.374305555553</v>
      </c>
      <c r="D2691" t="s">
        <v>8</v>
      </c>
      <c r="E2691" s="2">
        <v>4234087158</v>
      </c>
      <c r="F2691" s="2">
        <v>-7108145768</v>
      </c>
    </row>
    <row r="2692" spans="1:6" x14ac:dyDescent="0.3">
      <c r="A2692" t="s">
        <v>2627</v>
      </c>
      <c r="B2692" t="s">
        <v>38</v>
      </c>
      <c r="C2692" s="1">
        <v>43322.737500000003</v>
      </c>
      <c r="D2692" t="s">
        <v>8</v>
      </c>
      <c r="E2692" s="2">
        <v>4233641698</v>
      </c>
      <c r="F2692" s="2">
        <v>-7104033667</v>
      </c>
    </row>
    <row r="2693" spans="1:6" x14ac:dyDescent="0.3">
      <c r="A2693" t="s">
        <v>2628</v>
      </c>
      <c r="B2693" t="s">
        <v>28</v>
      </c>
      <c r="C2693" s="1">
        <v>43323.374305555553</v>
      </c>
      <c r="D2693" t="s">
        <v>8</v>
      </c>
      <c r="E2693" s="2">
        <v>4234087158</v>
      </c>
      <c r="F2693" s="2">
        <v>-7108145768</v>
      </c>
    </row>
    <row r="2694" spans="1:6" x14ac:dyDescent="0.3">
      <c r="A2694" t="s">
        <v>2629</v>
      </c>
      <c r="B2694" t="s">
        <v>28</v>
      </c>
      <c r="C2694" s="1">
        <v>43323.372916666667</v>
      </c>
      <c r="D2694" t="s">
        <v>8</v>
      </c>
      <c r="E2694" s="2">
        <v>4234087158</v>
      </c>
      <c r="F2694" s="2">
        <v>-7108145768</v>
      </c>
    </row>
    <row r="2695" spans="1:6" x14ac:dyDescent="0.3">
      <c r="A2695" t="s">
        <v>2630</v>
      </c>
      <c r="B2695" t="s">
        <v>38</v>
      </c>
      <c r="C2695" s="1">
        <v>43321.791666666664</v>
      </c>
      <c r="D2695" t="s">
        <v>8</v>
      </c>
      <c r="E2695" s="2">
        <v>4233644187</v>
      </c>
      <c r="F2695" s="2">
        <v>-7103898738</v>
      </c>
    </row>
    <row r="2696" spans="1:6" x14ac:dyDescent="0.3">
      <c r="A2696" t="s">
        <v>2631</v>
      </c>
      <c r="B2696" t="s">
        <v>12</v>
      </c>
      <c r="C2696" s="1">
        <v>43323.338194444441</v>
      </c>
      <c r="D2696" t="s">
        <v>8</v>
      </c>
      <c r="E2696" s="2">
        <v>4230369670</v>
      </c>
      <c r="F2696" s="2">
        <v>-7107104897</v>
      </c>
    </row>
    <row r="2697" spans="1:6" x14ac:dyDescent="0.3">
      <c r="A2697" t="s">
        <v>2632</v>
      </c>
      <c r="B2697" t="s">
        <v>28</v>
      </c>
      <c r="C2697" s="1">
        <v>43323.326388888891</v>
      </c>
      <c r="D2697" t="s">
        <v>8</v>
      </c>
      <c r="E2697" s="2">
        <v>4228934250</v>
      </c>
      <c r="F2697" s="2">
        <v>-7111819700</v>
      </c>
    </row>
    <row r="2698" spans="1:6" x14ac:dyDescent="0.3">
      <c r="A2698" t="s">
        <v>2633</v>
      </c>
      <c r="B2698" t="s">
        <v>38</v>
      </c>
      <c r="C2698" s="1">
        <v>43323.32708333333</v>
      </c>
      <c r="D2698" t="s">
        <v>8</v>
      </c>
      <c r="E2698" s="2">
        <v>4230866068</v>
      </c>
      <c r="F2698" s="2">
        <v>-7108818433</v>
      </c>
    </row>
    <row r="2699" spans="1:6" x14ac:dyDescent="0.3">
      <c r="A2699" t="s">
        <v>2634</v>
      </c>
      <c r="B2699" t="s">
        <v>38</v>
      </c>
      <c r="C2699" s="1">
        <v>43322.791666666664</v>
      </c>
      <c r="D2699" t="s">
        <v>8</v>
      </c>
      <c r="E2699" s="2">
        <v>4234657497</v>
      </c>
      <c r="F2699" s="2">
        <v>-7107438650</v>
      </c>
    </row>
    <row r="2700" spans="1:6" x14ac:dyDescent="0.3">
      <c r="A2700" t="s">
        <v>2635</v>
      </c>
      <c r="B2700" t="s">
        <v>38</v>
      </c>
      <c r="C2700" s="1">
        <v>43323.321527777778</v>
      </c>
      <c r="D2700" t="s">
        <v>8</v>
      </c>
      <c r="E2700" s="2">
        <v>4235641487</v>
      </c>
      <c r="F2700" s="2">
        <v>-7105281145</v>
      </c>
    </row>
    <row r="2701" spans="1:6" x14ac:dyDescent="0.3">
      <c r="A2701" t="s">
        <v>2636</v>
      </c>
      <c r="B2701" t="s">
        <v>7</v>
      </c>
      <c r="C2701" s="1">
        <v>43323.238194444442</v>
      </c>
      <c r="D2701" t="s">
        <v>8</v>
      </c>
      <c r="E2701" s="2">
        <v>4233176796</v>
      </c>
      <c r="F2701" s="2">
        <v>-7107182739</v>
      </c>
    </row>
    <row r="2702" spans="1:6" x14ac:dyDescent="0.3">
      <c r="A2702" t="s">
        <v>2637</v>
      </c>
      <c r="B2702" t="s">
        <v>15</v>
      </c>
      <c r="C2702" s="1">
        <v>43323.207638888889</v>
      </c>
      <c r="D2702" t="s">
        <v>8</v>
      </c>
      <c r="E2702" s="2">
        <v>4235094628</v>
      </c>
      <c r="F2702" s="2">
        <v>-7106685604</v>
      </c>
    </row>
    <row r="2703" spans="1:6" x14ac:dyDescent="0.3">
      <c r="A2703" t="s">
        <v>2638</v>
      </c>
      <c r="B2703" t="s">
        <v>15</v>
      </c>
      <c r="C2703" s="1">
        <v>43323.192361111112</v>
      </c>
      <c r="D2703" t="s">
        <v>8</v>
      </c>
      <c r="E2703" s="2">
        <v>4235326010</v>
      </c>
      <c r="F2703" s="2">
        <v>-7106283216</v>
      </c>
    </row>
    <row r="2704" spans="1:6" x14ac:dyDescent="0.3">
      <c r="A2704" t="s">
        <v>2639</v>
      </c>
      <c r="B2704" t="s">
        <v>7</v>
      </c>
      <c r="C2704" s="1">
        <v>43323.085416666669</v>
      </c>
      <c r="D2704" t="s">
        <v>8</v>
      </c>
      <c r="E2704" s="2">
        <v>4230854728</v>
      </c>
      <c r="F2704" s="2">
        <v>-7105821219</v>
      </c>
    </row>
    <row r="2705" spans="1:6" x14ac:dyDescent="0.3">
      <c r="A2705" t="s">
        <v>2640</v>
      </c>
      <c r="B2705" t="s">
        <v>7</v>
      </c>
      <c r="C2705" s="1">
        <v>43322.963194444441</v>
      </c>
      <c r="D2705" t="s">
        <v>8</v>
      </c>
      <c r="E2705" s="2">
        <v>4234186765</v>
      </c>
      <c r="F2705" s="2">
        <v>-7107272215</v>
      </c>
    </row>
    <row r="2706" spans="1:6" x14ac:dyDescent="0.3">
      <c r="A2706" t="s">
        <v>2641</v>
      </c>
      <c r="B2706" t="s">
        <v>12</v>
      </c>
      <c r="C2706" s="1">
        <v>43322.9</v>
      </c>
      <c r="D2706" t="s">
        <v>8</v>
      </c>
      <c r="E2706" s="2">
        <v>4237987589</v>
      </c>
      <c r="F2706" s="2">
        <v>-7103171809</v>
      </c>
    </row>
    <row r="2707" spans="1:6" x14ac:dyDescent="0.3">
      <c r="A2707" t="s">
        <v>2641</v>
      </c>
      <c r="B2707" t="s">
        <v>12</v>
      </c>
      <c r="C2707" s="1">
        <v>43322.9</v>
      </c>
      <c r="D2707" t="s">
        <v>8</v>
      </c>
      <c r="E2707" s="2">
        <v>4237987589</v>
      </c>
      <c r="F2707" s="2">
        <v>-7103171809</v>
      </c>
    </row>
    <row r="2708" spans="1:6" x14ac:dyDescent="0.3">
      <c r="A2708" t="s">
        <v>2642</v>
      </c>
      <c r="B2708" t="s">
        <v>12</v>
      </c>
      <c r="C2708" s="1">
        <v>43322.936111111114</v>
      </c>
      <c r="D2708" t="s">
        <v>8</v>
      </c>
      <c r="E2708" s="2">
        <v>4223315741</v>
      </c>
      <c r="F2708" s="2">
        <v>-7113265354</v>
      </c>
    </row>
    <row r="2709" spans="1:6" x14ac:dyDescent="0.3">
      <c r="A2709" t="s">
        <v>2643</v>
      </c>
      <c r="B2709" t="s">
        <v>12</v>
      </c>
      <c r="C2709" s="1">
        <v>43320.681250000001</v>
      </c>
      <c r="D2709" t="s">
        <v>8</v>
      </c>
      <c r="E2709" s="2">
        <v>4235291291</v>
      </c>
      <c r="F2709" s="2">
        <v>-7107508901</v>
      </c>
    </row>
    <row r="2710" spans="1:6" x14ac:dyDescent="0.3">
      <c r="A2710" t="s">
        <v>2644</v>
      </c>
      <c r="B2710" t="s">
        <v>12</v>
      </c>
      <c r="C2710" s="1">
        <v>43322.917361111111</v>
      </c>
      <c r="D2710" t="s">
        <v>8</v>
      </c>
      <c r="E2710" s="2">
        <v>4234932471</v>
      </c>
      <c r="F2710" s="2">
        <v>-7108014801</v>
      </c>
    </row>
    <row r="2711" spans="1:6" x14ac:dyDescent="0.3">
      <c r="A2711" t="s">
        <v>2645</v>
      </c>
      <c r="B2711" t="s">
        <v>12</v>
      </c>
      <c r="C2711" s="1">
        <v>43322.894444444442</v>
      </c>
      <c r="D2711" t="s">
        <v>8</v>
      </c>
      <c r="E2711" s="2">
        <v>4233044113</v>
      </c>
      <c r="F2711" s="2">
        <v>-7108373481</v>
      </c>
    </row>
    <row r="2712" spans="1:6" x14ac:dyDescent="0.3">
      <c r="A2712" t="s">
        <v>2646</v>
      </c>
      <c r="B2712" t="s">
        <v>10</v>
      </c>
      <c r="C2712" s="1">
        <v>43321.875</v>
      </c>
      <c r="D2712" t="s">
        <v>8</v>
      </c>
      <c r="E2712" s="2">
        <v>4234761593</v>
      </c>
      <c r="F2712" s="2">
        <v>-7115449730</v>
      </c>
    </row>
    <row r="2713" spans="1:6" x14ac:dyDescent="0.3">
      <c r="A2713" t="s">
        <v>2647</v>
      </c>
      <c r="B2713" t="s">
        <v>12</v>
      </c>
      <c r="C2713" s="1">
        <v>43322.864583333336</v>
      </c>
      <c r="D2713" t="s">
        <v>8</v>
      </c>
      <c r="E2713" s="2">
        <v>4234442266</v>
      </c>
      <c r="F2713" s="2">
        <v>-7109833083</v>
      </c>
    </row>
    <row r="2714" spans="1:6" x14ac:dyDescent="0.3">
      <c r="A2714" t="s">
        <v>2648</v>
      </c>
      <c r="B2714" t="s">
        <v>12</v>
      </c>
      <c r="C2714" s="1">
        <v>43322.861111111109</v>
      </c>
      <c r="D2714" t="s">
        <v>8</v>
      </c>
      <c r="E2714" s="2">
        <v>4237912706</v>
      </c>
      <c r="F2714" s="2">
        <v>-7106122663</v>
      </c>
    </row>
    <row r="2715" spans="1:6" x14ac:dyDescent="0.3">
      <c r="A2715" t="s">
        <v>2649</v>
      </c>
      <c r="B2715" t="s">
        <v>28</v>
      </c>
      <c r="C2715" s="1">
        <v>43322.852083333331</v>
      </c>
      <c r="D2715" t="s">
        <v>8</v>
      </c>
      <c r="E2715" s="2">
        <v>4230500848</v>
      </c>
      <c r="F2715" s="2">
        <v>-7106606441</v>
      </c>
    </row>
    <row r="2716" spans="1:6" x14ac:dyDescent="0.3">
      <c r="A2716" t="s">
        <v>2650</v>
      </c>
      <c r="B2716" t="s">
        <v>12</v>
      </c>
      <c r="C2716" s="1">
        <v>43322.743055555555</v>
      </c>
      <c r="D2716" t="s">
        <v>8</v>
      </c>
      <c r="E2716" s="2">
        <v>4230994883</v>
      </c>
      <c r="F2716" s="2">
        <v>-7108146033</v>
      </c>
    </row>
    <row r="2717" spans="1:6" x14ac:dyDescent="0.3">
      <c r="A2717" t="s">
        <v>2651</v>
      </c>
      <c r="B2717" t="s">
        <v>7</v>
      </c>
      <c r="C2717" s="1">
        <v>43322.849305555559</v>
      </c>
      <c r="D2717" t="s">
        <v>8</v>
      </c>
      <c r="E2717" s="2">
        <v>4232231617</v>
      </c>
      <c r="F2717" s="2">
        <v>-7105873107</v>
      </c>
    </row>
    <row r="2718" spans="1:6" x14ac:dyDescent="0.3">
      <c r="A2718" t="s">
        <v>2652</v>
      </c>
      <c r="B2718" t="s">
        <v>38</v>
      </c>
      <c r="C2718" s="1">
        <v>43321.770138888889</v>
      </c>
      <c r="D2718" t="s">
        <v>8</v>
      </c>
      <c r="E2718" s="2">
        <v>4234923356</v>
      </c>
      <c r="F2718" s="2">
        <v>-7107328090</v>
      </c>
    </row>
    <row r="2719" spans="1:6" x14ac:dyDescent="0.3">
      <c r="A2719" t="s">
        <v>2653</v>
      </c>
      <c r="B2719" t="s">
        <v>38</v>
      </c>
      <c r="C2719" s="1">
        <v>43322.804166666669</v>
      </c>
      <c r="D2719" t="s">
        <v>8</v>
      </c>
      <c r="E2719" s="2">
        <v>4233624959</v>
      </c>
      <c r="F2719" s="2">
        <v>-7107678586</v>
      </c>
    </row>
    <row r="2720" spans="1:6" x14ac:dyDescent="0.3">
      <c r="A2720" t="s">
        <v>2654</v>
      </c>
      <c r="B2720" t="s">
        <v>10</v>
      </c>
      <c r="C2720" s="1">
        <v>43307.583333333336</v>
      </c>
      <c r="D2720" t="s">
        <v>8</v>
      </c>
      <c r="E2720" s="2">
        <v>4233268721</v>
      </c>
      <c r="F2720" s="2">
        <v>-7102913925</v>
      </c>
    </row>
    <row r="2721" spans="1:6" x14ac:dyDescent="0.3">
      <c r="A2721" t="s">
        <v>2655</v>
      </c>
      <c r="B2721" t="s">
        <v>10</v>
      </c>
      <c r="C2721" s="1">
        <v>43322.052083333336</v>
      </c>
      <c r="D2721" t="s">
        <v>8</v>
      </c>
      <c r="E2721" s="2">
        <v>4232683565</v>
      </c>
      <c r="F2721" s="2">
        <v>-7105688439</v>
      </c>
    </row>
    <row r="2722" spans="1:6" x14ac:dyDescent="0.3">
      <c r="A2722" t="s">
        <v>2656</v>
      </c>
      <c r="B2722" t="s">
        <v>38</v>
      </c>
      <c r="C2722" s="1">
        <v>43320.958333333336</v>
      </c>
      <c r="D2722" t="s">
        <v>8</v>
      </c>
      <c r="E2722" s="2">
        <v>4236674654</v>
      </c>
      <c r="F2722" s="2">
        <v>-7105559400</v>
      </c>
    </row>
    <row r="2723" spans="1:6" x14ac:dyDescent="0.3">
      <c r="A2723" t="s">
        <v>2657</v>
      </c>
      <c r="B2723" t="s">
        <v>12</v>
      </c>
      <c r="C2723" s="1">
        <v>43322.591666666667</v>
      </c>
      <c r="D2723" t="s">
        <v>8</v>
      </c>
      <c r="E2723" s="2">
        <v>4228701738</v>
      </c>
      <c r="F2723" s="2">
        <v>-7107706453</v>
      </c>
    </row>
    <row r="2724" spans="1:6" x14ac:dyDescent="0.3">
      <c r="A2724" t="s">
        <v>2658</v>
      </c>
      <c r="B2724" t="s">
        <v>12</v>
      </c>
      <c r="C2724" s="1">
        <v>43322.684027777781</v>
      </c>
      <c r="D2724" t="s">
        <v>8</v>
      </c>
      <c r="E2724" s="2">
        <v>4235796712</v>
      </c>
      <c r="F2724" s="2">
        <v>-7105399115</v>
      </c>
    </row>
    <row r="2725" spans="1:6" x14ac:dyDescent="0.3">
      <c r="A2725" t="s">
        <v>2659</v>
      </c>
      <c r="B2725" t="s">
        <v>7</v>
      </c>
      <c r="C2725" s="1">
        <v>43322.583333333336</v>
      </c>
      <c r="D2725" t="s">
        <v>8</v>
      </c>
      <c r="E2725" s="2">
        <v>4233413009</v>
      </c>
      <c r="F2725" s="2">
        <v>-7109976632</v>
      </c>
    </row>
    <row r="2726" spans="1:6" x14ac:dyDescent="0.3">
      <c r="A2726" t="s">
        <v>2660</v>
      </c>
      <c r="B2726" t="s">
        <v>10</v>
      </c>
      <c r="C2726" s="1">
        <v>43322.614583333336</v>
      </c>
      <c r="D2726" t="s">
        <v>8</v>
      </c>
      <c r="E2726" s="2">
        <v>4231543909</v>
      </c>
      <c r="F2726" s="2">
        <v>-7107716338</v>
      </c>
    </row>
    <row r="2727" spans="1:6" x14ac:dyDescent="0.3">
      <c r="A2727" t="s">
        <v>2661</v>
      </c>
      <c r="B2727" t="s">
        <v>12</v>
      </c>
      <c r="C2727" s="1">
        <v>43322.541666666664</v>
      </c>
      <c r="D2727" t="s">
        <v>8</v>
      </c>
      <c r="E2727" s="2">
        <v>4235591935</v>
      </c>
      <c r="F2727" s="2">
        <v>-7106000539</v>
      </c>
    </row>
    <row r="2728" spans="1:6" x14ac:dyDescent="0.3">
      <c r="A2728" t="s">
        <v>2662</v>
      </c>
      <c r="B2728" t="s">
        <v>12</v>
      </c>
      <c r="C2728" s="1">
        <v>43322.7</v>
      </c>
      <c r="D2728" t="s">
        <v>8</v>
      </c>
      <c r="E2728" s="2">
        <v>4237421104</v>
      </c>
      <c r="F2728" s="2">
        <v>-7103918485</v>
      </c>
    </row>
    <row r="2729" spans="1:6" x14ac:dyDescent="0.3">
      <c r="A2729" t="s">
        <v>2663</v>
      </c>
      <c r="B2729" t="s">
        <v>38</v>
      </c>
      <c r="C2729" s="1">
        <v>43321.875</v>
      </c>
      <c r="D2729" t="s">
        <v>8</v>
      </c>
      <c r="E2729" s="2">
        <v>4234652179</v>
      </c>
      <c r="F2729" s="2">
        <v>-7116622825</v>
      </c>
    </row>
    <row r="2730" spans="1:6" x14ac:dyDescent="0.3">
      <c r="A2730" t="s">
        <v>2664</v>
      </c>
      <c r="B2730" t="s">
        <v>12</v>
      </c>
      <c r="C2730" s="1">
        <v>43322.642361111109</v>
      </c>
      <c r="D2730" t="s">
        <v>8</v>
      </c>
      <c r="E2730" s="2">
        <v>4234493428</v>
      </c>
      <c r="F2730" s="2">
        <v>-7106366374</v>
      </c>
    </row>
    <row r="2731" spans="1:6" x14ac:dyDescent="0.3">
      <c r="A2731" t="s">
        <v>2665</v>
      </c>
      <c r="B2731" t="s">
        <v>12</v>
      </c>
      <c r="C2731" s="1">
        <v>43322.291666666664</v>
      </c>
      <c r="D2731" t="s">
        <v>8</v>
      </c>
      <c r="E2731" s="2">
        <v>4235064439</v>
      </c>
      <c r="F2731" s="2">
        <v>-7106811584</v>
      </c>
    </row>
    <row r="2732" spans="1:6" x14ac:dyDescent="0.3">
      <c r="A2732" t="s">
        <v>2666</v>
      </c>
      <c r="B2732" t="s">
        <v>12</v>
      </c>
      <c r="C2732" s="1">
        <v>43322.60833333333</v>
      </c>
      <c r="D2732" t="s">
        <v>8</v>
      </c>
      <c r="E2732" s="2">
        <v>4235942556</v>
      </c>
      <c r="F2732" s="2">
        <v>-7105288819</v>
      </c>
    </row>
    <row r="2733" spans="1:6" x14ac:dyDescent="0.3">
      <c r="A2733" t="s">
        <v>2667</v>
      </c>
      <c r="B2733" t="s">
        <v>12</v>
      </c>
      <c r="C2733" s="1">
        <v>43322.612500000003</v>
      </c>
      <c r="D2733" t="s">
        <v>8</v>
      </c>
      <c r="E2733" s="2">
        <v>4231894276</v>
      </c>
      <c r="F2733" s="2">
        <v>-7107775788</v>
      </c>
    </row>
    <row r="2734" spans="1:6" x14ac:dyDescent="0.3">
      <c r="A2734" t="s">
        <v>2668</v>
      </c>
      <c r="B2734" t="s">
        <v>28</v>
      </c>
      <c r="C2734" s="1">
        <v>43322.604166666664</v>
      </c>
      <c r="D2734" t="s">
        <v>8</v>
      </c>
      <c r="E2734" s="2">
        <v>4236063386</v>
      </c>
      <c r="F2734" s="2">
        <v>-7107005247</v>
      </c>
    </row>
    <row r="2735" spans="1:6" x14ac:dyDescent="0.3">
      <c r="A2735" t="s">
        <v>2669</v>
      </c>
      <c r="B2735" t="s">
        <v>38</v>
      </c>
      <c r="C2735" s="1">
        <v>43322.375</v>
      </c>
      <c r="D2735" t="s">
        <v>8</v>
      </c>
      <c r="E2735" s="2">
        <v>4231236627</v>
      </c>
      <c r="F2735" s="2">
        <v>-7109933740</v>
      </c>
    </row>
    <row r="2736" spans="1:6" x14ac:dyDescent="0.3">
      <c r="A2736" t="s">
        <v>2670</v>
      </c>
      <c r="B2736" t="s">
        <v>38</v>
      </c>
      <c r="C2736" s="1">
        <v>43321.625</v>
      </c>
      <c r="D2736" t="s">
        <v>8</v>
      </c>
      <c r="E2736" s="2">
        <v>4233425145</v>
      </c>
      <c r="F2736" s="2">
        <v>-7104152445</v>
      </c>
    </row>
    <row r="2737" spans="1:6" x14ac:dyDescent="0.3">
      <c r="A2737" t="s">
        <v>2671</v>
      </c>
      <c r="B2737" t="s">
        <v>12</v>
      </c>
      <c r="C2737" s="1">
        <v>43322.5625</v>
      </c>
      <c r="D2737" t="s">
        <v>8</v>
      </c>
      <c r="E2737" s="2">
        <v>4235095909</v>
      </c>
      <c r="F2737" s="2">
        <v>-7107412780</v>
      </c>
    </row>
    <row r="2738" spans="1:6" x14ac:dyDescent="0.3">
      <c r="A2738" t="s">
        <v>2672</v>
      </c>
      <c r="B2738" t="s">
        <v>12</v>
      </c>
      <c r="C2738" s="1">
        <v>43320.4375</v>
      </c>
      <c r="D2738" t="s">
        <v>8</v>
      </c>
      <c r="E2738" s="2">
        <v>4225719149</v>
      </c>
      <c r="F2738" s="2">
        <v>-7112001776</v>
      </c>
    </row>
    <row r="2739" spans="1:6" x14ac:dyDescent="0.3">
      <c r="A2739" t="s">
        <v>2673</v>
      </c>
      <c r="B2739" t="s">
        <v>15</v>
      </c>
      <c r="C2739" s="1">
        <v>43315.875</v>
      </c>
      <c r="D2739" t="s">
        <v>8</v>
      </c>
      <c r="E2739" s="2">
        <v>4230177509</v>
      </c>
      <c r="F2739" s="2">
        <v>-7106430565</v>
      </c>
    </row>
    <row r="2740" spans="1:6" x14ac:dyDescent="0.3">
      <c r="A2740" t="s">
        <v>2674</v>
      </c>
      <c r="B2740" t="s">
        <v>10</v>
      </c>
      <c r="C2740" s="1">
        <v>43255.583333333336</v>
      </c>
      <c r="D2740" t="s">
        <v>8</v>
      </c>
      <c r="E2740" s="2">
        <v>4239352862</v>
      </c>
      <c r="F2740" s="2">
        <v>-7101158244</v>
      </c>
    </row>
    <row r="2741" spans="1:6" x14ac:dyDescent="0.3">
      <c r="A2741" t="s">
        <v>2675</v>
      </c>
      <c r="B2741" t="s">
        <v>10</v>
      </c>
      <c r="C2741" s="1">
        <v>43262.668055555558</v>
      </c>
      <c r="D2741" t="s">
        <v>8</v>
      </c>
      <c r="E2741" s="2">
        <v>4239352862</v>
      </c>
      <c r="F2741" s="2">
        <v>-7101158244</v>
      </c>
    </row>
    <row r="2742" spans="1:6" x14ac:dyDescent="0.3">
      <c r="A2742" t="s">
        <v>2676</v>
      </c>
      <c r="B2742" t="s">
        <v>10</v>
      </c>
      <c r="C2742" s="1">
        <v>43321.854166666664</v>
      </c>
      <c r="D2742" t="s">
        <v>8</v>
      </c>
      <c r="E2742" s="2">
        <v>4228866198</v>
      </c>
      <c r="F2742" s="2">
        <v>-7106130524</v>
      </c>
    </row>
    <row r="2743" spans="1:6" x14ac:dyDescent="0.3">
      <c r="A2743" t="s">
        <v>2677</v>
      </c>
      <c r="B2743" t="s">
        <v>12</v>
      </c>
      <c r="C2743" s="1">
        <v>43321.927083333336</v>
      </c>
      <c r="D2743" t="s">
        <v>8</v>
      </c>
      <c r="E2743" s="2">
        <v>4235822966</v>
      </c>
      <c r="F2743" s="2">
        <v>-7105362239</v>
      </c>
    </row>
    <row r="2744" spans="1:6" x14ac:dyDescent="0.3">
      <c r="A2744" t="s">
        <v>2678</v>
      </c>
      <c r="B2744" t="s">
        <v>38</v>
      </c>
      <c r="C2744" s="1">
        <v>43321.645833333336</v>
      </c>
      <c r="D2744" t="s">
        <v>8</v>
      </c>
      <c r="E2744" s="2">
        <v>4231915303</v>
      </c>
      <c r="F2744" s="2">
        <v>-7107775478</v>
      </c>
    </row>
    <row r="2745" spans="1:6" x14ac:dyDescent="0.3">
      <c r="A2745" t="s">
        <v>2679</v>
      </c>
      <c r="B2745" t="s">
        <v>12</v>
      </c>
      <c r="C2745" s="1">
        <v>43321.791666666664</v>
      </c>
      <c r="D2745" t="s">
        <v>8</v>
      </c>
      <c r="E2745" s="2">
        <v>4234277705</v>
      </c>
      <c r="F2745" s="2">
        <v>-7106952709</v>
      </c>
    </row>
    <row r="2746" spans="1:6" x14ac:dyDescent="0.3">
      <c r="A2746" t="s">
        <v>2680</v>
      </c>
      <c r="B2746" t="s">
        <v>38</v>
      </c>
      <c r="C2746" s="1">
        <v>43321.916666666664</v>
      </c>
      <c r="D2746" t="s">
        <v>8</v>
      </c>
      <c r="E2746" s="2">
        <v>4236700659</v>
      </c>
      <c r="F2746" s="2">
        <v>-7105629777</v>
      </c>
    </row>
    <row r="2747" spans="1:6" x14ac:dyDescent="0.3">
      <c r="A2747" t="s">
        <v>2681</v>
      </c>
      <c r="B2747" t="s">
        <v>12</v>
      </c>
      <c r="C2747" s="1">
        <v>43322.447916666664</v>
      </c>
      <c r="D2747" t="s">
        <v>8</v>
      </c>
      <c r="E2747" s="2">
        <v>4233739998</v>
      </c>
      <c r="F2747" s="2">
        <v>-7103064051</v>
      </c>
    </row>
    <row r="2748" spans="1:6" x14ac:dyDescent="0.3">
      <c r="A2748" t="s">
        <v>2682</v>
      </c>
      <c r="B2748" t="s">
        <v>12</v>
      </c>
      <c r="C2748" s="1">
        <v>43295.583333333336</v>
      </c>
      <c r="D2748" t="s">
        <v>8</v>
      </c>
      <c r="E2748" s="2">
        <v>4232082017</v>
      </c>
      <c r="F2748" s="2">
        <v>-7106010572</v>
      </c>
    </row>
    <row r="2749" spans="1:6" x14ac:dyDescent="0.3">
      <c r="A2749" t="s">
        <v>2683</v>
      </c>
      <c r="B2749" t="s">
        <v>7</v>
      </c>
      <c r="C2749" s="1">
        <v>43322.404166666667</v>
      </c>
      <c r="D2749" t="s">
        <v>8</v>
      </c>
      <c r="E2749" s="2">
        <v>4231088458</v>
      </c>
      <c r="F2749" s="2">
        <v>-7108643029</v>
      </c>
    </row>
    <row r="2750" spans="1:6" x14ac:dyDescent="0.3">
      <c r="A2750" t="s">
        <v>2684</v>
      </c>
      <c r="B2750" t="s">
        <v>12</v>
      </c>
      <c r="C2750" s="1">
        <v>43322.367361111108</v>
      </c>
      <c r="D2750" t="s">
        <v>8</v>
      </c>
      <c r="E2750" s="2">
        <v>4228796645</v>
      </c>
      <c r="F2750" s="2">
        <v>-7105620715</v>
      </c>
    </row>
    <row r="2751" spans="1:6" x14ac:dyDescent="0.3">
      <c r="A2751" t="s">
        <v>2685</v>
      </c>
      <c r="B2751" t="s">
        <v>38</v>
      </c>
      <c r="C2751" s="1">
        <v>43321.541666666664</v>
      </c>
      <c r="D2751" t="s">
        <v>8</v>
      </c>
      <c r="E2751" s="2">
        <v>4235996672</v>
      </c>
      <c r="F2751" s="2">
        <v>-7111750278</v>
      </c>
    </row>
    <row r="2752" spans="1:6" x14ac:dyDescent="0.3">
      <c r="A2752" t="s">
        <v>2686</v>
      </c>
      <c r="B2752" t="s">
        <v>38</v>
      </c>
      <c r="C2752" s="1">
        <v>43321.791666666664</v>
      </c>
      <c r="D2752" t="s">
        <v>8</v>
      </c>
      <c r="E2752" s="2">
        <v>4227976945</v>
      </c>
      <c r="F2752" s="2">
        <v>-7111542058</v>
      </c>
    </row>
    <row r="2753" spans="1:6" x14ac:dyDescent="0.3">
      <c r="A2753" t="s">
        <v>2687</v>
      </c>
      <c r="B2753" t="s">
        <v>12</v>
      </c>
      <c r="C2753" s="1">
        <v>43322.320138888892</v>
      </c>
      <c r="D2753" t="s">
        <v>8</v>
      </c>
      <c r="E2753" s="2">
        <v>4234894667</v>
      </c>
      <c r="F2753" s="2">
        <v>-7108574065</v>
      </c>
    </row>
    <row r="2754" spans="1:6" x14ac:dyDescent="0.3">
      <c r="A2754" t="s">
        <v>2688</v>
      </c>
      <c r="B2754" t="s">
        <v>10</v>
      </c>
      <c r="C2754" s="1">
        <v>43321.854166666664</v>
      </c>
      <c r="D2754" t="s">
        <v>8</v>
      </c>
      <c r="E2754" s="2">
        <v>4234154901</v>
      </c>
      <c r="F2754" s="2">
        <v>-7114974484</v>
      </c>
    </row>
    <row r="2755" spans="1:6" x14ac:dyDescent="0.3">
      <c r="A2755" t="s">
        <v>2689</v>
      </c>
      <c r="B2755" t="s">
        <v>38</v>
      </c>
      <c r="C2755" s="1">
        <v>43322.24722222222</v>
      </c>
      <c r="D2755" t="s">
        <v>8</v>
      </c>
      <c r="E2755" s="2">
        <v>4227917887</v>
      </c>
      <c r="F2755" s="2">
        <v>-7111550590</v>
      </c>
    </row>
    <row r="2756" spans="1:6" x14ac:dyDescent="0.3">
      <c r="A2756" t="s">
        <v>2690</v>
      </c>
      <c r="B2756" t="s">
        <v>38</v>
      </c>
      <c r="C2756" s="1">
        <v>43330.364583333336</v>
      </c>
      <c r="D2756" t="s">
        <v>8</v>
      </c>
      <c r="E2756" s="2">
        <v>4235540738</v>
      </c>
      <c r="F2756" s="2">
        <v>-7106312433</v>
      </c>
    </row>
    <row r="2757" spans="1:6" x14ac:dyDescent="0.3">
      <c r="A2757" t="s">
        <v>2691</v>
      </c>
      <c r="B2757" t="s">
        <v>15</v>
      </c>
      <c r="C2757" s="1">
        <v>43321.958333333336</v>
      </c>
      <c r="D2757" t="s">
        <v>8</v>
      </c>
      <c r="E2757" s="2">
        <v>4228716674</v>
      </c>
      <c r="F2757" s="2">
        <v>-7107633479</v>
      </c>
    </row>
    <row r="2758" spans="1:6" x14ac:dyDescent="0.3">
      <c r="A2758" t="s">
        <v>2692</v>
      </c>
      <c r="B2758" t="s">
        <v>12</v>
      </c>
      <c r="C2758" s="1">
        <v>43322.070138888892</v>
      </c>
      <c r="D2758" t="s">
        <v>8</v>
      </c>
      <c r="E2758" s="2">
        <v>4228600087</v>
      </c>
      <c r="F2758" s="2">
        <v>-7106344648</v>
      </c>
    </row>
    <row r="2759" spans="1:6" x14ac:dyDescent="0.3">
      <c r="A2759" t="s">
        <v>2693</v>
      </c>
      <c r="B2759" t="s">
        <v>15</v>
      </c>
      <c r="C2759" s="1">
        <v>43321.945138888892</v>
      </c>
      <c r="D2759" t="s">
        <v>8</v>
      </c>
      <c r="E2759" s="2">
        <v>4230536762</v>
      </c>
      <c r="F2759" s="2">
        <v>-7111571500</v>
      </c>
    </row>
    <row r="2760" spans="1:6" x14ac:dyDescent="0.3">
      <c r="A2760" t="s">
        <v>2694</v>
      </c>
      <c r="B2760" t="s">
        <v>12</v>
      </c>
      <c r="C2760" s="1">
        <v>43321.910416666666</v>
      </c>
      <c r="D2760" t="s">
        <v>8</v>
      </c>
      <c r="E2760" s="2">
        <v>4228420547</v>
      </c>
      <c r="F2760" s="2">
        <v>-7112152902</v>
      </c>
    </row>
    <row r="2761" spans="1:6" x14ac:dyDescent="0.3">
      <c r="A2761" t="s">
        <v>2695</v>
      </c>
      <c r="B2761" t="s">
        <v>12</v>
      </c>
      <c r="C2761" s="1">
        <v>43321.876388888886</v>
      </c>
      <c r="D2761" t="s">
        <v>8</v>
      </c>
      <c r="E2761" s="2">
        <v>4234353469</v>
      </c>
      <c r="F2761" s="2">
        <v>-7109980109</v>
      </c>
    </row>
    <row r="2762" spans="1:6" x14ac:dyDescent="0.3">
      <c r="A2762" t="s">
        <v>2696</v>
      </c>
      <c r="B2762" t="s">
        <v>12</v>
      </c>
      <c r="C2762" s="1">
        <v>43321.916666666664</v>
      </c>
      <c r="D2762" t="s">
        <v>8</v>
      </c>
      <c r="E2762" s="2">
        <v>4237036402</v>
      </c>
      <c r="F2762" s="2">
        <v>-7103514011</v>
      </c>
    </row>
    <row r="2763" spans="1:6" x14ac:dyDescent="0.3">
      <c r="A2763" t="s">
        <v>2697</v>
      </c>
      <c r="B2763" t="s">
        <v>12</v>
      </c>
      <c r="C2763" s="1">
        <v>43321.826388888891</v>
      </c>
      <c r="D2763" t="s">
        <v>8</v>
      </c>
      <c r="E2763" s="2">
        <v>4228810362</v>
      </c>
      <c r="F2763" s="2">
        <v>-7109153335</v>
      </c>
    </row>
    <row r="2764" spans="1:6" x14ac:dyDescent="0.3">
      <c r="A2764" t="s">
        <v>2698</v>
      </c>
      <c r="B2764" t="s">
        <v>38</v>
      </c>
      <c r="C2764" s="1">
        <v>43321.801388888889</v>
      </c>
      <c r="D2764" t="s">
        <v>8</v>
      </c>
      <c r="E2764" s="2">
        <v>4233744115</v>
      </c>
      <c r="F2764" s="2">
        <v>-7108057671</v>
      </c>
    </row>
    <row r="2765" spans="1:6" x14ac:dyDescent="0.3">
      <c r="A2765" t="s">
        <v>2699</v>
      </c>
      <c r="B2765" t="s">
        <v>12</v>
      </c>
      <c r="C2765" s="1">
        <v>43321.666666666664</v>
      </c>
      <c r="D2765" t="s">
        <v>8</v>
      </c>
      <c r="E2765" s="2">
        <v>4237627664</v>
      </c>
      <c r="F2765" s="2">
        <v>-7105383757</v>
      </c>
    </row>
    <row r="2766" spans="1:6" x14ac:dyDescent="0.3">
      <c r="A2766" t="s">
        <v>2700</v>
      </c>
      <c r="B2766" t="s">
        <v>12</v>
      </c>
      <c r="C2766" s="1">
        <v>43321.81527777778</v>
      </c>
      <c r="D2766" t="s">
        <v>8</v>
      </c>
      <c r="E2766" s="2">
        <v>4235176179</v>
      </c>
      <c r="F2766" s="2">
        <v>-7107452168</v>
      </c>
    </row>
    <row r="2767" spans="1:6" x14ac:dyDescent="0.3">
      <c r="A2767" t="s">
        <v>2701</v>
      </c>
      <c r="B2767" t="s">
        <v>12</v>
      </c>
      <c r="C2767" s="1">
        <v>43321.805555555555</v>
      </c>
      <c r="D2767" t="s">
        <v>8</v>
      </c>
      <c r="E2767" s="2">
        <v>4235176179</v>
      </c>
      <c r="F2767" s="2">
        <v>-7107452168</v>
      </c>
    </row>
    <row r="2768" spans="1:6" x14ac:dyDescent="0.3">
      <c r="A2768" t="s">
        <v>2702</v>
      </c>
      <c r="B2768" t="s">
        <v>38</v>
      </c>
      <c r="C2768" s="1">
        <v>43318.875</v>
      </c>
      <c r="D2768" t="s">
        <v>8</v>
      </c>
      <c r="E2768" s="2">
        <v>4234589483</v>
      </c>
      <c r="F2768" s="2">
        <v>-7107957977</v>
      </c>
    </row>
    <row r="2769" spans="1:6" x14ac:dyDescent="0.3">
      <c r="A2769" t="s">
        <v>2703</v>
      </c>
      <c r="B2769" t="s">
        <v>12</v>
      </c>
      <c r="C2769" s="1">
        <v>43321.832638888889</v>
      </c>
      <c r="D2769" t="s">
        <v>8</v>
      </c>
      <c r="E2769" s="2">
        <v>4232809966</v>
      </c>
      <c r="F2769" s="2">
        <v>-7106321676</v>
      </c>
    </row>
    <row r="2770" spans="1:6" x14ac:dyDescent="0.3">
      <c r="A2770" t="s">
        <v>2704</v>
      </c>
      <c r="B2770" t="s">
        <v>12</v>
      </c>
      <c r="C2770" s="1">
        <v>43321.779861111114</v>
      </c>
      <c r="D2770" t="s">
        <v>8</v>
      </c>
      <c r="E2770" s="2">
        <v>4231290648</v>
      </c>
      <c r="F2770" s="2">
        <v>-7105762325</v>
      </c>
    </row>
    <row r="2771" spans="1:6" x14ac:dyDescent="0.3">
      <c r="A2771" t="s">
        <v>2705</v>
      </c>
      <c r="B2771" t="s">
        <v>12</v>
      </c>
      <c r="C2771" s="1">
        <v>43321.781944444447</v>
      </c>
      <c r="D2771" t="s">
        <v>8</v>
      </c>
      <c r="E2771" s="2">
        <v>4234840576</v>
      </c>
      <c r="F2771" s="2">
        <v>-7108688339</v>
      </c>
    </row>
    <row r="2772" spans="1:6" x14ac:dyDescent="0.3">
      <c r="A2772" t="s">
        <v>2706</v>
      </c>
      <c r="B2772" t="s">
        <v>12</v>
      </c>
      <c r="C2772" s="1">
        <v>43315.041666666664</v>
      </c>
      <c r="D2772" t="s">
        <v>8</v>
      </c>
      <c r="E2772" s="2">
        <v>4228063521</v>
      </c>
      <c r="F2772" s="2">
        <v>-7111889610</v>
      </c>
    </row>
    <row r="2773" spans="1:6" x14ac:dyDescent="0.3">
      <c r="A2773" t="s">
        <v>2707</v>
      </c>
      <c r="B2773" t="s">
        <v>12</v>
      </c>
      <c r="C2773" s="1">
        <v>43321.777777777781</v>
      </c>
      <c r="D2773" t="s">
        <v>8</v>
      </c>
      <c r="E2773" s="2">
        <v>4232960870</v>
      </c>
      <c r="F2773" s="2">
        <v>-7108462109</v>
      </c>
    </row>
    <row r="2774" spans="1:6" x14ac:dyDescent="0.3">
      <c r="A2774" t="s">
        <v>2708</v>
      </c>
      <c r="B2774" t="s">
        <v>12</v>
      </c>
      <c r="C2774" s="1">
        <v>43321.729166666664</v>
      </c>
      <c r="D2774" t="s">
        <v>8</v>
      </c>
      <c r="E2774" s="2">
        <v>4233610729</v>
      </c>
      <c r="F2774" s="2">
        <v>-7114908783</v>
      </c>
    </row>
    <row r="2775" spans="1:6" x14ac:dyDescent="0.3">
      <c r="A2775" t="s">
        <v>2709</v>
      </c>
      <c r="B2775" t="s">
        <v>28</v>
      </c>
      <c r="C2775" s="1">
        <v>43321.291666666664</v>
      </c>
      <c r="D2775" t="s">
        <v>8</v>
      </c>
      <c r="E2775" s="2">
        <v>4232093932</v>
      </c>
      <c r="F2775" s="2">
        <v>-7110293620</v>
      </c>
    </row>
    <row r="2776" spans="1:6" x14ac:dyDescent="0.3">
      <c r="A2776" t="s">
        <v>2710</v>
      </c>
      <c r="B2776" t="s">
        <v>10</v>
      </c>
      <c r="C2776" s="1">
        <v>43310.25</v>
      </c>
      <c r="D2776" t="s">
        <v>8</v>
      </c>
      <c r="E2776" s="2">
        <v>4230457345</v>
      </c>
      <c r="F2776" s="2">
        <v>-7111490725</v>
      </c>
    </row>
    <row r="2777" spans="1:6" x14ac:dyDescent="0.3">
      <c r="A2777" t="s">
        <v>2711</v>
      </c>
      <c r="B2777" t="s">
        <v>12</v>
      </c>
      <c r="C2777" s="1">
        <v>43308.291666666664</v>
      </c>
      <c r="D2777" t="s">
        <v>8</v>
      </c>
      <c r="E2777" s="2">
        <v>4233258958</v>
      </c>
      <c r="F2777" s="2">
        <v>-7110031377</v>
      </c>
    </row>
    <row r="2778" spans="1:6" x14ac:dyDescent="0.3">
      <c r="A2778" t="s">
        <v>2712</v>
      </c>
      <c r="B2778" t="s">
        <v>12</v>
      </c>
      <c r="C2778" s="1">
        <v>43321.511111111111</v>
      </c>
      <c r="D2778" t="s">
        <v>8</v>
      </c>
      <c r="E2778" s="2">
        <v>4235997967</v>
      </c>
      <c r="F2778" s="2">
        <v>-7105474135</v>
      </c>
    </row>
    <row r="2779" spans="1:6" x14ac:dyDescent="0.3">
      <c r="A2779" t="s">
        <v>2713</v>
      </c>
      <c r="B2779" t="s">
        <v>12</v>
      </c>
      <c r="C2779" s="1">
        <v>43321.541666666664</v>
      </c>
      <c r="D2779" t="s">
        <v>8</v>
      </c>
      <c r="E2779" s="2">
        <v>4234621459</v>
      </c>
      <c r="F2779" s="2">
        <v>-7108721196</v>
      </c>
    </row>
    <row r="2780" spans="1:6" x14ac:dyDescent="0.3">
      <c r="A2780" t="s">
        <v>2714</v>
      </c>
      <c r="B2780" t="s">
        <v>12</v>
      </c>
      <c r="C2780" s="1">
        <v>43319.453472222223</v>
      </c>
      <c r="D2780" t="s">
        <v>8</v>
      </c>
      <c r="E2780" s="2">
        <v>4234740458</v>
      </c>
      <c r="F2780" s="2">
        <v>-7117066178</v>
      </c>
    </row>
    <row r="2781" spans="1:6" x14ac:dyDescent="0.3">
      <c r="A2781" t="s">
        <v>2715</v>
      </c>
      <c r="B2781" t="s">
        <v>38</v>
      </c>
      <c r="C2781" s="1">
        <v>43320.916666666664</v>
      </c>
      <c r="D2781" t="s">
        <v>8</v>
      </c>
      <c r="E2781" s="2">
        <v>4233557815</v>
      </c>
      <c r="F2781" s="2">
        <v>-7103867318</v>
      </c>
    </row>
    <row r="2782" spans="1:6" x14ac:dyDescent="0.3">
      <c r="A2782" t="s">
        <v>2716</v>
      </c>
      <c r="B2782" t="s">
        <v>12</v>
      </c>
      <c r="C2782" s="1">
        <v>43321.625</v>
      </c>
      <c r="D2782" t="s">
        <v>8</v>
      </c>
      <c r="E2782" s="2">
        <v>4234980175</v>
      </c>
      <c r="F2782" s="2">
        <v>-7107840978</v>
      </c>
    </row>
    <row r="2783" spans="1:6" x14ac:dyDescent="0.3">
      <c r="A2783" t="s">
        <v>2717</v>
      </c>
      <c r="B2783" t="s">
        <v>10</v>
      </c>
      <c r="C2783" s="1">
        <v>43319.186111111114</v>
      </c>
      <c r="D2783" t="s">
        <v>8</v>
      </c>
      <c r="E2783" s="2">
        <v>4234893308</v>
      </c>
      <c r="F2783" s="2">
        <v>-7116177266</v>
      </c>
    </row>
    <row r="2784" spans="1:6" x14ac:dyDescent="0.3">
      <c r="A2784" t="s">
        <v>2718</v>
      </c>
      <c r="B2784" t="s">
        <v>12</v>
      </c>
      <c r="C2784" s="1">
        <v>43321.354166666664</v>
      </c>
      <c r="D2784" t="s">
        <v>8</v>
      </c>
      <c r="E2784" s="2">
        <v>4234988575</v>
      </c>
      <c r="F2784" s="2">
        <v>-7114522971</v>
      </c>
    </row>
    <row r="2785" spans="1:6" x14ac:dyDescent="0.3">
      <c r="A2785" t="s">
        <v>2719</v>
      </c>
      <c r="B2785" t="s">
        <v>12</v>
      </c>
      <c r="C2785" s="1">
        <v>43321.581250000003</v>
      </c>
      <c r="D2785" t="s">
        <v>8</v>
      </c>
      <c r="E2785" s="2">
        <v>4237620267</v>
      </c>
      <c r="F2785" s="2">
        <v>-7103979926</v>
      </c>
    </row>
    <row r="2786" spans="1:6" x14ac:dyDescent="0.3">
      <c r="A2786" t="s">
        <v>2720</v>
      </c>
      <c r="B2786" t="s">
        <v>12</v>
      </c>
      <c r="C2786" s="1">
        <v>43277</v>
      </c>
      <c r="D2786" t="s">
        <v>8</v>
      </c>
      <c r="E2786" s="2">
        <v>4228020820</v>
      </c>
      <c r="F2786" s="2">
        <v>-7117087959</v>
      </c>
    </row>
    <row r="2787" spans="1:6" x14ac:dyDescent="0.3">
      <c r="A2787" t="s">
        <v>2721</v>
      </c>
      <c r="B2787" t="s">
        <v>28</v>
      </c>
      <c r="C2787" s="1">
        <v>43321.041666666664</v>
      </c>
      <c r="D2787" t="s">
        <v>8</v>
      </c>
      <c r="E2787" s="2">
        <v>4237864819</v>
      </c>
      <c r="F2787" s="2">
        <v>-7103089238</v>
      </c>
    </row>
    <row r="2788" spans="1:6" x14ac:dyDescent="0.3">
      <c r="A2788" t="s">
        <v>2722</v>
      </c>
      <c r="B2788" t="s">
        <v>12</v>
      </c>
      <c r="C2788" s="1">
        <v>43149</v>
      </c>
      <c r="D2788" t="s">
        <v>8</v>
      </c>
      <c r="E2788" s="2">
        <v>4235393998</v>
      </c>
      <c r="F2788" s="2">
        <v>-7107802992</v>
      </c>
    </row>
    <row r="2789" spans="1:6" x14ac:dyDescent="0.3">
      <c r="A2789" t="s">
        <v>2723</v>
      </c>
      <c r="B2789" t="s">
        <v>28</v>
      </c>
      <c r="C2789" s="1">
        <v>43321.534722222219</v>
      </c>
      <c r="D2789" t="s">
        <v>8</v>
      </c>
      <c r="E2789" s="2">
        <v>4231401290</v>
      </c>
      <c r="F2789" s="2">
        <v>-7108635277</v>
      </c>
    </row>
    <row r="2790" spans="1:6" x14ac:dyDescent="0.3">
      <c r="A2790" t="s">
        <v>2724</v>
      </c>
      <c r="B2790" t="s">
        <v>12</v>
      </c>
      <c r="C2790" s="1">
        <v>43281</v>
      </c>
      <c r="D2790" t="s">
        <v>8</v>
      </c>
      <c r="E2790" s="2">
        <v>4233453931</v>
      </c>
      <c r="F2790" s="2">
        <v>-7104528284</v>
      </c>
    </row>
    <row r="2791" spans="1:6" x14ac:dyDescent="0.3">
      <c r="A2791" t="s">
        <v>2724</v>
      </c>
      <c r="B2791" t="s">
        <v>12</v>
      </c>
      <c r="C2791" s="1">
        <v>43281</v>
      </c>
      <c r="D2791" t="s">
        <v>8</v>
      </c>
      <c r="E2791" s="2">
        <v>4233453931</v>
      </c>
      <c r="F2791" s="2">
        <v>-7104528284</v>
      </c>
    </row>
    <row r="2792" spans="1:6" x14ac:dyDescent="0.3">
      <c r="A2792" t="s">
        <v>2725</v>
      </c>
      <c r="B2792" t="s">
        <v>12</v>
      </c>
      <c r="C2792" s="1">
        <v>43321.435416666667</v>
      </c>
      <c r="D2792" t="s">
        <v>8</v>
      </c>
      <c r="E2792" s="2">
        <v>4235487365</v>
      </c>
      <c r="F2792" s="2">
        <v>-7105861218</v>
      </c>
    </row>
    <row r="2793" spans="1:6" x14ac:dyDescent="0.3">
      <c r="A2793" t="s">
        <v>2726</v>
      </c>
      <c r="B2793" t="s">
        <v>28</v>
      </c>
      <c r="C2793" s="1">
        <v>43321.467361111114</v>
      </c>
      <c r="D2793" t="s">
        <v>8</v>
      </c>
      <c r="E2793" s="2">
        <v>4234401294</v>
      </c>
      <c r="F2793" s="2">
        <v>-7108186196</v>
      </c>
    </row>
    <row r="2794" spans="1:6" x14ac:dyDescent="0.3">
      <c r="A2794" t="s">
        <v>2726</v>
      </c>
      <c r="B2794" t="s">
        <v>109</v>
      </c>
      <c r="C2794" s="1">
        <v>43321.467361111114</v>
      </c>
      <c r="D2794" t="s">
        <v>8</v>
      </c>
      <c r="E2794" s="2">
        <v>4234401294</v>
      </c>
      <c r="F2794" s="2">
        <v>-7108186196</v>
      </c>
    </row>
    <row r="2795" spans="1:6" x14ac:dyDescent="0.3">
      <c r="A2795" t="s">
        <v>2726</v>
      </c>
      <c r="B2795" t="s">
        <v>12</v>
      </c>
      <c r="C2795" s="1">
        <v>43321.467361111114</v>
      </c>
      <c r="D2795" t="s">
        <v>8</v>
      </c>
      <c r="E2795" s="2">
        <v>4234401294</v>
      </c>
      <c r="F2795" s="2">
        <v>-7108186196</v>
      </c>
    </row>
    <row r="2796" spans="1:6" x14ac:dyDescent="0.3">
      <c r="A2796" t="s">
        <v>2727</v>
      </c>
      <c r="B2796" t="s">
        <v>12</v>
      </c>
      <c r="C2796" s="1">
        <v>43321.444444444445</v>
      </c>
      <c r="D2796" t="s">
        <v>8</v>
      </c>
      <c r="E2796" s="2">
        <v>4234797240</v>
      </c>
      <c r="F2796" s="2">
        <v>-7107849582</v>
      </c>
    </row>
    <row r="2797" spans="1:6" x14ac:dyDescent="0.3">
      <c r="A2797" t="s">
        <v>2728</v>
      </c>
      <c r="B2797" t="s">
        <v>28</v>
      </c>
      <c r="C2797" s="1">
        <v>43319.666666666664</v>
      </c>
      <c r="D2797" t="s">
        <v>8</v>
      </c>
      <c r="E2797" s="2">
        <v>4229168072</v>
      </c>
      <c r="F2797" s="2">
        <v>-7105847274</v>
      </c>
    </row>
    <row r="2798" spans="1:6" x14ac:dyDescent="0.3">
      <c r="A2798" t="s">
        <v>2729</v>
      </c>
      <c r="B2798" t="s">
        <v>7</v>
      </c>
      <c r="C2798" s="1">
        <v>43321.496527777781</v>
      </c>
      <c r="D2798" t="s">
        <v>8</v>
      </c>
      <c r="E2798" s="2">
        <v>4232153248</v>
      </c>
      <c r="F2798" s="2">
        <v>-7107738533</v>
      </c>
    </row>
    <row r="2799" spans="1:6" x14ac:dyDescent="0.3">
      <c r="A2799" t="s">
        <v>2730</v>
      </c>
      <c r="B2799" t="s">
        <v>12</v>
      </c>
      <c r="C2799" s="1">
        <v>43315.770833333336</v>
      </c>
      <c r="D2799" t="s">
        <v>8</v>
      </c>
      <c r="E2799" s="2">
        <v>4235613296</v>
      </c>
      <c r="F2799" s="2">
        <v>-7105663451</v>
      </c>
    </row>
    <row r="2800" spans="1:6" x14ac:dyDescent="0.3">
      <c r="A2800" t="s">
        <v>2731</v>
      </c>
      <c r="B2800" t="s">
        <v>10</v>
      </c>
      <c r="C2800" s="1">
        <v>43321.423611111109</v>
      </c>
      <c r="D2800" t="s">
        <v>8</v>
      </c>
      <c r="E2800" s="2">
        <v>4234767067</v>
      </c>
      <c r="F2800" s="2">
        <v>-7107620742</v>
      </c>
    </row>
    <row r="2801" spans="1:6" x14ac:dyDescent="0.3">
      <c r="A2801" t="s">
        <v>2732</v>
      </c>
      <c r="B2801" t="s">
        <v>12</v>
      </c>
      <c r="C2801" s="1">
        <v>43191.541666666664</v>
      </c>
      <c r="D2801" t="s">
        <v>8</v>
      </c>
      <c r="E2801" s="2">
        <v>4231959298</v>
      </c>
      <c r="F2801" s="2">
        <v>-7106260700</v>
      </c>
    </row>
    <row r="2802" spans="1:6" x14ac:dyDescent="0.3">
      <c r="A2802" t="s">
        <v>2733</v>
      </c>
      <c r="B2802" t="s">
        <v>12</v>
      </c>
      <c r="C2802" s="1">
        <v>43319.555555555555</v>
      </c>
      <c r="D2802" t="s">
        <v>8</v>
      </c>
      <c r="E2802" s="2">
        <v>4233189345</v>
      </c>
      <c r="F2802" s="2">
        <v>-7109781238</v>
      </c>
    </row>
    <row r="2803" spans="1:6" x14ac:dyDescent="0.3">
      <c r="A2803" t="s">
        <v>2734</v>
      </c>
      <c r="B2803" t="s">
        <v>12</v>
      </c>
      <c r="C2803" s="1">
        <v>43321.443055555559</v>
      </c>
      <c r="D2803" t="s">
        <v>8</v>
      </c>
      <c r="E2803" s="2">
        <v>4235157076</v>
      </c>
      <c r="F2803" s="2">
        <v>-7107186599</v>
      </c>
    </row>
    <row r="2804" spans="1:6" x14ac:dyDescent="0.3">
      <c r="A2804" t="s">
        <v>2735</v>
      </c>
      <c r="B2804" t="s">
        <v>12</v>
      </c>
      <c r="C2804" s="1">
        <v>43321.413194444445</v>
      </c>
      <c r="D2804" t="s">
        <v>8</v>
      </c>
      <c r="E2804" s="2">
        <v>4235487365</v>
      </c>
      <c r="F2804" s="2">
        <v>-7105861218</v>
      </c>
    </row>
    <row r="2805" spans="1:6" x14ac:dyDescent="0.3">
      <c r="A2805" t="s">
        <v>2736</v>
      </c>
      <c r="B2805" t="s">
        <v>38</v>
      </c>
      <c r="C2805" s="1">
        <v>43320.791666666664</v>
      </c>
      <c r="D2805" t="s">
        <v>8</v>
      </c>
      <c r="E2805" s="2">
        <v>4233998273</v>
      </c>
      <c r="F2805" s="2">
        <v>-7108097400</v>
      </c>
    </row>
    <row r="2806" spans="1:6" x14ac:dyDescent="0.3">
      <c r="A2806" t="s">
        <v>2737</v>
      </c>
      <c r="B2806" t="s">
        <v>12</v>
      </c>
      <c r="C2806" s="1">
        <v>43288.416666666664</v>
      </c>
      <c r="D2806" t="s">
        <v>8</v>
      </c>
      <c r="E2806" s="2">
        <v>4236020464</v>
      </c>
      <c r="F2806" s="2">
        <v>-7105620816</v>
      </c>
    </row>
    <row r="2807" spans="1:6" x14ac:dyDescent="0.3">
      <c r="A2807" t="s">
        <v>2738</v>
      </c>
      <c r="B2807" t="s">
        <v>28</v>
      </c>
      <c r="C2807" s="1">
        <v>43293.75</v>
      </c>
      <c r="D2807" t="s">
        <v>8</v>
      </c>
      <c r="E2807" s="2">
        <v>4233213373</v>
      </c>
      <c r="F2807" s="2">
        <v>-7102836821</v>
      </c>
    </row>
    <row r="2808" spans="1:6" x14ac:dyDescent="0.3">
      <c r="A2808" t="s">
        <v>2739</v>
      </c>
      <c r="B2808" t="s">
        <v>38</v>
      </c>
      <c r="C2808" s="1">
        <v>43320.708333333336</v>
      </c>
      <c r="D2808" t="s">
        <v>8</v>
      </c>
      <c r="E2808" s="2">
        <v>4233139575</v>
      </c>
      <c r="F2808" s="2">
        <v>-7103983187</v>
      </c>
    </row>
    <row r="2809" spans="1:6" x14ac:dyDescent="0.3">
      <c r="A2809" t="s">
        <v>2740</v>
      </c>
      <c r="B2809" t="s">
        <v>15</v>
      </c>
      <c r="C2809" s="1">
        <v>43321.182638888888</v>
      </c>
      <c r="D2809" t="s">
        <v>8</v>
      </c>
      <c r="E2809" s="2">
        <v>4234834270</v>
      </c>
      <c r="F2809" s="2">
        <v>-7107222530</v>
      </c>
    </row>
    <row r="2810" spans="1:6" x14ac:dyDescent="0.3">
      <c r="A2810" t="s">
        <v>2741</v>
      </c>
      <c r="B2810" t="s">
        <v>28</v>
      </c>
      <c r="C2810" s="1">
        <v>43321.012499999997</v>
      </c>
      <c r="D2810" t="s">
        <v>8</v>
      </c>
      <c r="E2810" s="2">
        <v>4228963980</v>
      </c>
      <c r="F2810" s="2">
        <v>-7107046114</v>
      </c>
    </row>
    <row r="2811" spans="1:6" x14ac:dyDescent="0.3">
      <c r="A2811" t="s">
        <v>2742</v>
      </c>
      <c r="B2811" t="s">
        <v>109</v>
      </c>
      <c r="C2811" s="1">
        <v>43320.987500000003</v>
      </c>
      <c r="D2811" t="s">
        <v>8</v>
      </c>
      <c r="E2811" s="2">
        <v>4229283347</v>
      </c>
      <c r="F2811" s="2">
        <v>-7109429600</v>
      </c>
    </row>
    <row r="2812" spans="1:6" x14ac:dyDescent="0.3">
      <c r="A2812" t="s">
        <v>2743</v>
      </c>
      <c r="B2812" t="s">
        <v>15</v>
      </c>
      <c r="C2812" s="1">
        <v>43320.961805555555</v>
      </c>
      <c r="D2812" t="s">
        <v>8</v>
      </c>
      <c r="E2812" s="2">
        <v>4227615691</v>
      </c>
      <c r="F2812" s="2">
        <v>-7109550303</v>
      </c>
    </row>
    <row r="2813" spans="1:6" x14ac:dyDescent="0.3">
      <c r="A2813" t="s">
        <v>2744</v>
      </c>
      <c r="B2813" t="s">
        <v>38</v>
      </c>
      <c r="C2813" s="1">
        <v>43320.961111111108</v>
      </c>
      <c r="D2813" t="s">
        <v>8</v>
      </c>
      <c r="E2813" s="2">
        <v>4232838166</v>
      </c>
      <c r="F2813" s="2">
        <v>-7105773947</v>
      </c>
    </row>
    <row r="2814" spans="1:6" x14ac:dyDescent="0.3">
      <c r="A2814" t="s">
        <v>2745</v>
      </c>
      <c r="B2814" t="s">
        <v>12</v>
      </c>
      <c r="C2814" s="1">
        <v>43320.943749999999</v>
      </c>
      <c r="D2814" t="s">
        <v>8</v>
      </c>
      <c r="E2814" s="2">
        <v>4234442266</v>
      </c>
      <c r="F2814" s="2">
        <v>-7109833083</v>
      </c>
    </row>
    <row r="2815" spans="1:6" x14ac:dyDescent="0.3">
      <c r="A2815" t="s">
        <v>2746</v>
      </c>
      <c r="B2815" t="s">
        <v>38</v>
      </c>
      <c r="C2815" s="1">
        <v>43320.854166666664</v>
      </c>
      <c r="D2815" t="s">
        <v>8</v>
      </c>
      <c r="E2815" s="2">
        <v>4235613296</v>
      </c>
      <c r="F2815" s="2">
        <v>-7105663451</v>
      </c>
    </row>
    <row r="2816" spans="1:6" x14ac:dyDescent="0.3">
      <c r="A2816" t="s">
        <v>2747</v>
      </c>
      <c r="B2816" t="s">
        <v>38</v>
      </c>
      <c r="C2816" s="1">
        <v>43320.939583333333</v>
      </c>
      <c r="D2816" t="s">
        <v>8</v>
      </c>
      <c r="E2816" s="2">
        <v>4234599341</v>
      </c>
      <c r="F2816" s="2">
        <v>-7103694911</v>
      </c>
    </row>
    <row r="2817" spans="1:6" x14ac:dyDescent="0.3">
      <c r="A2817" t="s">
        <v>2748</v>
      </c>
      <c r="B2817" t="s">
        <v>12</v>
      </c>
      <c r="C2817" s="1">
        <v>43280.333333333336</v>
      </c>
      <c r="D2817" t="s">
        <v>8</v>
      </c>
      <c r="E2817" s="2">
        <v>4233611274</v>
      </c>
      <c r="F2817" s="2">
        <v>-7110927826</v>
      </c>
    </row>
    <row r="2818" spans="1:6" x14ac:dyDescent="0.3">
      <c r="A2818" t="s">
        <v>2749</v>
      </c>
      <c r="B2818" t="s">
        <v>12</v>
      </c>
      <c r="C2818" s="1">
        <v>43320.527777777781</v>
      </c>
      <c r="D2818" t="s">
        <v>8</v>
      </c>
      <c r="E2818" s="2">
        <v>4235142278</v>
      </c>
      <c r="F2818" s="2">
        <v>-7106084508</v>
      </c>
    </row>
    <row r="2819" spans="1:6" x14ac:dyDescent="0.3">
      <c r="A2819" t="s">
        <v>2750</v>
      </c>
      <c r="B2819" t="s">
        <v>12</v>
      </c>
      <c r="C2819" s="1">
        <v>43317.041666666664</v>
      </c>
      <c r="D2819" t="s">
        <v>8</v>
      </c>
      <c r="E2819" s="2">
        <v>4235320826</v>
      </c>
      <c r="F2819" s="2">
        <v>-7104647140</v>
      </c>
    </row>
    <row r="2820" spans="1:6" x14ac:dyDescent="0.3">
      <c r="A2820" t="s">
        <v>2751</v>
      </c>
      <c r="B2820" t="s">
        <v>12</v>
      </c>
      <c r="C2820" s="1">
        <v>43320.865277777775</v>
      </c>
      <c r="D2820" t="s">
        <v>8</v>
      </c>
      <c r="E2820" s="2">
        <v>4234518280</v>
      </c>
      <c r="F2820" s="2">
        <v>-7110066932</v>
      </c>
    </row>
    <row r="2821" spans="1:6" x14ac:dyDescent="0.3">
      <c r="A2821" t="s">
        <v>2751</v>
      </c>
      <c r="B2821" t="s">
        <v>12</v>
      </c>
      <c r="C2821" s="1">
        <v>43320.865277777775</v>
      </c>
      <c r="D2821" t="s">
        <v>8</v>
      </c>
      <c r="E2821" s="2">
        <v>4234518280</v>
      </c>
      <c r="F2821" s="2">
        <v>-7110066932</v>
      </c>
    </row>
    <row r="2822" spans="1:6" x14ac:dyDescent="0.3">
      <c r="A2822" t="s">
        <v>2752</v>
      </c>
      <c r="B2822" t="s">
        <v>12</v>
      </c>
      <c r="C2822" s="1">
        <v>43320.801388888889</v>
      </c>
      <c r="D2822" t="s">
        <v>8</v>
      </c>
      <c r="E2822" s="2">
        <v>4234279533</v>
      </c>
      <c r="F2822" s="2">
        <v>-7107155120</v>
      </c>
    </row>
    <row r="2823" spans="1:6" x14ac:dyDescent="0.3">
      <c r="A2823" t="s">
        <v>2753</v>
      </c>
      <c r="B2823" t="s">
        <v>12</v>
      </c>
      <c r="C2823" s="1">
        <v>43320.820138888892</v>
      </c>
      <c r="D2823" t="s">
        <v>8</v>
      </c>
      <c r="E2823" s="2">
        <v>4235942556</v>
      </c>
      <c r="F2823" s="2">
        <v>-7105288819</v>
      </c>
    </row>
    <row r="2824" spans="1:6" x14ac:dyDescent="0.3">
      <c r="A2824" t="s">
        <v>2754</v>
      </c>
      <c r="B2824" t="s">
        <v>12</v>
      </c>
      <c r="C2824" s="1">
        <v>43320.75</v>
      </c>
      <c r="D2824" t="s">
        <v>8</v>
      </c>
      <c r="E2824" s="2">
        <v>4234797240</v>
      </c>
      <c r="F2824" s="2">
        <v>-7107849582</v>
      </c>
    </row>
    <row r="2825" spans="1:6" x14ac:dyDescent="0.3">
      <c r="A2825" t="s">
        <v>2755</v>
      </c>
      <c r="B2825" t="s">
        <v>7</v>
      </c>
      <c r="C2825" s="1">
        <v>43320.786805555559</v>
      </c>
      <c r="D2825" t="s">
        <v>8</v>
      </c>
      <c r="E2825" s="2">
        <v>4228248068</v>
      </c>
      <c r="F2825" s="2">
        <v>-7106981187</v>
      </c>
    </row>
    <row r="2826" spans="1:6" x14ac:dyDescent="0.3">
      <c r="A2826" t="s">
        <v>2756</v>
      </c>
      <c r="B2826" t="s">
        <v>7</v>
      </c>
      <c r="C2826" s="1">
        <v>43320.770833333336</v>
      </c>
      <c r="D2826" t="s">
        <v>8</v>
      </c>
      <c r="E2826" s="2">
        <v>4235591935</v>
      </c>
      <c r="F2826" s="2">
        <v>-7106000539</v>
      </c>
    </row>
    <row r="2827" spans="1:6" x14ac:dyDescent="0.3">
      <c r="A2827" t="s">
        <v>2757</v>
      </c>
      <c r="B2827" t="s">
        <v>15</v>
      </c>
      <c r="C2827" s="1">
        <v>43320.739583333336</v>
      </c>
      <c r="D2827" t="s">
        <v>8</v>
      </c>
      <c r="E2827" s="2">
        <v>4235331987</v>
      </c>
      <c r="F2827" s="2">
        <v>-7106102314</v>
      </c>
    </row>
    <row r="2828" spans="1:6" x14ac:dyDescent="0.3">
      <c r="A2828" t="s">
        <v>2758</v>
      </c>
      <c r="B2828" t="s">
        <v>38</v>
      </c>
      <c r="C2828" s="1">
        <v>43320.741666666669</v>
      </c>
      <c r="D2828" t="s">
        <v>8</v>
      </c>
      <c r="E2828" s="2">
        <v>4225621592</v>
      </c>
      <c r="F2828" s="2">
        <v>-7112401947</v>
      </c>
    </row>
    <row r="2829" spans="1:6" x14ac:dyDescent="0.3">
      <c r="A2829" t="s">
        <v>2759</v>
      </c>
      <c r="B2829" t="s">
        <v>10</v>
      </c>
      <c r="C2829" s="1">
        <v>43318.083333333336</v>
      </c>
      <c r="D2829" t="s">
        <v>8</v>
      </c>
      <c r="E2829" s="2">
        <v>4233427049</v>
      </c>
      <c r="F2829" s="2">
        <v>-7105382848</v>
      </c>
    </row>
    <row r="2830" spans="1:6" x14ac:dyDescent="0.3">
      <c r="A2830" t="s">
        <v>2760</v>
      </c>
      <c r="B2830" t="s">
        <v>12</v>
      </c>
      <c r="C2830" s="1">
        <v>43319.770833333336</v>
      </c>
      <c r="D2830" t="s">
        <v>8</v>
      </c>
      <c r="E2830" s="2">
        <v>4235602373</v>
      </c>
      <c r="F2830" s="2">
        <v>-7106177615</v>
      </c>
    </row>
    <row r="2831" spans="1:6" x14ac:dyDescent="0.3">
      <c r="A2831" t="s">
        <v>2761</v>
      </c>
      <c r="B2831" t="s">
        <v>10</v>
      </c>
      <c r="C2831" s="1">
        <v>43319.666666666664</v>
      </c>
      <c r="D2831" t="s">
        <v>8</v>
      </c>
      <c r="E2831" s="2">
        <v>4232903760</v>
      </c>
      <c r="F2831" s="2">
        <v>-7105694505</v>
      </c>
    </row>
    <row r="2832" spans="1:6" x14ac:dyDescent="0.3">
      <c r="A2832" t="s">
        <v>2762</v>
      </c>
      <c r="B2832" t="s">
        <v>7</v>
      </c>
      <c r="C2832" s="1">
        <v>43320.668055555558</v>
      </c>
      <c r="D2832" t="s">
        <v>8</v>
      </c>
      <c r="E2832" s="2">
        <v>4235591935</v>
      </c>
      <c r="F2832" s="2">
        <v>-7106000539</v>
      </c>
    </row>
    <row r="2833" spans="1:6" x14ac:dyDescent="0.3">
      <c r="A2833" t="s">
        <v>2763</v>
      </c>
      <c r="B2833" t="s">
        <v>28</v>
      </c>
      <c r="C2833" s="1">
        <v>43320.125</v>
      </c>
      <c r="D2833" t="s">
        <v>8</v>
      </c>
      <c r="E2833" s="2">
        <v>4227253606</v>
      </c>
      <c r="F2833" s="2">
        <v>-7113622919</v>
      </c>
    </row>
    <row r="2834" spans="1:6" x14ac:dyDescent="0.3">
      <c r="A2834" t="s">
        <v>2764</v>
      </c>
      <c r="B2834" t="s">
        <v>12</v>
      </c>
      <c r="C2834" s="1">
        <v>43320.625</v>
      </c>
      <c r="D2834" t="s">
        <v>8</v>
      </c>
      <c r="E2834" s="2">
        <v>4234999733</v>
      </c>
      <c r="F2834" s="2">
        <v>-7108103440</v>
      </c>
    </row>
    <row r="2835" spans="1:6" x14ac:dyDescent="0.3">
      <c r="A2835" t="s">
        <v>2765</v>
      </c>
      <c r="B2835" t="s">
        <v>10</v>
      </c>
      <c r="C2835" s="1">
        <v>43315.75</v>
      </c>
      <c r="D2835" t="s">
        <v>8</v>
      </c>
      <c r="E2835" s="2">
        <v>4234772752</v>
      </c>
      <c r="F2835" s="2">
        <v>-7113451720</v>
      </c>
    </row>
    <row r="2836" spans="1:6" x14ac:dyDescent="0.3">
      <c r="A2836" t="s">
        <v>2766</v>
      </c>
      <c r="B2836" t="s">
        <v>12</v>
      </c>
      <c r="C2836" s="1">
        <v>43320.612500000003</v>
      </c>
      <c r="D2836" t="s">
        <v>8</v>
      </c>
      <c r="E2836" s="2">
        <v>4234442266</v>
      </c>
      <c r="F2836" s="2">
        <v>-7109833083</v>
      </c>
    </row>
    <row r="2837" spans="1:6" x14ac:dyDescent="0.3">
      <c r="A2837" t="s">
        <v>2767</v>
      </c>
      <c r="B2837" t="s">
        <v>12</v>
      </c>
      <c r="C2837" s="1">
        <v>43306.666666666664</v>
      </c>
      <c r="D2837" t="s">
        <v>8</v>
      </c>
      <c r="E2837" s="2">
        <v>4235014612</v>
      </c>
      <c r="F2837" s="2">
        <v>-7113607618</v>
      </c>
    </row>
    <row r="2838" spans="1:6" x14ac:dyDescent="0.3">
      <c r="A2838" t="s">
        <v>2768</v>
      </c>
      <c r="B2838" t="s">
        <v>10</v>
      </c>
      <c r="C2838" s="1">
        <v>43316.64166666667</v>
      </c>
      <c r="D2838" t="s">
        <v>8</v>
      </c>
      <c r="E2838" s="2">
        <v>4229620667</v>
      </c>
      <c r="F2838" s="2">
        <v>-7105487852</v>
      </c>
    </row>
    <row r="2839" spans="1:6" x14ac:dyDescent="0.3">
      <c r="A2839" t="s">
        <v>2769</v>
      </c>
      <c r="B2839" t="s">
        <v>10</v>
      </c>
      <c r="C2839" s="1">
        <v>43319.388888888891</v>
      </c>
      <c r="D2839" t="s">
        <v>8</v>
      </c>
      <c r="E2839" s="2">
        <v>4235673302</v>
      </c>
      <c r="F2839" s="2">
        <v>-7105755938</v>
      </c>
    </row>
    <row r="2840" spans="1:6" x14ac:dyDescent="0.3">
      <c r="A2840" t="s">
        <v>2770</v>
      </c>
      <c r="B2840" t="s">
        <v>12</v>
      </c>
      <c r="C2840" s="1">
        <v>43320</v>
      </c>
      <c r="D2840" t="s">
        <v>8</v>
      </c>
      <c r="E2840" s="2">
        <v>4232148660</v>
      </c>
      <c r="F2840" s="2">
        <v>-7110473096</v>
      </c>
    </row>
    <row r="2841" spans="1:6" x14ac:dyDescent="0.3">
      <c r="A2841" t="s">
        <v>2771</v>
      </c>
      <c r="B2841" t="s">
        <v>12</v>
      </c>
      <c r="C2841" s="1">
        <v>43320.552083333336</v>
      </c>
      <c r="D2841" t="s">
        <v>8</v>
      </c>
      <c r="E2841" s="2">
        <v>4235131763</v>
      </c>
      <c r="F2841" s="2">
        <v>-7105838367</v>
      </c>
    </row>
    <row r="2842" spans="1:6" x14ac:dyDescent="0.3">
      <c r="A2842" t="s">
        <v>2772</v>
      </c>
      <c r="B2842" t="s">
        <v>12</v>
      </c>
      <c r="C2842" s="1">
        <v>43318.979166666664</v>
      </c>
      <c r="D2842" t="s">
        <v>8</v>
      </c>
      <c r="E2842" s="2">
        <v>4228968383</v>
      </c>
      <c r="F2842" s="2">
        <v>-7112256982</v>
      </c>
    </row>
    <row r="2843" spans="1:6" x14ac:dyDescent="0.3">
      <c r="A2843" t="s">
        <v>2773</v>
      </c>
      <c r="B2843" t="s">
        <v>12</v>
      </c>
      <c r="C2843" s="1">
        <v>43319.791666666664</v>
      </c>
      <c r="D2843" t="s">
        <v>8</v>
      </c>
      <c r="E2843" s="2">
        <v>4235554806</v>
      </c>
      <c r="F2843" s="2">
        <v>-7106073140</v>
      </c>
    </row>
    <row r="2844" spans="1:6" x14ac:dyDescent="0.3">
      <c r="A2844" t="s">
        <v>2774</v>
      </c>
      <c r="B2844" t="s">
        <v>12</v>
      </c>
      <c r="C2844" s="1">
        <v>43279.5</v>
      </c>
      <c r="D2844" t="s">
        <v>8</v>
      </c>
      <c r="E2844" s="2">
        <v>4234710600</v>
      </c>
      <c r="F2844" s="2">
        <v>-7107975600</v>
      </c>
    </row>
    <row r="2845" spans="1:6" x14ac:dyDescent="0.3">
      <c r="A2845" t="s">
        <v>2775</v>
      </c>
      <c r="B2845" t="s">
        <v>12</v>
      </c>
      <c r="C2845" s="1">
        <v>43320.542361111111</v>
      </c>
      <c r="D2845" t="s">
        <v>8</v>
      </c>
      <c r="E2845" s="2">
        <v>4233816387</v>
      </c>
      <c r="F2845" s="2">
        <v>-7107461217</v>
      </c>
    </row>
    <row r="2846" spans="1:6" x14ac:dyDescent="0.3">
      <c r="A2846" t="s">
        <v>2776</v>
      </c>
      <c r="B2846" t="s">
        <v>12</v>
      </c>
      <c r="C2846" s="1">
        <v>43320.536805555559</v>
      </c>
      <c r="D2846" t="s">
        <v>8</v>
      </c>
      <c r="E2846" s="2">
        <v>4235176179</v>
      </c>
      <c r="F2846" s="2">
        <v>-7107452168</v>
      </c>
    </row>
    <row r="2847" spans="1:6" x14ac:dyDescent="0.3">
      <c r="A2847" t="s">
        <v>2777</v>
      </c>
      <c r="B2847" t="s">
        <v>38</v>
      </c>
      <c r="C2847" s="1">
        <v>43320.375</v>
      </c>
      <c r="D2847" t="s">
        <v>8</v>
      </c>
      <c r="E2847" s="2">
        <v>4226886966</v>
      </c>
      <c r="F2847" s="2">
        <v>-7111802566</v>
      </c>
    </row>
    <row r="2848" spans="1:6" x14ac:dyDescent="0.3">
      <c r="A2848" t="s">
        <v>2778</v>
      </c>
      <c r="B2848" t="s">
        <v>10</v>
      </c>
      <c r="C2848" s="1">
        <v>43320.083333333336</v>
      </c>
      <c r="D2848" t="s">
        <v>8</v>
      </c>
      <c r="E2848" s="2">
        <v>4227253606</v>
      </c>
      <c r="F2848" s="2">
        <v>-7113622919</v>
      </c>
    </row>
    <row r="2849" spans="1:6" x14ac:dyDescent="0.3">
      <c r="A2849" t="s">
        <v>2779</v>
      </c>
      <c r="B2849" t="s">
        <v>38</v>
      </c>
      <c r="C2849" s="1">
        <v>43319.8125</v>
      </c>
      <c r="D2849" t="s">
        <v>8</v>
      </c>
      <c r="E2849" s="2">
        <v>4233826785</v>
      </c>
      <c r="F2849" s="2">
        <v>-7102879898</v>
      </c>
    </row>
    <row r="2850" spans="1:6" x14ac:dyDescent="0.3">
      <c r="A2850" t="s">
        <v>2780</v>
      </c>
      <c r="B2850" t="s">
        <v>12</v>
      </c>
      <c r="C2850" s="1">
        <v>43308.502083333333</v>
      </c>
      <c r="D2850" t="s">
        <v>8</v>
      </c>
      <c r="E2850" s="2">
        <v>4234909822</v>
      </c>
      <c r="F2850" s="2">
        <v>-7107929618</v>
      </c>
    </row>
    <row r="2851" spans="1:6" x14ac:dyDescent="0.3">
      <c r="A2851" t="s">
        <v>2781</v>
      </c>
      <c r="B2851" t="s">
        <v>12</v>
      </c>
      <c r="C2851" s="1">
        <v>43320.472916666666</v>
      </c>
      <c r="D2851" t="s">
        <v>8</v>
      </c>
      <c r="E2851" s="2">
        <v>4232324394</v>
      </c>
      <c r="F2851" s="2">
        <v>-7107642483</v>
      </c>
    </row>
    <row r="2852" spans="1:6" x14ac:dyDescent="0.3">
      <c r="A2852" t="s">
        <v>2782</v>
      </c>
      <c r="B2852" t="s">
        <v>38</v>
      </c>
      <c r="C2852" s="1">
        <v>43320.459722222222</v>
      </c>
      <c r="D2852" t="s">
        <v>8</v>
      </c>
      <c r="E2852" s="2">
        <v>4227470119</v>
      </c>
      <c r="F2852" s="2">
        <v>-7109344053</v>
      </c>
    </row>
    <row r="2853" spans="1:6" x14ac:dyDescent="0.3">
      <c r="A2853" t="s">
        <v>2783</v>
      </c>
      <c r="B2853" t="s">
        <v>12</v>
      </c>
      <c r="C2853" s="1">
        <v>43320.45208333333</v>
      </c>
      <c r="D2853" t="s">
        <v>8</v>
      </c>
      <c r="E2853" s="2">
        <v>4231624019</v>
      </c>
      <c r="F2853" s="2">
        <v>-7111267011</v>
      </c>
    </row>
    <row r="2854" spans="1:6" x14ac:dyDescent="0.3">
      <c r="A2854" t="s">
        <v>2784</v>
      </c>
      <c r="B2854" t="s">
        <v>28</v>
      </c>
      <c r="C2854" s="1">
        <v>43320.15625</v>
      </c>
      <c r="D2854" t="s">
        <v>8</v>
      </c>
      <c r="E2854" s="2">
        <v>4227253606</v>
      </c>
      <c r="F2854" s="2">
        <v>-7113622919</v>
      </c>
    </row>
    <row r="2855" spans="1:6" x14ac:dyDescent="0.3">
      <c r="A2855" t="s">
        <v>2785</v>
      </c>
      <c r="B2855" t="s">
        <v>12</v>
      </c>
      <c r="C2855" s="1">
        <v>43320.401388888888</v>
      </c>
      <c r="D2855" t="s">
        <v>8</v>
      </c>
      <c r="E2855" s="2">
        <v>4237620267</v>
      </c>
      <c r="F2855" s="2">
        <v>-7103979926</v>
      </c>
    </row>
    <row r="2856" spans="1:6" x14ac:dyDescent="0.3">
      <c r="A2856" t="s">
        <v>2785</v>
      </c>
      <c r="B2856" t="s">
        <v>28</v>
      </c>
      <c r="C2856" s="1">
        <v>43320.401388888888</v>
      </c>
      <c r="D2856" t="s">
        <v>8</v>
      </c>
      <c r="E2856" s="2">
        <v>4237620267</v>
      </c>
      <c r="F2856" s="2">
        <v>-7103979926</v>
      </c>
    </row>
    <row r="2857" spans="1:6" x14ac:dyDescent="0.3">
      <c r="A2857" t="s">
        <v>2786</v>
      </c>
      <c r="B2857" t="s">
        <v>38</v>
      </c>
      <c r="C2857" s="1">
        <v>43320.436111111114</v>
      </c>
      <c r="D2857" t="s">
        <v>8</v>
      </c>
      <c r="E2857" s="2">
        <v>4233800322</v>
      </c>
      <c r="F2857" s="2">
        <v>-7102723556</v>
      </c>
    </row>
    <row r="2858" spans="1:6" x14ac:dyDescent="0.3">
      <c r="A2858" t="s">
        <v>2787</v>
      </c>
      <c r="B2858" t="s">
        <v>10</v>
      </c>
      <c r="C2858" s="1">
        <v>43319.958333333336</v>
      </c>
      <c r="D2858" t="s">
        <v>8</v>
      </c>
      <c r="E2858" s="2">
        <v>4229395531</v>
      </c>
      <c r="F2858" s="2">
        <v>-7105635277</v>
      </c>
    </row>
    <row r="2859" spans="1:6" x14ac:dyDescent="0.3">
      <c r="A2859" t="s">
        <v>2788</v>
      </c>
      <c r="B2859" t="s">
        <v>28</v>
      </c>
      <c r="C2859" s="1">
        <v>43320.368055555555</v>
      </c>
      <c r="D2859" t="s">
        <v>8</v>
      </c>
      <c r="E2859" s="2">
        <v>4227253606</v>
      </c>
      <c r="F2859" s="2">
        <v>-7113622919</v>
      </c>
    </row>
    <row r="2860" spans="1:6" x14ac:dyDescent="0.3">
      <c r="A2860" t="s">
        <v>2789</v>
      </c>
      <c r="B2860" t="s">
        <v>38</v>
      </c>
      <c r="C2860" s="1">
        <v>43310.833333333336</v>
      </c>
      <c r="D2860" t="s">
        <v>8</v>
      </c>
      <c r="E2860" s="2">
        <v>4235714744</v>
      </c>
      <c r="F2860" s="2">
        <v>-7107042271</v>
      </c>
    </row>
    <row r="2861" spans="1:6" x14ac:dyDescent="0.3">
      <c r="A2861" t="s">
        <v>2790</v>
      </c>
      <c r="B2861" t="s">
        <v>12</v>
      </c>
      <c r="C2861" s="1">
        <v>43320.286805555559</v>
      </c>
      <c r="D2861" t="s">
        <v>8</v>
      </c>
      <c r="E2861" s="2">
        <v>4233131261</v>
      </c>
      <c r="F2861" s="2">
        <v>-7104435361</v>
      </c>
    </row>
    <row r="2862" spans="1:6" x14ac:dyDescent="0.3">
      <c r="A2862" t="s">
        <v>2791</v>
      </c>
      <c r="B2862" t="s">
        <v>10</v>
      </c>
      <c r="C2862" s="1">
        <v>43319.75</v>
      </c>
      <c r="D2862" t="s">
        <v>8</v>
      </c>
      <c r="E2862" s="2">
        <v>4233294920</v>
      </c>
      <c r="F2862" s="2">
        <v>-7104785576</v>
      </c>
    </row>
    <row r="2863" spans="1:6" x14ac:dyDescent="0.3">
      <c r="A2863" t="s">
        <v>2792</v>
      </c>
      <c r="B2863" t="s">
        <v>38</v>
      </c>
      <c r="C2863" s="1">
        <v>43318.708333333336</v>
      </c>
      <c r="D2863" t="s">
        <v>8</v>
      </c>
      <c r="E2863" s="2">
        <v>4227567917</v>
      </c>
      <c r="F2863" s="2">
        <v>-7109363988</v>
      </c>
    </row>
    <row r="2864" spans="1:6" x14ac:dyDescent="0.3">
      <c r="A2864" t="s">
        <v>2793</v>
      </c>
      <c r="B2864" t="s">
        <v>12</v>
      </c>
      <c r="C2864" s="1">
        <v>43320.263888888891</v>
      </c>
      <c r="D2864" t="s">
        <v>8</v>
      </c>
      <c r="E2864" s="2">
        <v>4235450139</v>
      </c>
      <c r="F2864" s="2">
        <v>-7105916774</v>
      </c>
    </row>
    <row r="2865" spans="1:6" x14ac:dyDescent="0.3">
      <c r="A2865" t="s">
        <v>2794</v>
      </c>
      <c r="B2865" t="s">
        <v>28</v>
      </c>
      <c r="C2865" s="1">
        <v>43320.165277777778</v>
      </c>
      <c r="D2865" t="s">
        <v>8</v>
      </c>
      <c r="E2865" s="2">
        <v>4236638350</v>
      </c>
      <c r="F2865" s="2">
        <v>-7105504339</v>
      </c>
    </row>
    <row r="2866" spans="1:6" x14ac:dyDescent="0.3">
      <c r="A2866" t="s">
        <v>2795</v>
      </c>
      <c r="B2866" t="s">
        <v>38</v>
      </c>
      <c r="C2866" s="1">
        <v>43320.134722222225</v>
      </c>
      <c r="D2866" t="s">
        <v>8</v>
      </c>
      <c r="E2866" s="2">
        <v>4233781618</v>
      </c>
      <c r="F2866" s="2">
        <v>-7107732638</v>
      </c>
    </row>
    <row r="2867" spans="1:6" x14ac:dyDescent="0.3">
      <c r="A2867" t="s">
        <v>2796</v>
      </c>
      <c r="B2867" t="s">
        <v>12</v>
      </c>
      <c r="C2867" s="1">
        <v>43320.043749999997</v>
      </c>
      <c r="D2867" t="s">
        <v>8</v>
      </c>
      <c r="E2867" s="2">
        <v>4236497550</v>
      </c>
      <c r="F2867" s="2">
        <v>-7106204400</v>
      </c>
    </row>
    <row r="2868" spans="1:6" x14ac:dyDescent="0.3">
      <c r="A2868" t="s">
        <v>2797</v>
      </c>
      <c r="B2868" t="s">
        <v>7</v>
      </c>
      <c r="C2868" s="1">
        <v>43320.061805555553</v>
      </c>
      <c r="D2868" t="s">
        <v>8</v>
      </c>
      <c r="E2868" s="2">
        <v>4229767279</v>
      </c>
      <c r="F2868" s="2">
        <v>-7104941018</v>
      </c>
    </row>
    <row r="2869" spans="1:6" x14ac:dyDescent="0.3">
      <c r="A2869" t="s">
        <v>2798</v>
      </c>
      <c r="B2869" t="s">
        <v>7</v>
      </c>
      <c r="C2869" s="1">
        <v>43320.046527777777</v>
      </c>
      <c r="D2869" t="s">
        <v>8</v>
      </c>
      <c r="E2869" s="2">
        <v>4227718001</v>
      </c>
      <c r="F2869" s="2">
        <v>-7109870916</v>
      </c>
    </row>
    <row r="2870" spans="1:6" x14ac:dyDescent="0.3">
      <c r="A2870" t="s">
        <v>2799</v>
      </c>
      <c r="B2870" t="s">
        <v>15</v>
      </c>
      <c r="C2870" s="1">
        <v>43319.981944444444</v>
      </c>
      <c r="D2870" t="s">
        <v>8</v>
      </c>
      <c r="E2870" s="2">
        <v>4237684713</v>
      </c>
      <c r="F2870" s="2">
        <v>-7103367179</v>
      </c>
    </row>
    <row r="2871" spans="1:6" x14ac:dyDescent="0.3">
      <c r="A2871" t="s">
        <v>2800</v>
      </c>
      <c r="B2871" t="s">
        <v>15</v>
      </c>
      <c r="C2871" s="1">
        <v>43319.98541666667</v>
      </c>
      <c r="D2871" t="s">
        <v>8</v>
      </c>
      <c r="E2871" s="2">
        <v>4237817244</v>
      </c>
      <c r="F2871" s="2">
        <v>-7103729943</v>
      </c>
    </row>
    <row r="2872" spans="1:6" x14ac:dyDescent="0.3">
      <c r="A2872" t="s">
        <v>2800</v>
      </c>
      <c r="B2872" t="s">
        <v>7</v>
      </c>
      <c r="C2872" s="1">
        <v>43319.98541666667</v>
      </c>
      <c r="D2872" t="s">
        <v>8</v>
      </c>
      <c r="E2872" s="2">
        <v>4237817244</v>
      </c>
      <c r="F2872" s="2">
        <v>-7103729943</v>
      </c>
    </row>
    <row r="2873" spans="1:6" x14ac:dyDescent="0.3">
      <c r="A2873" t="s">
        <v>2801</v>
      </c>
      <c r="B2873" t="s">
        <v>15</v>
      </c>
      <c r="C2873" s="1">
        <v>43319.902777777781</v>
      </c>
      <c r="D2873" t="s">
        <v>8</v>
      </c>
      <c r="E2873" s="2">
        <v>4234091586</v>
      </c>
      <c r="F2873" s="2">
        <v>-7108771531</v>
      </c>
    </row>
    <row r="2874" spans="1:6" x14ac:dyDescent="0.3">
      <c r="A2874" t="s">
        <v>2802</v>
      </c>
      <c r="B2874" t="s">
        <v>28</v>
      </c>
      <c r="C2874" s="1">
        <v>43319.756944444445</v>
      </c>
      <c r="D2874" t="s">
        <v>8</v>
      </c>
      <c r="E2874" s="2">
        <v>4231795048</v>
      </c>
      <c r="F2874" s="2">
        <v>-7109617099</v>
      </c>
    </row>
    <row r="2875" spans="1:6" x14ac:dyDescent="0.3">
      <c r="A2875" t="s">
        <v>2803</v>
      </c>
      <c r="B2875" t="s">
        <v>28</v>
      </c>
      <c r="C2875" s="1">
        <v>43319.40625</v>
      </c>
      <c r="D2875" t="s">
        <v>8</v>
      </c>
      <c r="E2875" s="2">
        <v>4234601613</v>
      </c>
      <c r="F2875" s="2">
        <v>-7109381210</v>
      </c>
    </row>
    <row r="2876" spans="1:6" x14ac:dyDescent="0.3">
      <c r="A2876" t="s">
        <v>2804</v>
      </c>
      <c r="B2876" t="s">
        <v>12</v>
      </c>
      <c r="C2876" s="1">
        <v>43319.836805555555</v>
      </c>
      <c r="D2876" t="s">
        <v>8</v>
      </c>
      <c r="E2876" s="2">
        <v>4231407167</v>
      </c>
      <c r="F2876" s="2">
        <v>-7108010711</v>
      </c>
    </row>
    <row r="2877" spans="1:6" x14ac:dyDescent="0.3">
      <c r="A2877" t="s">
        <v>2805</v>
      </c>
      <c r="B2877" t="s">
        <v>12</v>
      </c>
      <c r="C2877" s="1">
        <v>43319.875</v>
      </c>
      <c r="D2877" t="s">
        <v>8</v>
      </c>
      <c r="E2877" s="2">
        <v>4232027827</v>
      </c>
      <c r="F2877" s="2">
        <v>-7104191200</v>
      </c>
    </row>
    <row r="2878" spans="1:6" x14ac:dyDescent="0.3">
      <c r="A2878" t="s">
        <v>2806</v>
      </c>
      <c r="B2878" t="s">
        <v>12</v>
      </c>
      <c r="C2878" s="1">
        <v>43319.8125</v>
      </c>
      <c r="D2878" t="s">
        <v>8</v>
      </c>
      <c r="E2878" s="2">
        <v>4235512339</v>
      </c>
      <c r="F2878" s="2">
        <v>-7106087980</v>
      </c>
    </row>
    <row r="2879" spans="1:6" x14ac:dyDescent="0.3">
      <c r="A2879" t="s">
        <v>2807</v>
      </c>
      <c r="B2879" t="s">
        <v>38</v>
      </c>
      <c r="C2879" s="1">
        <v>43314.833333333336</v>
      </c>
      <c r="D2879" t="s">
        <v>8</v>
      </c>
      <c r="E2879" s="2">
        <v>4234900457</v>
      </c>
      <c r="F2879" s="2">
        <v>-7113649962</v>
      </c>
    </row>
    <row r="2880" spans="1:6" x14ac:dyDescent="0.3">
      <c r="A2880" t="s">
        <v>2808</v>
      </c>
      <c r="B2880" t="s">
        <v>7</v>
      </c>
      <c r="C2880" s="1">
        <v>43319.789583333331</v>
      </c>
      <c r="D2880" t="s">
        <v>8</v>
      </c>
      <c r="E2880" s="2">
        <v>4232696647</v>
      </c>
      <c r="F2880" s="2">
        <v>-7106198607</v>
      </c>
    </row>
    <row r="2881" spans="1:6" x14ac:dyDescent="0.3">
      <c r="A2881" t="s">
        <v>2809</v>
      </c>
      <c r="B2881" t="s">
        <v>12</v>
      </c>
      <c r="C2881" s="1">
        <v>43315.666666666664</v>
      </c>
      <c r="D2881" t="s">
        <v>8</v>
      </c>
      <c r="E2881" s="2">
        <v>4234601613</v>
      </c>
      <c r="F2881" s="2">
        <v>-7109381210</v>
      </c>
    </row>
    <row r="2882" spans="1:6" x14ac:dyDescent="0.3">
      <c r="A2882" t="s">
        <v>2810</v>
      </c>
      <c r="B2882" t="s">
        <v>38</v>
      </c>
      <c r="C2882" s="1">
        <v>43319.416666666664</v>
      </c>
      <c r="D2882" t="s">
        <v>8</v>
      </c>
      <c r="E2882" s="2">
        <v>4232104169</v>
      </c>
      <c r="F2882" s="2">
        <v>-7107215291</v>
      </c>
    </row>
    <row r="2883" spans="1:6" x14ac:dyDescent="0.3">
      <c r="A2883" t="s">
        <v>2811</v>
      </c>
      <c r="B2883" t="s">
        <v>7</v>
      </c>
      <c r="C2883" s="1">
        <v>43319.69027777778</v>
      </c>
      <c r="D2883" t="s">
        <v>8</v>
      </c>
      <c r="E2883" s="2">
        <v>4228671034</v>
      </c>
      <c r="F2883" s="2">
        <v>-7110822888</v>
      </c>
    </row>
    <row r="2884" spans="1:6" x14ac:dyDescent="0.3">
      <c r="A2884" t="s">
        <v>2812</v>
      </c>
      <c r="B2884" t="s">
        <v>38</v>
      </c>
      <c r="C2884" s="1">
        <v>43319.70208333333</v>
      </c>
      <c r="D2884" t="s">
        <v>8</v>
      </c>
      <c r="E2884" s="2">
        <v>4233492851</v>
      </c>
      <c r="F2884" s="2">
        <v>-7102560029</v>
      </c>
    </row>
    <row r="2885" spans="1:6" x14ac:dyDescent="0.3">
      <c r="A2885" t="s">
        <v>2813</v>
      </c>
      <c r="B2885" t="s">
        <v>7</v>
      </c>
      <c r="C2885" s="1">
        <v>43319.701388888891</v>
      </c>
      <c r="D2885" t="s">
        <v>8</v>
      </c>
      <c r="E2885" s="2">
        <v>4230956305</v>
      </c>
      <c r="F2885" s="2">
        <v>-7108990197</v>
      </c>
    </row>
    <row r="2886" spans="1:6" x14ac:dyDescent="0.3">
      <c r="A2886" t="s">
        <v>2814</v>
      </c>
      <c r="B2886" t="s">
        <v>12</v>
      </c>
      <c r="C2886" s="1">
        <v>43319.667361111111</v>
      </c>
      <c r="D2886" t="s">
        <v>8</v>
      </c>
      <c r="E2886" s="2">
        <v>4234840576</v>
      </c>
      <c r="F2886" s="2">
        <v>-7108688339</v>
      </c>
    </row>
    <row r="2887" spans="1:6" x14ac:dyDescent="0.3">
      <c r="A2887" t="s">
        <v>2815</v>
      </c>
      <c r="B2887" t="s">
        <v>12</v>
      </c>
      <c r="C2887" s="1">
        <v>43319.686805555553</v>
      </c>
      <c r="D2887" t="s">
        <v>8</v>
      </c>
      <c r="E2887" s="2">
        <v>4235176179</v>
      </c>
      <c r="F2887" s="2">
        <v>-7107452168</v>
      </c>
    </row>
    <row r="2888" spans="1:6" x14ac:dyDescent="0.3">
      <c r="A2888" t="s">
        <v>2816</v>
      </c>
      <c r="B2888" t="s">
        <v>12</v>
      </c>
      <c r="C2888" s="1">
        <v>43319.657638888886</v>
      </c>
      <c r="D2888" t="s">
        <v>8</v>
      </c>
      <c r="E2888" s="2">
        <v>4225592648</v>
      </c>
      <c r="F2888" s="2">
        <v>-7112317207</v>
      </c>
    </row>
    <row r="2889" spans="1:6" x14ac:dyDescent="0.3">
      <c r="A2889" t="s">
        <v>2817</v>
      </c>
      <c r="B2889" t="s">
        <v>38</v>
      </c>
      <c r="C2889" s="1">
        <v>43319.613888888889</v>
      </c>
      <c r="D2889" t="s">
        <v>8</v>
      </c>
      <c r="E2889" s="2">
        <v>4228020820</v>
      </c>
      <c r="F2889" s="2">
        <v>-7117087959</v>
      </c>
    </row>
    <row r="2890" spans="1:6" x14ac:dyDescent="0.3">
      <c r="A2890" t="s">
        <v>2818</v>
      </c>
      <c r="B2890" t="s">
        <v>12</v>
      </c>
      <c r="C2890" s="1">
        <v>43306.229166666664</v>
      </c>
      <c r="D2890" t="s">
        <v>8</v>
      </c>
      <c r="E2890" s="2">
        <v>4232872589</v>
      </c>
      <c r="F2890" s="2">
        <v>-7108382217</v>
      </c>
    </row>
    <row r="2891" spans="1:6" x14ac:dyDescent="0.3">
      <c r="A2891" t="s">
        <v>2819</v>
      </c>
      <c r="B2891" t="s">
        <v>12</v>
      </c>
      <c r="C2891" s="1">
        <v>43308.631249999999</v>
      </c>
      <c r="D2891" t="s">
        <v>8</v>
      </c>
      <c r="E2891" s="2">
        <v>4231127726</v>
      </c>
      <c r="F2891" s="2">
        <v>-7108909334</v>
      </c>
    </row>
    <row r="2892" spans="1:6" x14ac:dyDescent="0.3">
      <c r="A2892" t="s">
        <v>2820</v>
      </c>
      <c r="B2892" t="s">
        <v>140</v>
      </c>
      <c r="C2892" s="1">
        <v>43318.308333333334</v>
      </c>
      <c r="D2892" t="s">
        <v>8</v>
      </c>
      <c r="E2892" s="2">
        <v>4234195980</v>
      </c>
      <c r="F2892" s="2">
        <v>-7106913092</v>
      </c>
    </row>
    <row r="2893" spans="1:6" x14ac:dyDescent="0.3">
      <c r="A2893" t="s">
        <v>2821</v>
      </c>
      <c r="B2893" t="s">
        <v>28</v>
      </c>
      <c r="C2893" s="1">
        <v>43314.75</v>
      </c>
      <c r="D2893" t="s">
        <v>8</v>
      </c>
      <c r="E2893" s="2">
        <v>4235437654</v>
      </c>
      <c r="F2893" s="2">
        <v>-7112611162</v>
      </c>
    </row>
    <row r="2894" spans="1:6" x14ac:dyDescent="0.3">
      <c r="A2894" t="s">
        <v>2822</v>
      </c>
      <c r="B2894" t="s">
        <v>12</v>
      </c>
      <c r="C2894" s="1">
        <v>43303</v>
      </c>
      <c r="D2894" t="s">
        <v>8</v>
      </c>
      <c r="E2894" s="2">
        <v>4233961962</v>
      </c>
      <c r="F2894" s="2">
        <v>-7107699237</v>
      </c>
    </row>
    <row r="2895" spans="1:6" x14ac:dyDescent="0.3">
      <c r="A2895" t="s">
        <v>2823</v>
      </c>
      <c r="B2895" t="s">
        <v>12</v>
      </c>
      <c r="C2895" s="1">
        <v>43319.550694444442</v>
      </c>
      <c r="D2895" t="s">
        <v>8</v>
      </c>
      <c r="E2895" s="2">
        <v>4235997967</v>
      </c>
      <c r="F2895" s="2">
        <v>-7105474135</v>
      </c>
    </row>
    <row r="2896" spans="1:6" x14ac:dyDescent="0.3">
      <c r="A2896" t="s">
        <v>2824</v>
      </c>
      <c r="B2896" t="s">
        <v>12</v>
      </c>
      <c r="C2896" s="1">
        <v>43318.875</v>
      </c>
      <c r="D2896" t="s">
        <v>8</v>
      </c>
      <c r="E2896" s="2">
        <v>4236179428</v>
      </c>
      <c r="F2896" s="2">
        <v>-7105711270</v>
      </c>
    </row>
    <row r="2897" spans="1:6" x14ac:dyDescent="0.3">
      <c r="A2897" t="s">
        <v>2825</v>
      </c>
      <c r="B2897" t="s">
        <v>38</v>
      </c>
      <c r="C2897" s="1">
        <v>43318</v>
      </c>
      <c r="D2897" t="s">
        <v>8</v>
      </c>
      <c r="E2897" s="2">
        <v>4239352862</v>
      </c>
      <c r="F2897" s="2">
        <v>-7101158244</v>
      </c>
    </row>
    <row r="2898" spans="1:6" x14ac:dyDescent="0.3">
      <c r="A2898" t="s">
        <v>2826</v>
      </c>
      <c r="B2898" t="s">
        <v>10</v>
      </c>
      <c r="C2898" s="1">
        <v>43317.333333333336</v>
      </c>
      <c r="D2898" t="s">
        <v>8</v>
      </c>
      <c r="E2898" s="2">
        <v>4228786728</v>
      </c>
      <c r="F2898" s="2">
        <v>-7110934988</v>
      </c>
    </row>
    <row r="2899" spans="1:6" x14ac:dyDescent="0.3">
      <c r="A2899" t="s">
        <v>2827</v>
      </c>
      <c r="B2899" t="s">
        <v>12</v>
      </c>
      <c r="C2899" s="1">
        <v>43318.791666666664</v>
      </c>
      <c r="D2899" t="s">
        <v>8</v>
      </c>
      <c r="E2899" s="2">
        <v>4234555050</v>
      </c>
      <c r="F2899" s="2">
        <v>-7114135785</v>
      </c>
    </row>
    <row r="2900" spans="1:6" x14ac:dyDescent="0.3">
      <c r="A2900" t="s">
        <v>2828</v>
      </c>
      <c r="B2900" t="s">
        <v>12</v>
      </c>
      <c r="C2900" s="1">
        <v>43319.462500000001</v>
      </c>
      <c r="D2900" t="s">
        <v>8</v>
      </c>
      <c r="E2900" s="2">
        <v>4235602373</v>
      </c>
      <c r="F2900" s="2">
        <v>-7106177615</v>
      </c>
    </row>
    <row r="2901" spans="1:6" x14ac:dyDescent="0.3">
      <c r="A2901" t="s">
        <v>2829</v>
      </c>
      <c r="B2901" t="s">
        <v>38</v>
      </c>
      <c r="C2901" s="1">
        <v>43316.833333333336</v>
      </c>
      <c r="D2901" t="s">
        <v>8</v>
      </c>
      <c r="E2901" s="2">
        <v>4233282966</v>
      </c>
      <c r="F2901" s="2">
        <v>-7105777600</v>
      </c>
    </row>
    <row r="2902" spans="1:6" x14ac:dyDescent="0.3">
      <c r="A2902" t="s">
        <v>2830</v>
      </c>
      <c r="B2902" t="s">
        <v>10</v>
      </c>
      <c r="C2902" s="1">
        <v>43317.885416666664</v>
      </c>
      <c r="D2902" t="s">
        <v>8</v>
      </c>
      <c r="E2902" s="2">
        <v>4230358612</v>
      </c>
      <c r="F2902" s="2">
        <v>-7106437082</v>
      </c>
    </row>
    <row r="2903" spans="1:6" x14ac:dyDescent="0.3">
      <c r="A2903" t="s">
        <v>2831</v>
      </c>
      <c r="B2903" t="s">
        <v>38</v>
      </c>
      <c r="C2903" s="1">
        <v>43315.145833333336</v>
      </c>
      <c r="D2903" t="s">
        <v>8</v>
      </c>
      <c r="E2903" s="2">
        <v>4236142133</v>
      </c>
      <c r="F2903" s="2">
        <v>-7113605855</v>
      </c>
    </row>
    <row r="2904" spans="1:6" x14ac:dyDescent="0.3">
      <c r="A2904" t="s">
        <v>2832</v>
      </c>
      <c r="B2904" t="s">
        <v>15</v>
      </c>
      <c r="C2904" s="1">
        <v>43315.361111111109</v>
      </c>
      <c r="D2904" t="s">
        <v>8</v>
      </c>
      <c r="E2904" s="2">
        <v>4235554806</v>
      </c>
      <c r="F2904" s="2">
        <v>-7106073140</v>
      </c>
    </row>
    <row r="2905" spans="1:6" x14ac:dyDescent="0.3">
      <c r="A2905" t="s">
        <v>2833</v>
      </c>
      <c r="B2905" t="s">
        <v>38</v>
      </c>
      <c r="C2905" s="1">
        <v>43318.895833333336</v>
      </c>
      <c r="D2905" t="s">
        <v>8</v>
      </c>
      <c r="E2905" s="2">
        <v>4234598862</v>
      </c>
      <c r="F2905" s="2">
        <v>-7110477650</v>
      </c>
    </row>
    <row r="2906" spans="1:6" x14ac:dyDescent="0.3">
      <c r="A2906" t="s">
        <v>2834</v>
      </c>
      <c r="B2906" t="s">
        <v>7</v>
      </c>
      <c r="C2906" s="1">
        <v>43319.39166666667</v>
      </c>
      <c r="D2906" t="s">
        <v>8</v>
      </c>
      <c r="E2906" s="2">
        <v>4232283759</v>
      </c>
      <c r="F2906" s="2">
        <v>-7110096723</v>
      </c>
    </row>
    <row r="2907" spans="1:6" x14ac:dyDescent="0.3">
      <c r="A2907" t="s">
        <v>2835</v>
      </c>
      <c r="B2907" t="s">
        <v>12</v>
      </c>
      <c r="C2907" s="1">
        <v>43313.333333333336</v>
      </c>
      <c r="D2907" t="s">
        <v>8</v>
      </c>
      <c r="E2907" s="2">
        <v>4234539406</v>
      </c>
      <c r="F2907" s="2">
        <v>-7107380247</v>
      </c>
    </row>
    <row r="2908" spans="1:6" x14ac:dyDescent="0.3">
      <c r="A2908" t="s">
        <v>2836</v>
      </c>
      <c r="B2908" t="s">
        <v>38</v>
      </c>
      <c r="C2908" s="1">
        <v>43318.645833333336</v>
      </c>
      <c r="D2908" t="s">
        <v>8</v>
      </c>
      <c r="E2908" s="2">
        <v>4235275712</v>
      </c>
      <c r="F2908" s="2">
        <v>-7108240215</v>
      </c>
    </row>
    <row r="2909" spans="1:6" x14ac:dyDescent="0.3">
      <c r="A2909" t="s">
        <v>2837</v>
      </c>
      <c r="B2909" t="s">
        <v>38</v>
      </c>
      <c r="C2909" s="1">
        <v>43316.083333333336</v>
      </c>
      <c r="D2909" t="s">
        <v>8</v>
      </c>
      <c r="E2909" s="2">
        <v>4235757826</v>
      </c>
      <c r="F2909" s="2">
        <v>-7115084361</v>
      </c>
    </row>
    <row r="2910" spans="1:6" x14ac:dyDescent="0.3">
      <c r="A2910" t="s">
        <v>2838</v>
      </c>
      <c r="B2910" t="s">
        <v>12</v>
      </c>
      <c r="C2910" s="1">
        <v>43319.330555555556</v>
      </c>
      <c r="D2910" t="s">
        <v>8</v>
      </c>
      <c r="E2910" s="2">
        <v>4233857000</v>
      </c>
      <c r="F2910" s="2">
        <v>-7110670681</v>
      </c>
    </row>
    <row r="2911" spans="1:6" x14ac:dyDescent="0.3">
      <c r="A2911" t="s">
        <v>2839</v>
      </c>
      <c r="B2911" t="s">
        <v>38</v>
      </c>
      <c r="C2911" s="1">
        <v>43315.666666666664</v>
      </c>
      <c r="D2911" t="s">
        <v>8</v>
      </c>
      <c r="E2911" s="2">
        <v>4224422964</v>
      </c>
      <c r="F2911" s="2">
        <v>-7113251945</v>
      </c>
    </row>
    <row r="2912" spans="1:6" x14ac:dyDescent="0.3">
      <c r="A2912" t="s">
        <v>2839</v>
      </c>
      <c r="B2912" t="s">
        <v>12</v>
      </c>
      <c r="C2912" s="1">
        <v>43315.666666666664</v>
      </c>
      <c r="D2912" t="s">
        <v>8</v>
      </c>
      <c r="E2912" s="2">
        <v>4224422964</v>
      </c>
      <c r="F2912" s="2">
        <v>-7113251945</v>
      </c>
    </row>
    <row r="2913" spans="1:6" x14ac:dyDescent="0.3">
      <c r="A2913" t="s">
        <v>2840</v>
      </c>
      <c r="B2913" t="s">
        <v>12</v>
      </c>
      <c r="C2913" s="1">
        <v>43319.284722222219</v>
      </c>
      <c r="D2913" t="s">
        <v>8</v>
      </c>
      <c r="E2913" s="2">
        <v>4235314550</v>
      </c>
      <c r="F2913" s="2">
        <v>-7107763936</v>
      </c>
    </row>
    <row r="2914" spans="1:6" x14ac:dyDescent="0.3">
      <c r="A2914" t="s">
        <v>2841</v>
      </c>
      <c r="B2914" t="s">
        <v>12</v>
      </c>
      <c r="C2914" s="1">
        <v>43333.585416666669</v>
      </c>
      <c r="D2914" t="s">
        <v>8</v>
      </c>
      <c r="E2914" s="2">
        <v>4233263418</v>
      </c>
      <c r="F2914" s="2">
        <v>-7105370299</v>
      </c>
    </row>
    <row r="2915" spans="1:6" x14ac:dyDescent="0.3">
      <c r="A2915" t="s">
        <v>2842</v>
      </c>
      <c r="B2915" t="s">
        <v>28</v>
      </c>
      <c r="C2915" s="1">
        <v>43319.211111111108</v>
      </c>
      <c r="D2915" t="s">
        <v>8</v>
      </c>
      <c r="E2915" s="2">
        <v>4228963980</v>
      </c>
      <c r="F2915" s="2">
        <v>-7107046114</v>
      </c>
    </row>
    <row r="2916" spans="1:6" x14ac:dyDescent="0.3">
      <c r="A2916" t="s">
        <v>2843</v>
      </c>
      <c r="B2916" t="s">
        <v>7</v>
      </c>
      <c r="C2916" s="1">
        <v>43319.172222222223</v>
      </c>
      <c r="D2916" t="s">
        <v>8</v>
      </c>
      <c r="E2916" s="2">
        <v>4233152148</v>
      </c>
      <c r="F2916" s="2">
        <v>-7107085307</v>
      </c>
    </row>
    <row r="2917" spans="1:6" x14ac:dyDescent="0.3">
      <c r="A2917" t="s">
        <v>2844</v>
      </c>
      <c r="B2917" t="s">
        <v>15</v>
      </c>
      <c r="C2917" s="1">
        <v>43319.125</v>
      </c>
      <c r="D2917" t="s">
        <v>8</v>
      </c>
      <c r="E2917" s="2">
        <v>4235131095</v>
      </c>
      <c r="F2917" s="2">
        <v>-7106030942</v>
      </c>
    </row>
    <row r="2918" spans="1:6" x14ac:dyDescent="0.3">
      <c r="A2918" t="s">
        <v>2845</v>
      </c>
      <c r="B2918" t="s">
        <v>28</v>
      </c>
      <c r="C2918" s="1">
        <v>43318.979861111111</v>
      </c>
      <c r="D2918" t="s">
        <v>8</v>
      </c>
      <c r="E2918" s="2">
        <v>4234055884</v>
      </c>
      <c r="F2918" s="2">
        <v>-7107022771</v>
      </c>
    </row>
    <row r="2919" spans="1:6" x14ac:dyDescent="0.3">
      <c r="A2919" t="s">
        <v>2845</v>
      </c>
      <c r="B2919" t="s">
        <v>12</v>
      </c>
      <c r="C2919" s="1">
        <v>43318.979861111111</v>
      </c>
      <c r="D2919" t="s">
        <v>8</v>
      </c>
      <c r="E2919" s="2">
        <v>4234055884</v>
      </c>
      <c r="F2919" s="2">
        <v>-7107022771</v>
      </c>
    </row>
    <row r="2920" spans="1:6" x14ac:dyDescent="0.3">
      <c r="A2920" t="s">
        <v>2846</v>
      </c>
      <c r="B2920" t="s">
        <v>12</v>
      </c>
      <c r="C2920" s="1">
        <v>43318.82916666667</v>
      </c>
      <c r="D2920" t="s">
        <v>8</v>
      </c>
      <c r="E2920" s="2">
        <v>4234634313</v>
      </c>
      <c r="F2920" s="2">
        <v>-7108482013</v>
      </c>
    </row>
    <row r="2921" spans="1:6" x14ac:dyDescent="0.3">
      <c r="A2921" t="s">
        <v>2847</v>
      </c>
      <c r="B2921" t="s">
        <v>12</v>
      </c>
      <c r="C2921" s="1">
        <v>43318.857638888891</v>
      </c>
      <c r="D2921" t="s">
        <v>8</v>
      </c>
      <c r="E2921" s="2">
        <v>4236967378</v>
      </c>
      <c r="F2921" s="2">
        <v>-7104155054</v>
      </c>
    </row>
    <row r="2922" spans="1:6" x14ac:dyDescent="0.3">
      <c r="A2922" t="s">
        <v>2848</v>
      </c>
      <c r="B2922" t="s">
        <v>12</v>
      </c>
      <c r="C2922" s="1">
        <v>43318.84375</v>
      </c>
      <c r="D2922" t="s">
        <v>8</v>
      </c>
      <c r="E2922" s="2">
        <v>4228405588</v>
      </c>
      <c r="F2922" s="2">
        <v>-7109045322</v>
      </c>
    </row>
    <row r="2923" spans="1:6" x14ac:dyDescent="0.3">
      <c r="A2923" t="s">
        <v>2849</v>
      </c>
      <c r="B2923" t="s">
        <v>38</v>
      </c>
      <c r="C2923" s="1">
        <v>43318.822222222225</v>
      </c>
      <c r="D2923" t="s">
        <v>8</v>
      </c>
      <c r="E2923" s="2">
        <v>4234790821</v>
      </c>
      <c r="F2923" s="2">
        <v>-7108543442</v>
      </c>
    </row>
    <row r="2924" spans="1:6" x14ac:dyDescent="0.3">
      <c r="A2924" t="s">
        <v>2850</v>
      </c>
      <c r="B2924" t="s">
        <v>12</v>
      </c>
      <c r="C2924" s="1">
        <v>43318.809027777781</v>
      </c>
      <c r="D2924" t="s">
        <v>8</v>
      </c>
      <c r="E2924" s="2">
        <v>4233816387</v>
      </c>
      <c r="F2924" s="2">
        <v>-7107461217</v>
      </c>
    </row>
    <row r="2925" spans="1:6" x14ac:dyDescent="0.3">
      <c r="A2925" t="s">
        <v>2851</v>
      </c>
      <c r="B2925" t="s">
        <v>12</v>
      </c>
      <c r="C2925" s="1">
        <v>43317.5</v>
      </c>
      <c r="D2925" t="s">
        <v>8</v>
      </c>
      <c r="E2925" s="2">
        <v>4235223630</v>
      </c>
      <c r="F2925" s="2">
        <v>-7114656550</v>
      </c>
    </row>
    <row r="2926" spans="1:6" x14ac:dyDescent="0.3">
      <c r="A2926" t="s">
        <v>2852</v>
      </c>
      <c r="B2926" t="s">
        <v>28</v>
      </c>
      <c r="C2926" s="1">
        <v>43318.712500000001</v>
      </c>
      <c r="D2926" t="s">
        <v>8</v>
      </c>
      <c r="E2926" s="2">
        <v>4231668280</v>
      </c>
      <c r="F2926" s="2">
        <v>-7105541001</v>
      </c>
    </row>
    <row r="2927" spans="1:6" x14ac:dyDescent="0.3">
      <c r="A2927" t="s">
        <v>2853</v>
      </c>
      <c r="B2927" t="s">
        <v>140</v>
      </c>
      <c r="C2927" s="1">
        <v>43317.847222222219</v>
      </c>
      <c r="D2927" t="s">
        <v>8</v>
      </c>
      <c r="E2927" s="2">
        <v>4235988372</v>
      </c>
      <c r="F2927" s="2">
        <v>-7106016189</v>
      </c>
    </row>
    <row r="2928" spans="1:6" x14ac:dyDescent="0.3">
      <c r="A2928" t="s">
        <v>2854</v>
      </c>
      <c r="B2928" t="s">
        <v>12</v>
      </c>
      <c r="C2928" s="1">
        <v>43318</v>
      </c>
      <c r="D2928" t="s">
        <v>8</v>
      </c>
      <c r="E2928" s="2">
        <v>4235883898</v>
      </c>
      <c r="F2928" s="2">
        <v>-7106608613</v>
      </c>
    </row>
    <row r="2929" spans="1:6" x14ac:dyDescent="0.3">
      <c r="A2929" t="s">
        <v>2855</v>
      </c>
      <c r="B2929" t="s">
        <v>28</v>
      </c>
      <c r="C2929" s="1">
        <v>43318.709722222222</v>
      </c>
      <c r="D2929" t="s">
        <v>8</v>
      </c>
      <c r="E2929" s="2">
        <v>4232127430</v>
      </c>
      <c r="F2929" s="2">
        <v>-7111030469</v>
      </c>
    </row>
    <row r="2930" spans="1:6" x14ac:dyDescent="0.3">
      <c r="A2930" t="s">
        <v>2856</v>
      </c>
      <c r="B2930" t="s">
        <v>12</v>
      </c>
      <c r="C2930" s="1">
        <v>43318.698611111111</v>
      </c>
      <c r="D2930" t="s">
        <v>8</v>
      </c>
      <c r="E2930" s="2">
        <v>4234377327</v>
      </c>
      <c r="F2930" s="2">
        <v>-7115305012</v>
      </c>
    </row>
    <row r="2931" spans="1:6" x14ac:dyDescent="0.3">
      <c r="A2931" t="s">
        <v>2857</v>
      </c>
      <c r="B2931" t="s">
        <v>28</v>
      </c>
      <c r="C2931" s="1">
        <v>43314.75</v>
      </c>
      <c r="D2931" t="s">
        <v>8</v>
      </c>
      <c r="E2931" s="2">
        <v>4233223641</v>
      </c>
      <c r="F2931" s="2">
        <v>-7104900521</v>
      </c>
    </row>
    <row r="2932" spans="1:6" x14ac:dyDescent="0.3">
      <c r="A2932" t="s">
        <v>2858</v>
      </c>
      <c r="B2932" t="s">
        <v>12</v>
      </c>
      <c r="C2932" s="1">
        <v>43316.708333333336</v>
      </c>
      <c r="D2932" t="s">
        <v>8</v>
      </c>
      <c r="E2932" s="2">
        <v>4236608625</v>
      </c>
      <c r="F2932" s="2">
        <v>-7105696428</v>
      </c>
    </row>
    <row r="2933" spans="1:6" x14ac:dyDescent="0.3">
      <c r="A2933" t="s">
        <v>2859</v>
      </c>
      <c r="B2933" t="s">
        <v>12</v>
      </c>
      <c r="C2933" s="1">
        <v>43318.635416666664</v>
      </c>
      <c r="D2933" t="s">
        <v>8</v>
      </c>
      <c r="E2933" s="2">
        <v>4234928287</v>
      </c>
      <c r="F2933" s="2">
        <v>-7107689903</v>
      </c>
    </row>
    <row r="2934" spans="1:6" x14ac:dyDescent="0.3">
      <c r="A2934" t="s">
        <v>2860</v>
      </c>
      <c r="B2934" t="s">
        <v>12</v>
      </c>
      <c r="C2934" s="1">
        <v>43315.3125</v>
      </c>
      <c r="D2934" t="s">
        <v>8</v>
      </c>
      <c r="E2934" s="2">
        <v>4235249436</v>
      </c>
      <c r="F2934" s="2">
        <v>-7106139280</v>
      </c>
    </row>
    <row r="2935" spans="1:6" x14ac:dyDescent="0.3">
      <c r="A2935" t="s">
        <v>2861</v>
      </c>
      <c r="B2935" t="s">
        <v>12</v>
      </c>
      <c r="C2935" s="1">
        <v>43318.541666666664</v>
      </c>
      <c r="D2935" t="s">
        <v>8</v>
      </c>
      <c r="E2935" s="2">
        <v>4234958657</v>
      </c>
      <c r="F2935" s="2">
        <v>-7105735762</v>
      </c>
    </row>
    <row r="2936" spans="1:6" x14ac:dyDescent="0.3">
      <c r="A2936" t="s">
        <v>2862</v>
      </c>
      <c r="B2936" t="s">
        <v>7</v>
      </c>
      <c r="C2936" s="1">
        <v>43318.635416666664</v>
      </c>
      <c r="D2936" t="s">
        <v>8</v>
      </c>
      <c r="E2936" s="2">
        <v>4233432091</v>
      </c>
      <c r="F2936" s="2">
        <v>-7108202648</v>
      </c>
    </row>
    <row r="2937" spans="1:6" x14ac:dyDescent="0.3">
      <c r="A2937" t="s">
        <v>2863</v>
      </c>
      <c r="B2937" t="s">
        <v>12</v>
      </c>
      <c r="C2937" s="1">
        <v>43318.627083333333</v>
      </c>
      <c r="D2937" t="s">
        <v>8</v>
      </c>
      <c r="E2937" s="2">
        <v>4228913147</v>
      </c>
      <c r="F2937" s="2">
        <v>-7109293028</v>
      </c>
    </row>
    <row r="2938" spans="1:6" x14ac:dyDescent="0.3">
      <c r="A2938" t="s">
        <v>2864</v>
      </c>
      <c r="B2938" t="s">
        <v>12</v>
      </c>
      <c r="C2938" s="1">
        <v>43318.636111111111</v>
      </c>
      <c r="D2938" t="s">
        <v>8</v>
      </c>
      <c r="E2938" s="2">
        <v>4235408145</v>
      </c>
      <c r="F2938" s="2">
        <v>-7105977436</v>
      </c>
    </row>
    <row r="2939" spans="1:6" x14ac:dyDescent="0.3">
      <c r="A2939" t="s">
        <v>2865</v>
      </c>
      <c r="B2939" t="s">
        <v>12</v>
      </c>
      <c r="C2939" s="1">
        <v>43318.4375</v>
      </c>
      <c r="D2939" t="s">
        <v>8</v>
      </c>
      <c r="E2939" s="2">
        <v>4225189440</v>
      </c>
      <c r="F2939" s="2">
        <v>-7112535310</v>
      </c>
    </row>
    <row r="2940" spans="1:6" x14ac:dyDescent="0.3">
      <c r="A2940" t="s">
        <v>2866</v>
      </c>
      <c r="B2940" t="s">
        <v>12</v>
      </c>
      <c r="C2940" s="1">
        <v>43315.75</v>
      </c>
      <c r="D2940" t="s">
        <v>8</v>
      </c>
      <c r="E2940" s="2">
        <v>4231190475</v>
      </c>
      <c r="F2940" s="2">
        <v>-7105910531</v>
      </c>
    </row>
    <row r="2941" spans="1:6" x14ac:dyDescent="0.3">
      <c r="A2941" t="s">
        <v>2867</v>
      </c>
      <c r="B2941" t="s">
        <v>15</v>
      </c>
      <c r="C2941" s="1">
        <v>43318.25</v>
      </c>
      <c r="D2941" t="s">
        <v>8</v>
      </c>
      <c r="E2941" s="2">
        <v>4235125902</v>
      </c>
      <c r="F2941" s="2">
        <v>-7106009371</v>
      </c>
    </row>
    <row r="2942" spans="1:6" x14ac:dyDescent="0.3">
      <c r="A2942" t="s">
        <v>2868</v>
      </c>
      <c r="B2942" t="s">
        <v>7</v>
      </c>
      <c r="C2942" s="1">
        <v>43318.559027777781</v>
      </c>
      <c r="D2942" t="s">
        <v>8</v>
      </c>
      <c r="E2942" s="2">
        <v>4235238871</v>
      </c>
      <c r="F2942" s="2">
        <v>-7106260312</v>
      </c>
    </row>
    <row r="2943" spans="1:6" x14ac:dyDescent="0.3">
      <c r="A2943" t="s">
        <v>2869</v>
      </c>
      <c r="B2943" t="s">
        <v>12</v>
      </c>
      <c r="C2943" s="1">
        <v>43318.53125</v>
      </c>
      <c r="D2943" t="s">
        <v>8</v>
      </c>
      <c r="E2943" s="2">
        <v>4235997967</v>
      </c>
      <c r="F2943" s="2">
        <v>-7105474135</v>
      </c>
    </row>
    <row r="2944" spans="1:6" x14ac:dyDescent="0.3">
      <c r="A2944" t="s">
        <v>2870</v>
      </c>
      <c r="B2944" t="s">
        <v>12</v>
      </c>
      <c r="C2944" s="1">
        <v>43318.42291666667</v>
      </c>
      <c r="D2944" t="s">
        <v>8</v>
      </c>
      <c r="E2944" s="2">
        <v>4230812619</v>
      </c>
      <c r="F2944" s="2">
        <v>-7107692974</v>
      </c>
    </row>
    <row r="2945" spans="1:6" x14ac:dyDescent="0.3">
      <c r="A2945" t="s">
        <v>2871</v>
      </c>
      <c r="B2945" t="s">
        <v>12</v>
      </c>
      <c r="C2945" s="1">
        <v>43318.575694444444</v>
      </c>
      <c r="D2945" t="s">
        <v>8</v>
      </c>
      <c r="E2945" s="2">
        <v>4234112700</v>
      </c>
      <c r="F2945" s="2">
        <v>-7108115200</v>
      </c>
    </row>
    <row r="2946" spans="1:6" x14ac:dyDescent="0.3">
      <c r="A2946" t="s">
        <v>2872</v>
      </c>
      <c r="B2946" t="s">
        <v>38</v>
      </c>
      <c r="C2946" s="1">
        <v>43314.895833333336</v>
      </c>
      <c r="D2946" t="s">
        <v>8</v>
      </c>
      <c r="E2946" s="2">
        <v>4233798932</v>
      </c>
      <c r="F2946" s="2">
        <v>-7108003746</v>
      </c>
    </row>
    <row r="2947" spans="1:6" x14ac:dyDescent="0.3">
      <c r="A2947" t="s">
        <v>2873</v>
      </c>
      <c r="B2947" t="s">
        <v>12</v>
      </c>
      <c r="C2947" s="1">
        <v>43317.958333333336</v>
      </c>
      <c r="D2947" t="s">
        <v>8</v>
      </c>
      <c r="E2947" s="2">
        <v>4233311189</v>
      </c>
      <c r="F2947" s="2">
        <v>-7107276370</v>
      </c>
    </row>
    <row r="2948" spans="1:6" x14ac:dyDescent="0.3">
      <c r="A2948" t="s">
        <v>2874</v>
      </c>
      <c r="B2948" t="s">
        <v>12</v>
      </c>
      <c r="C2948" s="1">
        <v>43316.708333333336</v>
      </c>
      <c r="D2948" t="s">
        <v>8</v>
      </c>
      <c r="E2948" s="2">
        <v>4229779501</v>
      </c>
      <c r="F2948" s="2">
        <v>-7107384157</v>
      </c>
    </row>
    <row r="2949" spans="1:6" x14ac:dyDescent="0.3">
      <c r="A2949" t="s">
        <v>2875</v>
      </c>
      <c r="B2949" t="s">
        <v>12</v>
      </c>
      <c r="C2949" s="1">
        <v>43307.958333333336</v>
      </c>
      <c r="D2949" t="s">
        <v>8</v>
      </c>
      <c r="E2949" s="2">
        <v>4235285480</v>
      </c>
      <c r="F2949" s="2">
        <v>-7107871383</v>
      </c>
    </row>
    <row r="2950" spans="1:6" x14ac:dyDescent="0.3">
      <c r="A2950" t="s">
        <v>2876</v>
      </c>
      <c r="B2950" t="s">
        <v>12</v>
      </c>
      <c r="C2950" s="1">
        <v>43318.553472222222</v>
      </c>
      <c r="D2950" t="s">
        <v>8</v>
      </c>
      <c r="E2950" s="2">
        <v>4226956689</v>
      </c>
      <c r="F2950" s="2">
        <v>-7109075049</v>
      </c>
    </row>
    <row r="2951" spans="1:6" x14ac:dyDescent="0.3">
      <c r="A2951" t="s">
        <v>2877</v>
      </c>
      <c r="B2951" t="s">
        <v>12</v>
      </c>
      <c r="C2951" s="1">
        <v>43312.708333333336</v>
      </c>
      <c r="D2951" t="s">
        <v>8</v>
      </c>
      <c r="E2951" s="2">
        <v>4233698202</v>
      </c>
      <c r="F2951" s="2">
        <v>-7108458699</v>
      </c>
    </row>
    <row r="2952" spans="1:6" x14ac:dyDescent="0.3">
      <c r="A2952" t="s">
        <v>2878</v>
      </c>
      <c r="B2952" t="s">
        <v>12</v>
      </c>
      <c r="C2952" s="1">
        <v>43318.539583333331</v>
      </c>
      <c r="D2952" t="s">
        <v>8</v>
      </c>
      <c r="E2952" s="2">
        <v>4237663167</v>
      </c>
      <c r="F2952" s="2">
        <v>-7105593196</v>
      </c>
    </row>
    <row r="2953" spans="1:6" x14ac:dyDescent="0.3">
      <c r="A2953" t="s">
        <v>2879</v>
      </c>
      <c r="B2953" t="s">
        <v>38</v>
      </c>
      <c r="C2953" s="1">
        <v>43306.791666666664</v>
      </c>
      <c r="D2953" t="s">
        <v>8</v>
      </c>
      <c r="E2953" s="2">
        <v>4233041863</v>
      </c>
      <c r="F2953" s="2">
        <v>-7108250130</v>
      </c>
    </row>
    <row r="2954" spans="1:6" x14ac:dyDescent="0.3">
      <c r="A2954" t="s">
        <v>2880</v>
      </c>
      <c r="B2954" t="s">
        <v>15</v>
      </c>
      <c r="C2954" s="1">
        <v>43275</v>
      </c>
      <c r="D2954" t="s">
        <v>8</v>
      </c>
      <c r="E2954" s="2">
        <v>4227573089</v>
      </c>
      <c r="F2954" s="2">
        <v>-7106909114</v>
      </c>
    </row>
    <row r="2955" spans="1:6" x14ac:dyDescent="0.3">
      <c r="A2955" t="s">
        <v>2881</v>
      </c>
      <c r="B2955" t="s">
        <v>12</v>
      </c>
      <c r="C2955" s="1">
        <v>43309.533333333333</v>
      </c>
      <c r="D2955" t="s">
        <v>8</v>
      </c>
      <c r="E2955" s="2">
        <v>4228898462</v>
      </c>
      <c r="F2955" s="2">
        <v>-7115224773</v>
      </c>
    </row>
    <row r="2956" spans="1:6" x14ac:dyDescent="0.3">
      <c r="A2956" t="s">
        <v>2882</v>
      </c>
      <c r="B2956" t="s">
        <v>12</v>
      </c>
      <c r="C2956" s="1">
        <v>43313</v>
      </c>
      <c r="D2956" t="s">
        <v>8</v>
      </c>
      <c r="E2956" s="2">
        <v>4236122324</v>
      </c>
      <c r="F2956" s="2">
        <v>-7106593235</v>
      </c>
    </row>
    <row r="2957" spans="1:6" x14ac:dyDescent="0.3">
      <c r="A2957" t="s">
        <v>2883</v>
      </c>
      <c r="B2957" t="s">
        <v>140</v>
      </c>
      <c r="C2957" s="1">
        <v>43353.583333333336</v>
      </c>
      <c r="D2957" t="s">
        <v>8</v>
      </c>
      <c r="E2957" s="2">
        <v>4227470119</v>
      </c>
      <c r="F2957" s="2">
        <v>-7109344053</v>
      </c>
    </row>
    <row r="2958" spans="1:6" x14ac:dyDescent="0.3">
      <c r="A2958" t="s">
        <v>2883</v>
      </c>
      <c r="B2958" t="s">
        <v>10</v>
      </c>
      <c r="C2958" s="1">
        <v>43353.583333333336</v>
      </c>
      <c r="D2958" t="s">
        <v>8</v>
      </c>
      <c r="E2958" s="2">
        <v>4227470119</v>
      </c>
      <c r="F2958" s="2">
        <v>-7109344053</v>
      </c>
    </row>
    <row r="2959" spans="1:6" x14ac:dyDescent="0.3">
      <c r="A2959" t="s">
        <v>2884</v>
      </c>
      <c r="B2959" t="s">
        <v>10</v>
      </c>
      <c r="C2959" s="1">
        <v>43316.666666666664</v>
      </c>
      <c r="D2959" t="s">
        <v>8</v>
      </c>
      <c r="E2959" s="2">
        <v>4230542129</v>
      </c>
      <c r="F2959" s="2">
        <v>-7111325289</v>
      </c>
    </row>
    <row r="2960" spans="1:6" x14ac:dyDescent="0.3">
      <c r="A2960" t="s">
        <v>2885</v>
      </c>
      <c r="B2960" t="s">
        <v>12</v>
      </c>
      <c r="C2960" s="1">
        <v>43318.472222222219</v>
      </c>
      <c r="D2960" t="s">
        <v>8</v>
      </c>
      <c r="E2960" s="2">
        <v>4234862382</v>
      </c>
      <c r="F2960" s="2">
        <v>-7108277637</v>
      </c>
    </row>
    <row r="2961" spans="1:6" x14ac:dyDescent="0.3">
      <c r="A2961" t="s">
        <v>2886</v>
      </c>
      <c r="B2961" t="s">
        <v>28</v>
      </c>
      <c r="C2961" s="1">
        <v>43318.451388888891</v>
      </c>
      <c r="D2961" t="s">
        <v>8</v>
      </c>
      <c r="E2961" s="2">
        <v>4232214915</v>
      </c>
      <c r="F2961" s="2">
        <v>-7110091019</v>
      </c>
    </row>
    <row r="2962" spans="1:6" x14ac:dyDescent="0.3">
      <c r="A2962" t="s">
        <v>2887</v>
      </c>
      <c r="B2962" t="s">
        <v>12</v>
      </c>
      <c r="C2962" s="1">
        <v>43310.4375</v>
      </c>
      <c r="D2962" t="s">
        <v>8</v>
      </c>
      <c r="E2962" s="2">
        <v>4234425779</v>
      </c>
      <c r="F2962" s="2">
        <v>-7114383621</v>
      </c>
    </row>
    <row r="2963" spans="1:6" x14ac:dyDescent="0.3">
      <c r="A2963" t="s">
        <v>2888</v>
      </c>
      <c r="B2963" t="s">
        <v>28</v>
      </c>
      <c r="C2963" s="1">
        <v>43318.431944444441</v>
      </c>
      <c r="D2963" t="s">
        <v>8</v>
      </c>
      <c r="E2963" s="2">
        <v>4234531664</v>
      </c>
      <c r="F2963" s="2">
        <v>-7114298078</v>
      </c>
    </row>
    <row r="2964" spans="1:6" x14ac:dyDescent="0.3">
      <c r="A2964" t="s">
        <v>2889</v>
      </c>
      <c r="B2964" t="s">
        <v>12</v>
      </c>
      <c r="C2964" s="1">
        <v>43302.525000000001</v>
      </c>
      <c r="D2964" t="s">
        <v>8</v>
      </c>
      <c r="E2964" s="2">
        <v>4236179428</v>
      </c>
      <c r="F2964" s="2">
        <v>-7105711270</v>
      </c>
    </row>
    <row r="2965" spans="1:6" x14ac:dyDescent="0.3">
      <c r="A2965" t="s">
        <v>2890</v>
      </c>
      <c r="B2965" t="s">
        <v>12</v>
      </c>
      <c r="C2965" s="1">
        <v>43316.791666666664</v>
      </c>
      <c r="D2965" t="s">
        <v>8</v>
      </c>
      <c r="E2965" s="2">
        <v>4235059717</v>
      </c>
      <c r="F2965" s="2">
        <v>-7107881031</v>
      </c>
    </row>
    <row r="2966" spans="1:6" x14ac:dyDescent="0.3">
      <c r="A2966" t="s">
        <v>2891</v>
      </c>
      <c r="B2966" t="s">
        <v>38</v>
      </c>
      <c r="C2966" s="1">
        <v>43317.375</v>
      </c>
      <c r="D2966" t="s">
        <v>8</v>
      </c>
      <c r="E2966" s="2">
        <v>4235438977</v>
      </c>
      <c r="F2966" s="2">
        <v>-7116193022</v>
      </c>
    </row>
    <row r="2967" spans="1:6" x14ac:dyDescent="0.3">
      <c r="A2967" t="s">
        <v>2892</v>
      </c>
      <c r="B2967" t="s">
        <v>12</v>
      </c>
      <c r="C2967" s="1">
        <v>43318.357638888891</v>
      </c>
      <c r="D2967" t="s">
        <v>8</v>
      </c>
      <c r="E2967" s="2">
        <v>4233763461</v>
      </c>
      <c r="F2967" s="2">
        <v>-7107013024</v>
      </c>
    </row>
    <row r="2968" spans="1:6" x14ac:dyDescent="0.3">
      <c r="A2968" t="s">
        <v>2893</v>
      </c>
      <c r="B2968" t="s">
        <v>38</v>
      </c>
      <c r="C2968" s="1">
        <v>43317.833333333336</v>
      </c>
      <c r="D2968" t="s">
        <v>8</v>
      </c>
      <c r="E2968" s="2">
        <v>4235068065</v>
      </c>
      <c r="F2968" s="2">
        <v>-7112769723</v>
      </c>
    </row>
    <row r="2969" spans="1:6" x14ac:dyDescent="0.3">
      <c r="A2969" t="s">
        <v>2894</v>
      </c>
      <c r="B2969" t="s">
        <v>38</v>
      </c>
      <c r="C2969" s="1">
        <v>43317.8125</v>
      </c>
      <c r="D2969" t="s">
        <v>8</v>
      </c>
      <c r="E2969" s="2">
        <v>4235295213</v>
      </c>
      <c r="F2969" s="2">
        <v>-7116226912</v>
      </c>
    </row>
    <row r="2970" spans="1:6" x14ac:dyDescent="0.3">
      <c r="A2970" t="s">
        <v>2895</v>
      </c>
      <c r="B2970" t="s">
        <v>38</v>
      </c>
      <c r="C2970" s="1">
        <v>43317.833333333336</v>
      </c>
      <c r="D2970" t="s">
        <v>8</v>
      </c>
      <c r="E2970" s="2">
        <v>4227741881</v>
      </c>
      <c r="F2970" s="2">
        <v>-7113084079</v>
      </c>
    </row>
    <row r="2971" spans="1:6" x14ac:dyDescent="0.3">
      <c r="A2971" t="s">
        <v>2896</v>
      </c>
      <c r="B2971" t="s">
        <v>12</v>
      </c>
      <c r="C2971" s="1">
        <v>43318.314583333333</v>
      </c>
      <c r="D2971" t="s">
        <v>8</v>
      </c>
      <c r="E2971" s="2">
        <v>4232809966</v>
      </c>
      <c r="F2971" s="2">
        <v>-7106321676</v>
      </c>
    </row>
    <row r="2972" spans="1:6" x14ac:dyDescent="0.3">
      <c r="A2972" t="s">
        <v>2897</v>
      </c>
      <c r="B2972" t="s">
        <v>12</v>
      </c>
      <c r="C2972" s="1">
        <v>43318.216666666667</v>
      </c>
      <c r="D2972" t="s">
        <v>8</v>
      </c>
      <c r="E2972" s="2">
        <v>4233427049</v>
      </c>
      <c r="F2972" s="2">
        <v>-7105382848</v>
      </c>
    </row>
    <row r="2973" spans="1:6" x14ac:dyDescent="0.3">
      <c r="A2973" t="s">
        <v>2898</v>
      </c>
      <c r="B2973" t="s">
        <v>7</v>
      </c>
      <c r="C2973" s="1">
        <v>43318.095833333333</v>
      </c>
      <c r="D2973" t="s">
        <v>8</v>
      </c>
      <c r="E2973" s="2">
        <v>4230175909</v>
      </c>
      <c r="F2973" s="2">
        <v>-7107955160</v>
      </c>
    </row>
    <row r="2974" spans="1:6" x14ac:dyDescent="0.3">
      <c r="A2974" t="s">
        <v>2899</v>
      </c>
      <c r="B2974" t="s">
        <v>7</v>
      </c>
      <c r="C2974" s="1">
        <v>43318.033333333333</v>
      </c>
      <c r="D2974" t="s">
        <v>8</v>
      </c>
      <c r="E2974" s="2">
        <v>4229926303</v>
      </c>
      <c r="F2974" s="2">
        <v>-7107626513</v>
      </c>
    </row>
    <row r="2975" spans="1:6" x14ac:dyDescent="0.3">
      <c r="A2975" t="s">
        <v>2900</v>
      </c>
      <c r="B2975" t="s">
        <v>7</v>
      </c>
      <c r="C2975" s="1">
        <v>43318.111111111109</v>
      </c>
      <c r="D2975" t="s">
        <v>8</v>
      </c>
      <c r="E2975" s="2">
        <v>4235037870</v>
      </c>
      <c r="F2975" s="2">
        <v>-7107626098</v>
      </c>
    </row>
    <row r="2976" spans="1:6" x14ac:dyDescent="0.3">
      <c r="A2976" t="s">
        <v>2900</v>
      </c>
      <c r="B2976" t="s">
        <v>12</v>
      </c>
      <c r="C2976" s="1">
        <v>43318.111111111109</v>
      </c>
      <c r="D2976" t="s">
        <v>8</v>
      </c>
      <c r="E2976" s="2">
        <v>4235037870</v>
      </c>
      <c r="F2976" s="2">
        <v>-7107626098</v>
      </c>
    </row>
    <row r="2977" spans="1:6" x14ac:dyDescent="0.3">
      <c r="A2977" t="s">
        <v>2901</v>
      </c>
      <c r="B2977" t="s">
        <v>7</v>
      </c>
      <c r="C2977" s="1">
        <v>43318.084722222222</v>
      </c>
      <c r="D2977" t="s">
        <v>8</v>
      </c>
      <c r="E2977" s="2">
        <v>4228245514</v>
      </c>
      <c r="F2977" s="2">
        <v>-7109448768</v>
      </c>
    </row>
    <row r="2978" spans="1:6" x14ac:dyDescent="0.3">
      <c r="A2978" t="s">
        <v>2902</v>
      </c>
      <c r="B2978" t="s">
        <v>7</v>
      </c>
      <c r="C2978" s="1">
        <v>43318.065972222219</v>
      </c>
      <c r="D2978" t="s">
        <v>8</v>
      </c>
      <c r="E2978" s="2">
        <v>4232978737</v>
      </c>
      <c r="F2978" s="2">
        <v>-7108324801</v>
      </c>
    </row>
    <row r="2979" spans="1:6" x14ac:dyDescent="0.3">
      <c r="A2979" t="s">
        <v>2902</v>
      </c>
      <c r="B2979" t="s">
        <v>15</v>
      </c>
      <c r="C2979" s="1">
        <v>43318.065972222219</v>
      </c>
      <c r="D2979" t="s">
        <v>8</v>
      </c>
      <c r="E2979" s="2">
        <v>4232978737</v>
      </c>
      <c r="F2979" s="2">
        <v>-7108324801</v>
      </c>
    </row>
    <row r="2980" spans="1:6" x14ac:dyDescent="0.3">
      <c r="A2980" t="s">
        <v>2903</v>
      </c>
      <c r="B2980" t="s">
        <v>7</v>
      </c>
      <c r="C2980" s="1">
        <v>43318.057638888888</v>
      </c>
      <c r="D2980" t="s">
        <v>8</v>
      </c>
      <c r="E2980" s="2">
        <v>4230098889</v>
      </c>
      <c r="F2980" s="2">
        <v>-7112708146</v>
      </c>
    </row>
    <row r="2981" spans="1:6" x14ac:dyDescent="0.3">
      <c r="A2981" t="s">
        <v>2904</v>
      </c>
      <c r="B2981" t="s">
        <v>12</v>
      </c>
      <c r="C2981" s="1">
        <v>43314.729166666664</v>
      </c>
      <c r="D2981" t="s">
        <v>8</v>
      </c>
      <c r="E2981" s="2">
        <v>4234064606</v>
      </c>
      <c r="F2981" s="2">
        <v>-7114848938</v>
      </c>
    </row>
    <row r="2982" spans="1:6" x14ac:dyDescent="0.3">
      <c r="A2982" t="s">
        <v>2905</v>
      </c>
      <c r="B2982" t="s">
        <v>7</v>
      </c>
      <c r="C2982" s="1">
        <v>43317.970833333333</v>
      </c>
      <c r="D2982" t="s">
        <v>8</v>
      </c>
      <c r="E2982" s="2">
        <v>4233790280</v>
      </c>
      <c r="F2982" s="2">
        <v>-7105611348</v>
      </c>
    </row>
    <row r="2983" spans="1:6" x14ac:dyDescent="0.3">
      <c r="A2983" t="s">
        <v>2906</v>
      </c>
      <c r="B2983" t="s">
        <v>12</v>
      </c>
      <c r="C2983" s="1">
        <v>43316</v>
      </c>
      <c r="D2983" t="s">
        <v>8</v>
      </c>
      <c r="E2983" s="2">
        <v>4235138139</v>
      </c>
      <c r="F2983" s="2">
        <v>-7106704384</v>
      </c>
    </row>
    <row r="2984" spans="1:6" x14ac:dyDescent="0.3">
      <c r="A2984" t="s">
        <v>2907</v>
      </c>
      <c r="B2984" t="s">
        <v>12</v>
      </c>
      <c r="C2984" s="1">
        <v>43317.931944444441</v>
      </c>
      <c r="D2984" t="s">
        <v>8</v>
      </c>
      <c r="E2984" s="2">
        <v>4229111533</v>
      </c>
      <c r="F2984" s="2">
        <v>-7105843629</v>
      </c>
    </row>
    <row r="2985" spans="1:6" x14ac:dyDescent="0.3">
      <c r="A2985" t="s">
        <v>2908</v>
      </c>
      <c r="B2985" t="s">
        <v>15</v>
      </c>
      <c r="C2985" s="1">
        <v>43317.925694444442</v>
      </c>
      <c r="D2985" t="s">
        <v>8</v>
      </c>
      <c r="E2985" s="2">
        <v>4235572908</v>
      </c>
      <c r="F2985" s="2">
        <v>-7105891235</v>
      </c>
    </row>
    <row r="2986" spans="1:6" x14ac:dyDescent="0.3">
      <c r="A2986" t="s">
        <v>2909</v>
      </c>
      <c r="B2986" t="s">
        <v>7</v>
      </c>
      <c r="C2986" s="1">
        <v>43317.826388888891</v>
      </c>
      <c r="D2986" t="s">
        <v>8</v>
      </c>
      <c r="E2986" s="2">
        <v>4235666076</v>
      </c>
      <c r="F2986" s="2">
        <v>-7115104267</v>
      </c>
    </row>
    <row r="2987" spans="1:6" x14ac:dyDescent="0.3">
      <c r="A2987" t="s">
        <v>2910</v>
      </c>
      <c r="B2987" t="s">
        <v>12</v>
      </c>
      <c r="C2987" s="1">
        <v>43317.75</v>
      </c>
      <c r="D2987" t="s">
        <v>8</v>
      </c>
      <c r="E2987" s="2">
        <v>4231624019</v>
      </c>
      <c r="F2987" s="2">
        <v>-7111267011</v>
      </c>
    </row>
    <row r="2988" spans="1:6" x14ac:dyDescent="0.3">
      <c r="A2988" t="s">
        <v>2911</v>
      </c>
      <c r="B2988" t="s">
        <v>7</v>
      </c>
      <c r="C2988" s="1">
        <v>43317.820138888892</v>
      </c>
      <c r="D2988" t="s">
        <v>8</v>
      </c>
      <c r="E2988" s="2">
        <v>4229181580</v>
      </c>
      <c r="F2988" s="2">
        <v>-7107244098</v>
      </c>
    </row>
    <row r="2989" spans="1:6" x14ac:dyDescent="0.3">
      <c r="A2989" t="s">
        <v>2912</v>
      </c>
      <c r="B2989" t="s">
        <v>12</v>
      </c>
      <c r="C2989" s="1">
        <v>43317.824305555558</v>
      </c>
      <c r="D2989" t="s">
        <v>8</v>
      </c>
      <c r="E2989" s="2">
        <v>4233150669</v>
      </c>
      <c r="F2989" s="2">
        <v>-7103365267</v>
      </c>
    </row>
    <row r="2990" spans="1:6" x14ac:dyDescent="0.3">
      <c r="A2990" t="s">
        <v>2913</v>
      </c>
      <c r="B2990" t="s">
        <v>38</v>
      </c>
      <c r="C2990" s="1">
        <v>43317.806944444441</v>
      </c>
      <c r="D2990" t="s">
        <v>8</v>
      </c>
      <c r="E2990" s="2">
        <v>4230229282</v>
      </c>
      <c r="F2990" s="2">
        <v>-7107511457</v>
      </c>
    </row>
    <row r="2991" spans="1:6" x14ac:dyDescent="0.3">
      <c r="A2991" t="s">
        <v>2914</v>
      </c>
      <c r="B2991" t="s">
        <v>7</v>
      </c>
      <c r="C2991" s="1">
        <v>43317.77847222222</v>
      </c>
      <c r="D2991" t="s">
        <v>8</v>
      </c>
      <c r="E2991" s="2">
        <v>4230344073</v>
      </c>
      <c r="F2991" s="2">
        <v>-7106674608</v>
      </c>
    </row>
    <row r="2992" spans="1:6" x14ac:dyDescent="0.3">
      <c r="A2992" t="s">
        <v>2915</v>
      </c>
      <c r="B2992" t="s">
        <v>12</v>
      </c>
      <c r="C2992" s="1">
        <v>43317.791666666664</v>
      </c>
      <c r="D2992" t="s">
        <v>8</v>
      </c>
      <c r="E2992" s="2">
        <v>4227294749</v>
      </c>
      <c r="F2992" s="2">
        <v>-7107154272</v>
      </c>
    </row>
    <row r="2993" spans="1:6" x14ac:dyDescent="0.3">
      <c r="A2993" t="s">
        <v>2916</v>
      </c>
      <c r="B2993" t="s">
        <v>15</v>
      </c>
      <c r="C2993" s="1">
        <v>43317.707638888889</v>
      </c>
      <c r="D2993" t="s">
        <v>8</v>
      </c>
      <c r="E2993" s="2">
        <v>4227527670</v>
      </c>
      <c r="F2993" s="2">
        <v>-7109554245</v>
      </c>
    </row>
    <row r="2994" spans="1:6" x14ac:dyDescent="0.3">
      <c r="A2994" t="s">
        <v>2917</v>
      </c>
      <c r="B2994" t="s">
        <v>38</v>
      </c>
      <c r="C2994" s="1">
        <v>43317.5</v>
      </c>
      <c r="D2994" t="s">
        <v>8</v>
      </c>
      <c r="E2994" s="2">
        <v>4234430691</v>
      </c>
      <c r="F2994" s="2">
        <v>-7115250848</v>
      </c>
    </row>
    <row r="2995" spans="1:6" x14ac:dyDescent="0.3">
      <c r="A2995" t="s">
        <v>2918</v>
      </c>
      <c r="B2995" t="s">
        <v>12</v>
      </c>
      <c r="C2995" s="1">
        <v>43315.583333333336</v>
      </c>
      <c r="D2995" t="s">
        <v>8</v>
      </c>
      <c r="E2995" s="2">
        <v>4232955246</v>
      </c>
      <c r="F2995" s="2">
        <v>-7111112429</v>
      </c>
    </row>
    <row r="2996" spans="1:6" x14ac:dyDescent="0.3">
      <c r="A2996" t="s">
        <v>2919</v>
      </c>
      <c r="B2996" t="s">
        <v>12</v>
      </c>
      <c r="C2996" s="1">
        <v>43317.640972222223</v>
      </c>
      <c r="D2996" t="s">
        <v>8</v>
      </c>
      <c r="E2996" s="2">
        <v>4233359101</v>
      </c>
      <c r="F2996" s="2">
        <v>-7111175636</v>
      </c>
    </row>
    <row r="2997" spans="1:6" x14ac:dyDescent="0.3">
      <c r="A2997" t="s">
        <v>2920</v>
      </c>
      <c r="B2997" t="s">
        <v>15</v>
      </c>
      <c r="C2997" s="1">
        <v>43317.652777777781</v>
      </c>
      <c r="D2997" t="s">
        <v>8</v>
      </c>
      <c r="E2997" s="2">
        <v>4230711484</v>
      </c>
      <c r="F2997" s="2">
        <v>-7108425151</v>
      </c>
    </row>
    <row r="2998" spans="1:6" x14ac:dyDescent="0.3">
      <c r="A2998" t="s">
        <v>2921</v>
      </c>
      <c r="B2998" t="s">
        <v>12</v>
      </c>
      <c r="C2998" s="1">
        <v>43317.640972222223</v>
      </c>
      <c r="D2998" t="s">
        <v>8</v>
      </c>
      <c r="E2998" s="2">
        <v>4234800978</v>
      </c>
      <c r="F2998" s="2">
        <v>-7107669760</v>
      </c>
    </row>
    <row r="2999" spans="1:6" x14ac:dyDescent="0.3">
      <c r="A2999" t="s">
        <v>2922</v>
      </c>
      <c r="B2999" t="s">
        <v>10</v>
      </c>
      <c r="C2999" s="1">
        <v>43317.645138888889</v>
      </c>
      <c r="D2999" t="s">
        <v>8</v>
      </c>
      <c r="E2999" s="2">
        <v>4231828902</v>
      </c>
      <c r="F2999" s="2">
        <v>-7106265046</v>
      </c>
    </row>
    <row r="3000" spans="1:6" x14ac:dyDescent="0.3">
      <c r="A3000" t="s">
        <v>2923</v>
      </c>
      <c r="B3000" t="s">
        <v>12</v>
      </c>
      <c r="C3000" s="1">
        <v>43316.708333333336</v>
      </c>
      <c r="D3000" t="s">
        <v>8</v>
      </c>
      <c r="E3000" s="2">
        <v>4236132480</v>
      </c>
      <c r="F3000" s="2">
        <v>-7105243553</v>
      </c>
    </row>
    <row r="3001" spans="1:6" x14ac:dyDescent="0.3">
      <c r="A3001" t="s">
        <v>2924</v>
      </c>
      <c r="B3001" t="s">
        <v>38</v>
      </c>
      <c r="C3001" s="1">
        <v>43317.613194444442</v>
      </c>
      <c r="D3001" t="s">
        <v>8</v>
      </c>
      <c r="E3001" s="2">
        <v>4231394475</v>
      </c>
      <c r="F3001" s="2">
        <v>-7105699272</v>
      </c>
    </row>
    <row r="3002" spans="1:6" x14ac:dyDescent="0.3">
      <c r="A3002" t="s">
        <v>2925</v>
      </c>
      <c r="B3002" t="s">
        <v>12</v>
      </c>
      <c r="C3002" s="1">
        <v>43317.599305555559</v>
      </c>
      <c r="D3002" t="s">
        <v>8</v>
      </c>
      <c r="E3002" s="2">
        <v>4235176179</v>
      </c>
      <c r="F3002" s="2">
        <v>-7107452168</v>
      </c>
    </row>
    <row r="3003" spans="1:6" x14ac:dyDescent="0.3">
      <c r="A3003" t="s">
        <v>2926</v>
      </c>
      <c r="B3003" t="s">
        <v>12</v>
      </c>
      <c r="C3003" s="1">
        <v>43317.489583333336</v>
      </c>
      <c r="D3003" t="s">
        <v>8</v>
      </c>
      <c r="E3003" s="2">
        <v>4230806355</v>
      </c>
      <c r="F3003" s="2">
        <v>-7110254489</v>
      </c>
    </row>
    <row r="3004" spans="1:6" x14ac:dyDescent="0.3">
      <c r="A3004" t="s">
        <v>2927</v>
      </c>
      <c r="B3004" t="s">
        <v>12</v>
      </c>
      <c r="C3004" s="1">
        <v>43308.833333333336</v>
      </c>
      <c r="D3004" t="s">
        <v>8</v>
      </c>
      <c r="E3004" s="2">
        <v>4233983658</v>
      </c>
      <c r="F3004" s="2">
        <v>-7107427557</v>
      </c>
    </row>
    <row r="3005" spans="1:6" x14ac:dyDescent="0.3">
      <c r="A3005" t="s">
        <v>2928</v>
      </c>
      <c r="B3005" t="s">
        <v>38</v>
      </c>
      <c r="C3005" s="1">
        <v>43315.708333333336</v>
      </c>
      <c r="D3005" t="s">
        <v>8</v>
      </c>
      <c r="E3005" s="2">
        <v>4235752408</v>
      </c>
      <c r="F3005" s="2">
        <v>-7113077384</v>
      </c>
    </row>
    <row r="3006" spans="1:6" x14ac:dyDescent="0.3">
      <c r="A3006" t="s">
        <v>2929</v>
      </c>
      <c r="B3006" t="s">
        <v>38</v>
      </c>
      <c r="C3006" s="1">
        <v>43249</v>
      </c>
      <c r="D3006" t="s">
        <v>8</v>
      </c>
      <c r="E3006" s="2">
        <v>4233962338</v>
      </c>
      <c r="F3006" s="2">
        <v>-7110649737</v>
      </c>
    </row>
    <row r="3007" spans="1:6" x14ac:dyDescent="0.3">
      <c r="A3007" t="s">
        <v>2930</v>
      </c>
      <c r="B3007" t="s">
        <v>38</v>
      </c>
      <c r="C3007" s="1">
        <v>43316.875</v>
      </c>
      <c r="D3007" t="s">
        <v>8</v>
      </c>
      <c r="E3007" s="2">
        <v>4233730678</v>
      </c>
      <c r="F3007" s="2">
        <v>-7103646955</v>
      </c>
    </row>
    <row r="3008" spans="1:6" x14ac:dyDescent="0.3">
      <c r="A3008" t="s">
        <v>2931</v>
      </c>
      <c r="B3008" t="s">
        <v>12</v>
      </c>
      <c r="C3008" s="1">
        <v>43317.482638888891</v>
      </c>
      <c r="D3008" t="s">
        <v>8</v>
      </c>
      <c r="E3008" s="2">
        <v>4235997967</v>
      </c>
      <c r="F3008" s="2">
        <v>-7105474135</v>
      </c>
    </row>
    <row r="3009" spans="1:6" x14ac:dyDescent="0.3">
      <c r="A3009" t="s">
        <v>2932</v>
      </c>
      <c r="B3009" t="s">
        <v>10</v>
      </c>
      <c r="C3009" s="1">
        <v>43316.916666666664</v>
      </c>
      <c r="D3009" t="s">
        <v>8</v>
      </c>
      <c r="E3009" s="2">
        <v>4231089986</v>
      </c>
      <c r="F3009" s="2">
        <v>-7108007661</v>
      </c>
    </row>
    <row r="3010" spans="1:6" x14ac:dyDescent="0.3">
      <c r="A3010" t="s">
        <v>2933</v>
      </c>
      <c r="B3010" t="s">
        <v>38</v>
      </c>
      <c r="C3010" s="1">
        <v>43317.397222222222</v>
      </c>
      <c r="D3010" t="s">
        <v>8</v>
      </c>
      <c r="E3010" s="2">
        <v>4234453840</v>
      </c>
      <c r="F3010" s="2">
        <v>-7108122921</v>
      </c>
    </row>
    <row r="3011" spans="1:6" x14ac:dyDescent="0.3">
      <c r="A3011" t="s">
        <v>2934</v>
      </c>
      <c r="B3011" t="s">
        <v>12</v>
      </c>
      <c r="C3011" s="1">
        <v>43317.4375</v>
      </c>
      <c r="D3011" t="s">
        <v>8</v>
      </c>
      <c r="E3011" s="2">
        <v>4235997967</v>
      </c>
      <c r="F3011" s="2">
        <v>-7105474135</v>
      </c>
    </row>
    <row r="3012" spans="1:6" x14ac:dyDescent="0.3">
      <c r="A3012" t="s">
        <v>2935</v>
      </c>
      <c r="B3012" t="s">
        <v>38</v>
      </c>
      <c r="C3012" s="1">
        <v>43316.5</v>
      </c>
      <c r="D3012" t="s">
        <v>8</v>
      </c>
      <c r="E3012" s="2">
        <v>4235864336</v>
      </c>
      <c r="F3012" s="2">
        <v>-7114599484</v>
      </c>
    </row>
    <row r="3013" spans="1:6" x14ac:dyDescent="0.3">
      <c r="A3013" t="s">
        <v>2936</v>
      </c>
      <c r="B3013" t="s">
        <v>38</v>
      </c>
      <c r="C3013" s="1">
        <v>43317.041666666664</v>
      </c>
      <c r="D3013" t="s">
        <v>8</v>
      </c>
      <c r="E3013" s="2">
        <v>4233733971</v>
      </c>
      <c r="F3013" s="2">
        <v>-7103443434</v>
      </c>
    </row>
    <row r="3014" spans="1:6" x14ac:dyDescent="0.3">
      <c r="A3014" t="s">
        <v>2937</v>
      </c>
      <c r="B3014" t="s">
        <v>38</v>
      </c>
      <c r="C3014" s="1">
        <v>43316.666666666664</v>
      </c>
      <c r="D3014" t="s">
        <v>8</v>
      </c>
      <c r="E3014" s="2">
        <v>4233367559</v>
      </c>
      <c r="F3014" s="2">
        <v>-7102711070</v>
      </c>
    </row>
    <row r="3015" spans="1:6" x14ac:dyDescent="0.3">
      <c r="A3015" t="s">
        <v>2938</v>
      </c>
      <c r="B3015" t="s">
        <v>12</v>
      </c>
      <c r="C3015" s="1">
        <v>43316.958333333336</v>
      </c>
      <c r="D3015" t="s">
        <v>8</v>
      </c>
      <c r="E3015" s="2">
        <v>4235925400</v>
      </c>
      <c r="F3015" s="2">
        <v>-7105947700</v>
      </c>
    </row>
    <row r="3016" spans="1:6" x14ac:dyDescent="0.3">
      <c r="A3016" t="s">
        <v>2939</v>
      </c>
      <c r="B3016" t="s">
        <v>38</v>
      </c>
      <c r="C3016" s="1">
        <v>43317.28125</v>
      </c>
      <c r="D3016" t="s">
        <v>8</v>
      </c>
      <c r="E3016" s="2">
        <v>4233582317</v>
      </c>
      <c r="F3016" s="2">
        <v>-7108406950</v>
      </c>
    </row>
    <row r="3017" spans="1:6" x14ac:dyDescent="0.3">
      <c r="A3017" t="s">
        <v>2940</v>
      </c>
      <c r="B3017" t="s">
        <v>12</v>
      </c>
      <c r="C3017" s="1">
        <v>43316.979166666664</v>
      </c>
      <c r="D3017" t="s">
        <v>8</v>
      </c>
      <c r="E3017" s="2">
        <v>4235325379</v>
      </c>
      <c r="F3017" s="2">
        <v>-7104872410</v>
      </c>
    </row>
    <row r="3018" spans="1:6" x14ac:dyDescent="0.3">
      <c r="A3018" t="s">
        <v>2941</v>
      </c>
      <c r="B3018" t="s">
        <v>7</v>
      </c>
      <c r="C3018" s="1">
        <v>43317.072222222225</v>
      </c>
      <c r="D3018" t="s">
        <v>8</v>
      </c>
      <c r="E3018" s="2">
        <v>4231922045</v>
      </c>
      <c r="F3018" s="2">
        <v>-7106783906</v>
      </c>
    </row>
    <row r="3019" spans="1:6" x14ac:dyDescent="0.3">
      <c r="A3019" t="s">
        <v>2942</v>
      </c>
      <c r="B3019" t="s">
        <v>7</v>
      </c>
      <c r="C3019" s="1">
        <v>43317.07916666667</v>
      </c>
      <c r="D3019" t="s">
        <v>8</v>
      </c>
      <c r="E3019" s="2">
        <v>4237977166</v>
      </c>
      <c r="F3019" s="2">
        <v>-7102730041</v>
      </c>
    </row>
    <row r="3020" spans="1:6" x14ac:dyDescent="0.3">
      <c r="A3020" t="s">
        <v>2943</v>
      </c>
      <c r="B3020" t="s">
        <v>38</v>
      </c>
      <c r="C3020" s="1">
        <v>43308.708333333336</v>
      </c>
      <c r="D3020" t="s">
        <v>8</v>
      </c>
      <c r="E3020" s="2">
        <v>4225259863</v>
      </c>
      <c r="F3020" s="2">
        <v>-7112118670</v>
      </c>
    </row>
    <row r="3021" spans="1:6" x14ac:dyDescent="0.3">
      <c r="A3021" t="s">
        <v>2944</v>
      </c>
      <c r="B3021" t="s">
        <v>12</v>
      </c>
      <c r="C3021" s="1">
        <v>43317.027777777781</v>
      </c>
      <c r="D3021" t="s">
        <v>8</v>
      </c>
      <c r="E3021" s="2">
        <v>4233401829</v>
      </c>
      <c r="F3021" s="2">
        <v>-7107638124</v>
      </c>
    </row>
    <row r="3022" spans="1:6" x14ac:dyDescent="0.3">
      <c r="A3022" t="s">
        <v>2945</v>
      </c>
      <c r="B3022" t="s">
        <v>7</v>
      </c>
      <c r="C3022" s="1">
        <v>43316.953472222223</v>
      </c>
      <c r="D3022" t="s">
        <v>8</v>
      </c>
      <c r="E3022" s="2">
        <v>4235551241</v>
      </c>
      <c r="F3022" s="2">
        <v>-7113653726</v>
      </c>
    </row>
    <row r="3023" spans="1:6" x14ac:dyDescent="0.3">
      <c r="A3023" t="s">
        <v>2946</v>
      </c>
      <c r="B3023" t="s">
        <v>15</v>
      </c>
      <c r="C3023" s="1">
        <v>43316.904166666667</v>
      </c>
      <c r="D3023" t="s">
        <v>8</v>
      </c>
      <c r="E3023" s="2">
        <v>4231719004</v>
      </c>
      <c r="F3023" s="2">
        <v>-7108167267</v>
      </c>
    </row>
    <row r="3024" spans="1:6" x14ac:dyDescent="0.3">
      <c r="A3024" t="s">
        <v>2947</v>
      </c>
      <c r="B3024" t="s">
        <v>15</v>
      </c>
      <c r="C3024" s="1">
        <v>43316.82916666667</v>
      </c>
      <c r="D3024" t="s">
        <v>8</v>
      </c>
      <c r="E3024" s="2">
        <v>4234601613</v>
      </c>
      <c r="F3024" s="2">
        <v>-7109381210</v>
      </c>
    </row>
    <row r="3025" spans="1:6" x14ac:dyDescent="0.3">
      <c r="A3025" t="s">
        <v>2948</v>
      </c>
      <c r="B3025" t="s">
        <v>10</v>
      </c>
      <c r="C3025" s="1">
        <v>43315.625</v>
      </c>
      <c r="D3025" t="s">
        <v>8</v>
      </c>
      <c r="E3025" s="2">
        <v>4230685410</v>
      </c>
      <c r="F3025" s="2">
        <v>-7106469209</v>
      </c>
    </row>
    <row r="3026" spans="1:6" x14ac:dyDescent="0.3">
      <c r="A3026" t="s">
        <v>2949</v>
      </c>
      <c r="B3026" t="s">
        <v>12</v>
      </c>
      <c r="C3026" s="1">
        <v>43316.800000000003</v>
      </c>
      <c r="D3026" t="s">
        <v>8</v>
      </c>
      <c r="E3026" s="2">
        <v>4235997967</v>
      </c>
      <c r="F3026" s="2">
        <v>-7105474135</v>
      </c>
    </row>
    <row r="3027" spans="1:6" x14ac:dyDescent="0.3">
      <c r="A3027" t="s">
        <v>2950</v>
      </c>
      <c r="B3027" t="s">
        <v>12</v>
      </c>
      <c r="C3027" s="1">
        <v>43316.751388888886</v>
      </c>
      <c r="D3027" t="s">
        <v>8</v>
      </c>
      <c r="E3027" s="2">
        <v>4228187061</v>
      </c>
      <c r="F3027" s="2">
        <v>-7108751152</v>
      </c>
    </row>
    <row r="3028" spans="1:6" x14ac:dyDescent="0.3">
      <c r="A3028" t="s">
        <v>2951</v>
      </c>
      <c r="B3028" t="s">
        <v>7</v>
      </c>
      <c r="C3028" s="1">
        <v>43316.748611111114</v>
      </c>
      <c r="D3028" t="s">
        <v>8</v>
      </c>
      <c r="E3028" s="2">
        <v>4233014012</v>
      </c>
      <c r="F3028" s="2">
        <v>-7105695787</v>
      </c>
    </row>
    <row r="3029" spans="1:6" x14ac:dyDescent="0.3">
      <c r="A3029" t="s">
        <v>2952</v>
      </c>
      <c r="B3029" t="s">
        <v>15</v>
      </c>
      <c r="C3029" s="1">
        <v>43313.666666666664</v>
      </c>
      <c r="D3029" t="s">
        <v>8</v>
      </c>
      <c r="E3029" s="2">
        <v>4230803768</v>
      </c>
      <c r="F3029" s="2">
        <v>-7108359213</v>
      </c>
    </row>
    <row r="3030" spans="1:6" x14ac:dyDescent="0.3">
      <c r="A3030" t="s">
        <v>2953</v>
      </c>
      <c r="B3030" t="s">
        <v>38</v>
      </c>
      <c r="C3030" s="1">
        <v>43315.375</v>
      </c>
      <c r="D3030" t="s">
        <v>8</v>
      </c>
      <c r="E3030" s="2">
        <v>4229281079</v>
      </c>
      <c r="F3030" s="2">
        <v>-7107327594</v>
      </c>
    </row>
    <row r="3031" spans="1:6" x14ac:dyDescent="0.3">
      <c r="A3031" t="s">
        <v>2954</v>
      </c>
      <c r="B3031" t="s">
        <v>12</v>
      </c>
      <c r="C3031" s="1">
        <v>43316.748611111114</v>
      </c>
      <c r="D3031" t="s">
        <v>8</v>
      </c>
      <c r="E3031" s="2">
        <v>4234507026</v>
      </c>
      <c r="F3031" s="2">
        <v>-7108960466</v>
      </c>
    </row>
    <row r="3032" spans="1:6" x14ac:dyDescent="0.3">
      <c r="A3032" t="s">
        <v>2955</v>
      </c>
      <c r="B3032" t="s">
        <v>12</v>
      </c>
      <c r="C3032" s="1">
        <v>43316.364583333336</v>
      </c>
      <c r="D3032" t="s">
        <v>8</v>
      </c>
      <c r="E3032" s="2">
        <v>4236303798</v>
      </c>
      <c r="F3032" s="2">
        <v>-7105524751</v>
      </c>
    </row>
    <row r="3033" spans="1:6" x14ac:dyDescent="0.3">
      <c r="A3033" t="s">
        <v>2956</v>
      </c>
      <c r="B3033" t="s">
        <v>109</v>
      </c>
      <c r="C3033" s="1">
        <v>43302.833333333336</v>
      </c>
      <c r="D3033" t="s">
        <v>8</v>
      </c>
      <c r="E3033" s="2">
        <v>4228712369</v>
      </c>
      <c r="F3033" s="2">
        <v>-7107423389</v>
      </c>
    </row>
    <row r="3034" spans="1:6" x14ac:dyDescent="0.3">
      <c r="A3034" t="s">
        <v>2957</v>
      </c>
      <c r="B3034" t="s">
        <v>7</v>
      </c>
      <c r="C3034" s="1">
        <v>43316.611111111109</v>
      </c>
      <c r="D3034" t="s">
        <v>8</v>
      </c>
      <c r="E3034" s="2">
        <v>4231943966</v>
      </c>
      <c r="F3034" s="2">
        <v>-7109467467</v>
      </c>
    </row>
    <row r="3035" spans="1:6" x14ac:dyDescent="0.3">
      <c r="A3035" t="s">
        <v>2958</v>
      </c>
      <c r="B3035" t="s">
        <v>12</v>
      </c>
      <c r="C3035" s="1">
        <v>43316.628472222219</v>
      </c>
      <c r="D3035" t="s">
        <v>8</v>
      </c>
      <c r="E3035" s="2">
        <v>4227531312</v>
      </c>
      <c r="F3035" s="2">
        <v>-7111587798</v>
      </c>
    </row>
    <row r="3036" spans="1:6" x14ac:dyDescent="0.3">
      <c r="A3036" t="s">
        <v>2959</v>
      </c>
      <c r="B3036" t="s">
        <v>7</v>
      </c>
      <c r="C3036" s="1">
        <v>43316.628472222219</v>
      </c>
      <c r="D3036" t="s">
        <v>8</v>
      </c>
      <c r="E3036" s="2">
        <v>4233044113</v>
      </c>
      <c r="F3036" s="2">
        <v>-7108373481</v>
      </c>
    </row>
    <row r="3037" spans="1:6" x14ac:dyDescent="0.3">
      <c r="A3037" t="s">
        <v>2960</v>
      </c>
      <c r="B3037" t="s">
        <v>12</v>
      </c>
      <c r="C3037" s="1">
        <v>43316.615972222222</v>
      </c>
      <c r="D3037" t="s">
        <v>8</v>
      </c>
      <c r="E3037" s="2">
        <v>4235216435</v>
      </c>
      <c r="F3037" s="2">
        <v>-7112378708</v>
      </c>
    </row>
    <row r="3038" spans="1:6" x14ac:dyDescent="0.3">
      <c r="A3038" t="s">
        <v>2961</v>
      </c>
      <c r="B3038" t="s">
        <v>12</v>
      </c>
      <c r="C3038" s="1">
        <v>43316.541666666664</v>
      </c>
      <c r="D3038" t="s">
        <v>8</v>
      </c>
      <c r="E3038" s="2">
        <v>4228526024</v>
      </c>
      <c r="F3038" s="2">
        <v>-7106444063</v>
      </c>
    </row>
    <row r="3039" spans="1:6" x14ac:dyDescent="0.3">
      <c r="A3039" t="s">
        <v>2962</v>
      </c>
      <c r="B3039" t="s">
        <v>12</v>
      </c>
      <c r="C3039" s="1">
        <v>43316.555555555555</v>
      </c>
      <c r="D3039" t="s">
        <v>8</v>
      </c>
      <c r="E3039" s="2">
        <v>4234999733</v>
      </c>
      <c r="F3039" s="2">
        <v>-7108103440</v>
      </c>
    </row>
    <row r="3040" spans="1:6" x14ac:dyDescent="0.3">
      <c r="A3040" t="s">
        <v>2963</v>
      </c>
      <c r="B3040" t="s">
        <v>12</v>
      </c>
      <c r="C3040" s="1">
        <v>43316.498611111114</v>
      </c>
      <c r="D3040" t="s">
        <v>8</v>
      </c>
      <c r="E3040" s="2">
        <v>4229131613</v>
      </c>
      <c r="F3040" s="2">
        <v>-7107170293</v>
      </c>
    </row>
    <row r="3041" spans="1:6" x14ac:dyDescent="0.3">
      <c r="A3041" t="s">
        <v>2964</v>
      </c>
      <c r="B3041" t="s">
        <v>38</v>
      </c>
      <c r="C3041" s="1">
        <v>43316.505555555559</v>
      </c>
      <c r="D3041" t="s">
        <v>8</v>
      </c>
      <c r="E3041" s="2">
        <v>4231928523</v>
      </c>
      <c r="F3041" s="2">
        <v>-7105027167</v>
      </c>
    </row>
    <row r="3042" spans="1:6" x14ac:dyDescent="0.3">
      <c r="A3042" t="s">
        <v>2965</v>
      </c>
      <c r="B3042" t="s">
        <v>7</v>
      </c>
      <c r="C3042" s="1">
        <v>43316.472916666666</v>
      </c>
      <c r="D3042" t="s">
        <v>8</v>
      </c>
      <c r="E3042" s="2">
        <v>4227991636</v>
      </c>
      <c r="F3042" s="2">
        <v>-7109674377</v>
      </c>
    </row>
    <row r="3043" spans="1:6" x14ac:dyDescent="0.3">
      <c r="A3043" t="s">
        <v>2966</v>
      </c>
      <c r="B3043" t="s">
        <v>38</v>
      </c>
      <c r="C3043" s="1">
        <v>43316.386805555558</v>
      </c>
      <c r="D3043" t="s">
        <v>8</v>
      </c>
      <c r="E3043" s="2">
        <v>4235073001</v>
      </c>
      <c r="F3043" s="2">
        <v>-7108660505</v>
      </c>
    </row>
    <row r="3044" spans="1:6" x14ac:dyDescent="0.3">
      <c r="A3044" t="s">
        <v>2967</v>
      </c>
      <c r="B3044" t="s">
        <v>38</v>
      </c>
      <c r="C3044" s="1">
        <v>43312.958333333336</v>
      </c>
      <c r="D3044" t="s">
        <v>8</v>
      </c>
      <c r="E3044" s="2">
        <v>4234379826</v>
      </c>
      <c r="F3044" s="2">
        <v>-7116560344</v>
      </c>
    </row>
    <row r="3045" spans="1:6" x14ac:dyDescent="0.3">
      <c r="A3045" t="s">
        <v>2968</v>
      </c>
      <c r="B3045" t="s">
        <v>38</v>
      </c>
      <c r="C3045" s="1">
        <v>43316.359027777777</v>
      </c>
      <c r="D3045" t="s">
        <v>8</v>
      </c>
      <c r="E3045" s="2">
        <v>4234976402</v>
      </c>
      <c r="F3045" s="2">
        <v>-7106045076</v>
      </c>
    </row>
    <row r="3046" spans="1:6" x14ac:dyDescent="0.3">
      <c r="A3046" t="s">
        <v>2969</v>
      </c>
      <c r="B3046" t="s">
        <v>12</v>
      </c>
      <c r="C3046" s="1">
        <v>43315.260416666664</v>
      </c>
      <c r="D3046" t="s">
        <v>8</v>
      </c>
      <c r="E3046" s="2">
        <v>4235062356</v>
      </c>
      <c r="F3046" s="2">
        <v>-7104637521</v>
      </c>
    </row>
    <row r="3047" spans="1:6" x14ac:dyDescent="0.3">
      <c r="A3047" t="s">
        <v>2970</v>
      </c>
      <c r="B3047" t="s">
        <v>38</v>
      </c>
      <c r="C3047" s="1">
        <v>43316.311111111114</v>
      </c>
      <c r="D3047" t="s">
        <v>8</v>
      </c>
      <c r="E3047" s="2">
        <v>4235540113</v>
      </c>
      <c r="F3047" s="2">
        <v>-7113090649</v>
      </c>
    </row>
    <row r="3048" spans="1:6" x14ac:dyDescent="0.3">
      <c r="A3048" t="s">
        <v>2971</v>
      </c>
      <c r="B3048" t="s">
        <v>15</v>
      </c>
      <c r="C3048" s="1">
        <v>43315.583333333336</v>
      </c>
      <c r="D3048" t="s">
        <v>8</v>
      </c>
      <c r="E3048" s="2">
        <v>4235218278</v>
      </c>
      <c r="F3048" s="2">
        <v>-7105567880</v>
      </c>
    </row>
    <row r="3049" spans="1:6" x14ac:dyDescent="0.3">
      <c r="A3049" t="s">
        <v>2972</v>
      </c>
      <c r="B3049" t="s">
        <v>28</v>
      </c>
      <c r="C3049" s="1">
        <v>43315.993055555555</v>
      </c>
      <c r="D3049" t="s">
        <v>8</v>
      </c>
      <c r="E3049" s="2">
        <v>4234358318</v>
      </c>
      <c r="F3049" s="2">
        <v>-7109000353</v>
      </c>
    </row>
    <row r="3050" spans="1:6" x14ac:dyDescent="0.3">
      <c r="A3050" t="s">
        <v>2973</v>
      </c>
      <c r="B3050" t="s">
        <v>12</v>
      </c>
      <c r="C3050" s="1">
        <v>43316.191666666666</v>
      </c>
      <c r="D3050" t="s">
        <v>8</v>
      </c>
      <c r="E3050" s="2">
        <v>4233693507</v>
      </c>
      <c r="F3050" s="2">
        <v>-7106867002</v>
      </c>
    </row>
    <row r="3051" spans="1:6" x14ac:dyDescent="0.3">
      <c r="A3051" t="s">
        <v>2974</v>
      </c>
      <c r="B3051" t="s">
        <v>28</v>
      </c>
      <c r="C3051" s="1">
        <v>43316.199305555558</v>
      </c>
      <c r="D3051" t="s">
        <v>8</v>
      </c>
      <c r="E3051" s="2">
        <v>4229573528</v>
      </c>
      <c r="F3051" s="2">
        <v>-7107435256</v>
      </c>
    </row>
    <row r="3052" spans="1:6" x14ac:dyDescent="0.3">
      <c r="A3052" t="s">
        <v>2975</v>
      </c>
      <c r="B3052" t="s">
        <v>140</v>
      </c>
      <c r="C3052" s="1">
        <v>43316.180555555555</v>
      </c>
      <c r="D3052" t="s">
        <v>8</v>
      </c>
      <c r="E3052" s="2">
        <v>4232567726</v>
      </c>
      <c r="F3052" s="2">
        <v>-7105896831</v>
      </c>
    </row>
    <row r="3053" spans="1:6" x14ac:dyDescent="0.3">
      <c r="A3053" t="s">
        <v>2976</v>
      </c>
      <c r="B3053" t="s">
        <v>10</v>
      </c>
      <c r="C3053" s="1">
        <v>43315.833333333336</v>
      </c>
      <c r="D3053" t="s">
        <v>8</v>
      </c>
      <c r="E3053" s="2">
        <v>4227982696</v>
      </c>
      <c r="F3053" s="2">
        <v>-7109922539</v>
      </c>
    </row>
    <row r="3054" spans="1:6" x14ac:dyDescent="0.3">
      <c r="A3054" t="s">
        <v>2977</v>
      </c>
      <c r="B3054" t="s">
        <v>28</v>
      </c>
      <c r="C3054" s="1">
        <v>43316.126388888886</v>
      </c>
      <c r="D3054" t="s">
        <v>8</v>
      </c>
      <c r="E3054" s="2">
        <v>4234172467</v>
      </c>
      <c r="F3054" s="2">
        <v>-7114195259</v>
      </c>
    </row>
    <row r="3055" spans="1:6" x14ac:dyDescent="0.3">
      <c r="A3055" t="s">
        <v>2978</v>
      </c>
      <c r="B3055" t="s">
        <v>7</v>
      </c>
      <c r="C3055" s="1">
        <v>43315.961805555555</v>
      </c>
      <c r="D3055" t="s">
        <v>8</v>
      </c>
      <c r="E3055" s="2">
        <v>4231224327</v>
      </c>
      <c r="F3055" s="2">
        <v>-7107549901</v>
      </c>
    </row>
    <row r="3056" spans="1:6" x14ac:dyDescent="0.3">
      <c r="A3056" t="s">
        <v>2979</v>
      </c>
      <c r="B3056" t="s">
        <v>7</v>
      </c>
      <c r="C3056" s="1">
        <v>43316.131249999999</v>
      </c>
      <c r="D3056" t="s">
        <v>8</v>
      </c>
      <c r="E3056" s="2">
        <v>4234386461</v>
      </c>
      <c r="F3056" s="2">
        <v>-7106566457</v>
      </c>
    </row>
    <row r="3057" spans="1:6" x14ac:dyDescent="0.3">
      <c r="A3057" t="s">
        <v>2980</v>
      </c>
      <c r="B3057" t="s">
        <v>28</v>
      </c>
      <c r="C3057" s="1">
        <v>43315.98333333333</v>
      </c>
      <c r="D3057" t="s">
        <v>8</v>
      </c>
      <c r="E3057" s="2">
        <v>4229808992</v>
      </c>
      <c r="F3057" s="2">
        <v>-7107178667</v>
      </c>
    </row>
    <row r="3058" spans="1:6" x14ac:dyDescent="0.3">
      <c r="A3058" t="s">
        <v>2981</v>
      </c>
      <c r="B3058" t="s">
        <v>7</v>
      </c>
      <c r="C3058" s="1">
        <v>43316.091666666667</v>
      </c>
      <c r="D3058" t="s">
        <v>8</v>
      </c>
      <c r="E3058" s="2">
        <v>4232214915</v>
      </c>
      <c r="F3058" s="2">
        <v>-7110091019</v>
      </c>
    </row>
    <row r="3059" spans="1:6" x14ac:dyDescent="0.3">
      <c r="A3059" t="s">
        <v>2982</v>
      </c>
      <c r="B3059" t="s">
        <v>10</v>
      </c>
      <c r="C3059" s="1">
        <v>43315.427083333336</v>
      </c>
      <c r="D3059" t="s">
        <v>8</v>
      </c>
      <c r="E3059" s="2">
        <v>4234862382</v>
      </c>
      <c r="F3059" s="2">
        <v>-7108277637</v>
      </c>
    </row>
    <row r="3060" spans="1:6" x14ac:dyDescent="0.3">
      <c r="A3060" t="s">
        <v>2983</v>
      </c>
      <c r="B3060" t="s">
        <v>28</v>
      </c>
      <c r="C3060" s="1">
        <v>43315.970138888886</v>
      </c>
      <c r="D3060" t="s">
        <v>8</v>
      </c>
      <c r="E3060" s="2">
        <v>4230158188</v>
      </c>
      <c r="F3060" s="2">
        <v>-7107047706</v>
      </c>
    </row>
    <row r="3061" spans="1:6" x14ac:dyDescent="0.3">
      <c r="A3061" t="s">
        <v>2984</v>
      </c>
      <c r="B3061" t="s">
        <v>12</v>
      </c>
      <c r="C3061" s="1">
        <v>43315.943749999999</v>
      </c>
      <c r="D3061" t="s">
        <v>8</v>
      </c>
      <c r="E3061" s="2">
        <v>4237546983</v>
      </c>
      <c r="F3061" s="2">
        <v>-7103730221</v>
      </c>
    </row>
    <row r="3062" spans="1:6" x14ac:dyDescent="0.3">
      <c r="A3062" t="s">
        <v>2985</v>
      </c>
      <c r="B3062" t="s">
        <v>12</v>
      </c>
      <c r="C3062" s="1">
        <v>43315.865972222222</v>
      </c>
      <c r="D3062" t="s">
        <v>8</v>
      </c>
      <c r="E3062" s="2">
        <v>4230082268</v>
      </c>
      <c r="F3062" s="2">
        <v>-7108589873</v>
      </c>
    </row>
    <row r="3063" spans="1:6" x14ac:dyDescent="0.3">
      <c r="A3063" t="s">
        <v>2986</v>
      </c>
      <c r="B3063" t="s">
        <v>12</v>
      </c>
      <c r="C3063" s="1">
        <v>43315.754861111112</v>
      </c>
      <c r="D3063" t="s">
        <v>8</v>
      </c>
      <c r="E3063" s="2">
        <v>4234862382</v>
      </c>
      <c r="F3063" s="2">
        <v>-7108277637</v>
      </c>
    </row>
    <row r="3064" spans="1:6" x14ac:dyDescent="0.3">
      <c r="A3064" t="s">
        <v>2987</v>
      </c>
      <c r="B3064" t="s">
        <v>15</v>
      </c>
      <c r="C3064" s="1">
        <v>43315.77847222222</v>
      </c>
      <c r="D3064" t="s">
        <v>8</v>
      </c>
      <c r="E3064" s="2">
        <v>4236179428</v>
      </c>
      <c r="F3064" s="2">
        <v>-7105711270</v>
      </c>
    </row>
    <row r="3065" spans="1:6" x14ac:dyDescent="0.3">
      <c r="A3065" t="s">
        <v>2988</v>
      </c>
      <c r="B3065" t="s">
        <v>12</v>
      </c>
      <c r="C3065" s="1">
        <v>43315.842361111114</v>
      </c>
      <c r="D3065" t="s">
        <v>8</v>
      </c>
      <c r="E3065" s="2">
        <v>4232593682</v>
      </c>
      <c r="F3065" s="2">
        <v>-7105885279</v>
      </c>
    </row>
    <row r="3066" spans="1:6" x14ac:dyDescent="0.3">
      <c r="A3066" t="s">
        <v>2989</v>
      </c>
      <c r="B3066" t="s">
        <v>12</v>
      </c>
      <c r="C3066" s="1">
        <v>43313.979166666664</v>
      </c>
      <c r="D3066" t="s">
        <v>8</v>
      </c>
      <c r="E3066" s="2">
        <v>4232995116</v>
      </c>
      <c r="F3066" s="2">
        <v>-7103724790</v>
      </c>
    </row>
    <row r="3067" spans="1:6" x14ac:dyDescent="0.3">
      <c r="A3067" t="s">
        <v>2990</v>
      </c>
      <c r="B3067" t="s">
        <v>12</v>
      </c>
      <c r="C3067" s="1">
        <v>43315.770833333336</v>
      </c>
      <c r="D3067" t="s">
        <v>8</v>
      </c>
      <c r="E3067" s="2">
        <v>4235961316</v>
      </c>
      <c r="F3067" s="2">
        <v>-7105195809</v>
      </c>
    </row>
    <row r="3068" spans="1:6" x14ac:dyDescent="0.3">
      <c r="A3068" t="s">
        <v>2991</v>
      </c>
      <c r="B3068" t="s">
        <v>12</v>
      </c>
      <c r="C3068" s="1">
        <v>43315.767361111109</v>
      </c>
      <c r="D3068" t="s">
        <v>8</v>
      </c>
      <c r="E3068" s="2">
        <v>4235602373</v>
      </c>
      <c r="F3068" s="2">
        <v>-7106177615</v>
      </c>
    </row>
    <row r="3069" spans="1:6" x14ac:dyDescent="0.3">
      <c r="A3069" t="s">
        <v>2992</v>
      </c>
      <c r="B3069" t="s">
        <v>12</v>
      </c>
      <c r="C3069" s="1">
        <v>43313.041666666664</v>
      </c>
      <c r="D3069" t="s">
        <v>8</v>
      </c>
      <c r="E3069" s="2">
        <v>4230436735</v>
      </c>
      <c r="F3069" s="2">
        <v>-7111589611</v>
      </c>
    </row>
    <row r="3070" spans="1:6" x14ac:dyDescent="0.3">
      <c r="A3070" t="s">
        <v>2993</v>
      </c>
      <c r="B3070" t="s">
        <v>12</v>
      </c>
      <c r="C3070" s="1">
        <v>43313.6875</v>
      </c>
      <c r="D3070" t="s">
        <v>8</v>
      </c>
      <c r="E3070" s="2">
        <v>4229392745</v>
      </c>
      <c r="F3070" s="2">
        <v>-7111429310</v>
      </c>
    </row>
    <row r="3071" spans="1:6" x14ac:dyDescent="0.3">
      <c r="A3071" t="s">
        <v>2994</v>
      </c>
      <c r="B3071" t="s">
        <v>12</v>
      </c>
      <c r="C3071" s="1">
        <v>43314.770833333336</v>
      </c>
      <c r="D3071" t="s">
        <v>8</v>
      </c>
      <c r="E3071" s="2">
        <v>4234285014</v>
      </c>
      <c r="F3071" s="2">
        <v>-7106516235</v>
      </c>
    </row>
    <row r="3072" spans="1:6" x14ac:dyDescent="0.3">
      <c r="A3072" t="s">
        <v>2995</v>
      </c>
      <c r="B3072" t="s">
        <v>28</v>
      </c>
      <c r="C3072" s="1">
        <v>43315.698611111111</v>
      </c>
      <c r="D3072" t="s">
        <v>8</v>
      </c>
      <c r="E3072" s="2">
        <v>4232311753</v>
      </c>
      <c r="F3072" s="2">
        <v>-7110666220</v>
      </c>
    </row>
    <row r="3073" spans="1:6" x14ac:dyDescent="0.3">
      <c r="A3073" t="s">
        <v>2996</v>
      </c>
      <c r="B3073" t="s">
        <v>12</v>
      </c>
      <c r="C3073" s="1">
        <v>43315.691666666666</v>
      </c>
      <c r="D3073" t="s">
        <v>8</v>
      </c>
      <c r="E3073" s="2">
        <v>4233816387</v>
      </c>
      <c r="F3073" s="2">
        <v>-7107461217</v>
      </c>
    </row>
    <row r="3074" spans="1:6" x14ac:dyDescent="0.3">
      <c r="A3074" t="s">
        <v>2997</v>
      </c>
      <c r="B3074" t="s">
        <v>38</v>
      </c>
      <c r="C3074" s="1">
        <v>43112</v>
      </c>
      <c r="D3074" t="s">
        <v>8</v>
      </c>
      <c r="E3074" s="2">
        <v>4231609551</v>
      </c>
      <c r="F3074" s="2">
        <v>-7108713118</v>
      </c>
    </row>
    <row r="3075" spans="1:6" x14ac:dyDescent="0.3">
      <c r="A3075" t="s">
        <v>2998</v>
      </c>
      <c r="B3075" t="s">
        <v>12</v>
      </c>
      <c r="C3075" s="1">
        <v>43315.611111111109</v>
      </c>
      <c r="D3075" t="s">
        <v>8</v>
      </c>
      <c r="E3075" s="2">
        <v>4235176179</v>
      </c>
      <c r="F3075" s="2">
        <v>-7107452168</v>
      </c>
    </row>
    <row r="3076" spans="1:6" x14ac:dyDescent="0.3">
      <c r="A3076" t="s">
        <v>2999</v>
      </c>
      <c r="B3076" t="s">
        <v>12</v>
      </c>
      <c r="C3076" s="1">
        <v>43315.685416666667</v>
      </c>
      <c r="D3076" t="s">
        <v>8</v>
      </c>
      <c r="E3076" s="2">
        <v>4234675589</v>
      </c>
      <c r="F3076" s="2">
        <v>-7106521270</v>
      </c>
    </row>
    <row r="3077" spans="1:6" x14ac:dyDescent="0.3">
      <c r="A3077" t="s">
        <v>3000</v>
      </c>
      <c r="B3077" t="s">
        <v>7</v>
      </c>
      <c r="C3077" s="1">
        <v>43315.657638888886</v>
      </c>
      <c r="D3077" t="s">
        <v>8</v>
      </c>
      <c r="E3077" s="2">
        <v>4232469443</v>
      </c>
      <c r="F3077" s="2">
        <v>-7110087902</v>
      </c>
    </row>
    <row r="3078" spans="1:6" x14ac:dyDescent="0.3">
      <c r="A3078" t="s">
        <v>3000</v>
      </c>
      <c r="B3078" t="s">
        <v>7</v>
      </c>
      <c r="C3078" s="1">
        <v>43315.657638888886</v>
      </c>
      <c r="D3078" t="s">
        <v>8</v>
      </c>
      <c r="E3078" s="2">
        <v>4232469443</v>
      </c>
      <c r="F3078" s="2">
        <v>-7110087902</v>
      </c>
    </row>
    <row r="3079" spans="1:6" x14ac:dyDescent="0.3">
      <c r="A3079" t="s">
        <v>3001</v>
      </c>
      <c r="B3079" t="s">
        <v>12</v>
      </c>
      <c r="C3079" s="1">
        <v>43315.61041666667</v>
      </c>
      <c r="D3079" t="s">
        <v>8</v>
      </c>
      <c r="E3079" s="2">
        <v>4235512339</v>
      </c>
      <c r="F3079" s="2">
        <v>-7106087980</v>
      </c>
    </row>
    <row r="3080" spans="1:6" x14ac:dyDescent="0.3">
      <c r="A3080" t="s">
        <v>3002</v>
      </c>
      <c r="B3080" t="s">
        <v>12</v>
      </c>
      <c r="C3080" s="1">
        <v>43308.875</v>
      </c>
      <c r="D3080" t="s">
        <v>8</v>
      </c>
      <c r="E3080" s="2">
        <v>4235427162</v>
      </c>
      <c r="F3080" s="2">
        <v>-7106838613</v>
      </c>
    </row>
    <row r="3081" spans="1:6" x14ac:dyDescent="0.3">
      <c r="A3081" t="s">
        <v>3003</v>
      </c>
      <c r="B3081" t="s">
        <v>7</v>
      </c>
      <c r="C3081" s="1">
        <v>43288.614583333336</v>
      </c>
      <c r="D3081" t="s">
        <v>8</v>
      </c>
      <c r="E3081" s="2">
        <v>4236357102</v>
      </c>
      <c r="F3081" s="2">
        <v>-7105199446</v>
      </c>
    </row>
    <row r="3082" spans="1:6" x14ac:dyDescent="0.3">
      <c r="A3082" t="s">
        <v>3003</v>
      </c>
      <c r="B3082" t="s">
        <v>12</v>
      </c>
      <c r="C3082" s="1">
        <v>43288.614583333336</v>
      </c>
      <c r="D3082" t="s">
        <v>8</v>
      </c>
      <c r="E3082" s="2">
        <v>4236357102</v>
      </c>
      <c r="F3082" s="2">
        <v>-7105199446</v>
      </c>
    </row>
    <row r="3083" spans="1:6" x14ac:dyDescent="0.3">
      <c r="A3083" t="s">
        <v>3004</v>
      </c>
      <c r="B3083" t="s">
        <v>12</v>
      </c>
      <c r="C3083" s="1">
        <v>43315.578472222223</v>
      </c>
      <c r="D3083" t="s">
        <v>8</v>
      </c>
      <c r="E3083" s="2">
        <v>4227273548</v>
      </c>
      <c r="F3083" s="2">
        <v>-7106792411</v>
      </c>
    </row>
    <row r="3084" spans="1:6" x14ac:dyDescent="0.3">
      <c r="A3084" t="s">
        <v>3005</v>
      </c>
      <c r="B3084" t="s">
        <v>12</v>
      </c>
      <c r="C3084" s="1">
        <v>43314.770833333336</v>
      </c>
      <c r="D3084" t="s">
        <v>8</v>
      </c>
      <c r="E3084" s="2">
        <v>4235107111</v>
      </c>
      <c r="F3084" s="2">
        <v>-7112570166</v>
      </c>
    </row>
    <row r="3085" spans="1:6" x14ac:dyDescent="0.3">
      <c r="A3085" t="s">
        <v>3006</v>
      </c>
      <c r="B3085" t="s">
        <v>10</v>
      </c>
      <c r="C3085" s="1">
        <v>43314.958333333336</v>
      </c>
      <c r="D3085" t="s">
        <v>8</v>
      </c>
      <c r="E3085" s="2">
        <v>4228756847</v>
      </c>
      <c r="F3085" s="2">
        <v>-7112281551</v>
      </c>
    </row>
    <row r="3086" spans="1:6" x14ac:dyDescent="0.3">
      <c r="A3086" t="s">
        <v>3007</v>
      </c>
      <c r="B3086" t="s">
        <v>12</v>
      </c>
      <c r="C3086" s="1">
        <v>43315.576388888891</v>
      </c>
      <c r="D3086" t="s">
        <v>8</v>
      </c>
      <c r="E3086" s="2">
        <v>4235248907</v>
      </c>
      <c r="F3086" s="2">
        <v>-7107099135</v>
      </c>
    </row>
    <row r="3087" spans="1:6" x14ac:dyDescent="0.3">
      <c r="A3087" t="s">
        <v>3008</v>
      </c>
      <c r="B3087" t="s">
        <v>12</v>
      </c>
      <c r="C3087" s="1">
        <v>43312.59375</v>
      </c>
      <c r="D3087" t="s">
        <v>8</v>
      </c>
      <c r="E3087" s="2">
        <v>4234753377</v>
      </c>
      <c r="F3087" s="2">
        <v>-7106275650</v>
      </c>
    </row>
    <row r="3088" spans="1:6" x14ac:dyDescent="0.3">
      <c r="A3088" t="s">
        <v>3009</v>
      </c>
      <c r="B3088" t="s">
        <v>12</v>
      </c>
      <c r="C3088" s="1">
        <v>43315.592361111114</v>
      </c>
      <c r="D3088" t="s">
        <v>8</v>
      </c>
      <c r="E3088" s="2">
        <v>4229190169</v>
      </c>
      <c r="F3088" s="2">
        <v>-7109336352</v>
      </c>
    </row>
    <row r="3089" spans="1:6" x14ac:dyDescent="0.3">
      <c r="A3089" t="s">
        <v>3010</v>
      </c>
      <c r="B3089" t="s">
        <v>12</v>
      </c>
      <c r="C3089" s="1">
        <v>43314.979166666664</v>
      </c>
      <c r="D3089" t="s">
        <v>8</v>
      </c>
      <c r="E3089" s="2">
        <v>4234255587</v>
      </c>
      <c r="F3089" s="2">
        <v>-7109807867</v>
      </c>
    </row>
    <row r="3090" spans="1:6" x14ac:dyDescent="0.3">
      <c r="A3090" t="s">
        <v>3011</v>
      </c>
      <c r="B3090" t="s">
        <v>10</v>
      </c>
      <c r="C3090" s="1">
        <v>43314.916666666664</v>
      </c>
      <c r="D3090" t="s">
        <v>8</v>
      </c>
      <c r="E3090" s="2">
        <v>4231399443</v>
      </c>
      <c r="F3090" s="2">
        <v>-7110397926</v>
      </c>
    </row>
    <row r="3091" spans="1:6" x14ac:dyDescent="0.3">
      <c r="A3091" t="s">
        <v>3012</v>
      </c>
      <c r="B3091" t="s">
        <v>28</v>
      </c>
      <c r="C3091" s="1">
        <v>43315.478472222225</v>
      </c>
      <c r="D3091" t="s">
        <v>8</v>
      </c>
      <c r="E3091" s="2">
        <v>4237693992</v>
      </c>
      <c r="F3091" s="2">
        <v>-7105524264</v>
      </c>
    </row>
    <row r="3092" spans="1:6" x14ac:dyDescent="0.3">
      <c r="A3092" t="s">
        <v>3013</v>
      </c>
      <c r="B3092" t="s">
        <v>12</v>
      </c>
      <c r="C3092" s="1">
        <v>43315.500694444447</v>
      </c>
      <c r="D3092" t="s">
        <v>8</v>
      </c>
      <c r="E3092" s="2">
        <v>4231191960</v>
      </c>
      <c r="F3092" s="2">
        <v>-7106913007</v>
      </c>
    </row>
    <row r="3093" spans="1:6" x14ac:dyDescent="0.3">
      <c r="A3093" t="s">
        <v>3014</v>
      </c>
      <c r="B3093" t="s">
        <v>12</v>
      </c>
      <c r="C3093" s="1">
        <v>43315.524305555555</v>
      </c>
      <c r="D3093" t="s">
        <v>8</v>
      </c>
      <c r="E3093" s="2">
        <v>4232275920</v>
      </c>
      <c r="F3093" s="2">
        <v>-7106083917</v>
      </c>
    </row>
    <row r="3094" spans="1:6" x14ac:dyDescent="0.3">
      <c r="A3094" t="s">
        <v>3015</v>
      </c>
      <c r="B3094" t="s">
        <v>38</v>
      </c>
      <c r="C3094" s="1">
        <v>43315.26666666667</v>
      </c>
      <c r="D3094" t="s">
        <v>8</v>
      </c>
      <c r="E3094" s="2">
        <v>4235315862</v>
      </c>
      <c r="F3094" s="2">
        <v>-7113289373</v>
      </c>
    </row>
    <row r="3095" spans="1:6" x14ac:dyDescent="0.3">
      <c r="A3095" t="s">
        <v>3016</v>
      </c>
      <c r="B3095" t="s">
        <v>12</v>
      </c>
      <c r="C3095" s="1">
        <v>43315.46875</v>
      </c>
      <c r="D3095" t="s">
        <v>8</v>
      </c>
      <c r="E3095" s="2">
        <v>4230369670</v>
      </c>
      <c r="F3095" s="2">
        <v>-7107104897</v>
      </c>
    </row>
    <row r="3096" spans="1:6" x14ac:dyDescent="0.3">
      <c r="A3096" t="s">
        <v>3017</v>
      </c>
      <c r="B3096" t="s">
        <v>38</v>
      </c>
      <c r="C3096" s="1">
        <v>43314.958333333336</v>
      </c>
      <c r="D3096" t="s">
        <v>8</v>
      </c>
      <c r="E3096" s="2">
        <v>4227544488</v>
      </c>
      <c r="F3096" s="2">
        <v>-7111869065</v>
      </c>
    </row>
    <row r="3097" spans="1:6" x14ac:dyDescent="0.3">
      <c r="A3097" t="s">
        <v>3018</v>
      </c>
      <c r="B3097" t="s">
        <v>15</v>
      </c>
      <c r="C3097" s="1">
        <v>43315.470833333333</v>
      </c>
      <c r="D3097" t="s">
        <v>8</v>
      </c>
      <c r="E3097" s="2">
        <v>4235255981</v>
      </c>
      <c r="F3097" s="2">
        <v>-7106043207</v>
      </c>
    </row>
    <row r="3098" spans="1:6" x14ac:dyDescent="0.3">
      <c r="A3098" t="s">
        <v>3019</v>
      </c>
      <c r="B3098" t="s">
        <v>109</v>
      </c>
      <c r="C3098" s="1">
        <v>43308.291666666664</v>
      </c>
      <c r="D3098" t="s">
        <v>8</v>
      </c>
      <c r="E3098" s="2">
        <v>4234795358</v>
      </c>
      <c r="F3098" s="2">
        <v>-7113630736</v>
      </c>
    </row>
    <row r="3099" spans="1:6" x14ac:dyDescent="0.3">
      <c r="A3099" t="s">
        <v>3020</v>
      </c>
      <c r="B3099" t="s">
        <v>12</v>
      </c>
      <c r="C3099" s="1">
        <v>43301.708333333336</v>
      </c>
      <c r="D3099" t="s">
        <v>8</v>
      </c>
      <c r="E3099" s="2">
        <v>4234015840</v>
      </c>
      <c r="F3099" s="2">
        <v>-7109544655</v>
      </c>
    </row>
    <row r="3100" spans="1:6" x14ac:dyDescent="0.3">
      <c r="A3100" t="s">
        <v>3021</v>
      </c>
      <c r="B3100" t="s">
        <v>38</v>
      </c>
      <c r="C3100" s="1">
        <v>43314.958333333336</v>
      </c>
      <c r="D3100" t="s">
        <v>8</v>
      </c>
      <c r="E3100" s="2">
        <v>4228243100</v>
      </c>
      <c r="F3100" s="2">
        <v>-7113375322</v>
      </c>
    </row>
    <row r="3101" spans="1:6" x14ac:dyDescent="0.3">
      <c r="A3101" t="s">
        <v>3022</v>
      </c>
      <c r="B3101" t="s">
        <v>12</v>
      </c>
      <c r="C3101" s="1">
        <v>43315.464583333334</v>
      </c>
      <c r="D3101" t="s">
        <v>8</v>
      </c>
      <c r="E3101" s="2">
        <v>4233350213</v>
      </c>
      <c r="F3101" s="2">
        <v>-7105423911</v>
      </c>
    </row>
    <row r="3102" spans="1:6" x14ac:dyDescent="0.3">
      <c r="A3102" t="s">
        <v>3023</v>
      </c>
      <c r="B3102" t="s">
        <v>10</v>
      </c>
      <c r="C3102" s="1">
        <v>43313.708333333336</v>
      </c>
      <c r="D3102" t="s">
        <v>8</v>
      </c>
      <c r="E3102" s="2">
        <v>4231526190</v>
      </c>
      <c r="F3102" s="2">
        <v>-7106118848</v>
      </c>
    </row>
    <row r="3103" spans="1:6" x14ac:dyDescent="0.3">
      <c r="A3103" t="s">
        <v>3024</v>
      </c>
      <c r="B3103" t="s">
        <v>10</v>
      </c>
      <c r="C3103" s="1">
        <v>43305.25</v>
      </c>
      <c r="D3103" t="s">
        <v>8</v>
      </c>
      <c r="E3103" s="2">
        <v>4231108590</v>
      </c>
      <c r="F3103" s="2">
        <v>-7112121893</v>
      </c>
    </row>
    <row r="3104" spans="1:6" x14ac:dyDescent="0.3">
      <c r="A3104" t="s">
        <v>3025</v>
      </c>
      <c r="B3104" t="s">
        <v>12</v>
      </c>
      <c r="C3104" s="1">
        <v>43315.455555555556</v>
      </c>
      <c r="D3104" t="s">
        <v>8</v>
      </c>
      <c r="E3104" s="2">
        <v>4233430734</v>
      </c>
      <c r="F3104" s="2">
        <v>-7107422022</v>
      </c>
    </row>
    <row r="3105" spans="1:6" x14ac:dyDescent="0.3">
      <c r="A3105" t="s">
        <v>3026</v>
      </c>
      <c r="B3105" t="s">
        <v>28</v>
      </c>
      <c r="C3105" s="1">
        <v>43315.135416666664</v>
      </c>
      <c r="D3105" t="s">
        <v>8</v>
      </c>
      <c r="E3105" s="2">
        <v>4235147715</v>
      </c>
      <c r="F3105" s="2">
        <v>-7115143461</v>
      </c>
    </row>
    <row r="3106" spans="1:6" x14ac:dyDescent="0.3">
      <c r="A3106" t="s">
        <v>3026</v>
      </c>
      <c r="B3106" t="s">
        <v>12</v>
      </c>
      <c r="C3106" s="1">
        <v>43315.135416666664</v>
      </c>
      <c r="D3106" t="s">
        <v>8</v>
      </c>
      <c r="E3106" s="2">
        <v>4235147715</v>
      </c>
      <c r="F3106" s="2">
        <v>-7115143461</v>
      </c>
    </row>
    <row r="3107" spans="1:6" x14ac:dyDescent="0.3">
      <c r="A3107" t="s">
        <v>3027</v>
      </c>
      <c r="B3107" t="s">
        <v>7</v>
      </c>
      <c r="C3107" s="1">
        <v>43315.409722222219</v>
      </c>
      <c r="D3107" t="s">
        <v>8</v>
      </c>
      <c r="E3107" s="2">
        <v>4235540738</v>
      </c>
      <c r="F3107" s="2">
        <v>-7106312433</v>
      </c>
    </row>
    <row r="3108" spans="1:6" x14ac:dyDescent="0.3">
      <c r="A3108" t="s">
        <v>3027</v>
      </c>
      <c r="B3108" t="s">
        <v>12</v>
      </c>
      <c r="C3108" s="1">
        <v>43315.409722222219</v>
      </c>
      <c r="D3108" t="s">
        <v>8</v>
      </c>
      <c r="E3108" s="2">
        <v>4235540738</v>
      </c>
      <c r="F3108" s="2">
        <v>-7106312433</v>
      </c>
    </row>
    <row r="3109" spans="1:6" x14ac:dyDescent="0.3">
      <c r="A3109" t="s">
        <v>3028</v>
      </c>
      <c r="B3109" t="s">
        <v>38</v>
      </c>
      <c r="C3109" s="1">
        <v>43314.666666666664</v>
      </c>
      <c r="D3109" t="s">
        <v>8</v>
      </c>
      <c r="E3109" s="2">
        <v>4226058026</v>
      </c>
      <c r="F3109" s="2">
        <v>-7115768668</v>
      </c>
    </row>
    <row r="3110" spans="1:6" x14ac:dyDescent="0.3">
      <c r="A3110" t="s">
        <v>3029</v>
      </c>
      <c r="B3110" t="s">
        <v>10</v>
      </c>
      <c r="C3110" s="1">
        <v>43314.645833333336</v>
      </c>
      <c r="D3110" t="s">
        <v>8</v>
      </c>
      <c r="E3110" s="2">
        <v>4234726500</v>
      </c>
      <c r="F3110" s="2">
        <v>-7110294900</v>
      </c>
    </row>
    <row r="3111" spans="1:6" x14ac:dyDescent="0.3">
      <c r="A3111" t="s">
        <v>3030</v>
      </c>
      <c r="B3111" t="s">
        <v>38</v>
      </c>
      <c r="C3111" s="1">
        <v>43314.822916666664</v>
      </c>
      <c r="D3111" t="s">
        <v>8</v>
      </c>
      <c r="E3111" s="2">
        <v>4234025279</v>
      </c>
      <c r="F3111" s="2">
        <v>-7115447536</v>
      </c>
    </row>
    <row r="3112" spans="1:6" x14ac:dyDescent="0.3">
      <c r="A3112" t="s">
        <v>3031</v>
      </c>
      <c r="B3112" t="s">
        <v>10</v>
      </c>
      <c r="C3112" s="1">
        <v>43314.895833333336</v>
      </c>
      <c r="D3112" t="s">
        <v>8</v>
      </c>
      <c r="E3112" s="2">
        <v>4231615184</v>
      </c>
      <c r="F3112" s="2">
        <v>-7109795135</v>
      </c>
    </row>
    <row r="3113" spans="1:6" x14ac:dyDescent="0.3">
      <c r="A3113" t="s">
        <v>3032</v>
      </c>
      <c r="B3113" t="s">
        <v>7</v>
      </c>
      <c r="C3113" s="1">
        <v>43315.365972222222</v>
      </c>
      <c r="D3113" t="s">
        <v>8</v>
      </c>
      <c r="E3113" s="2">
        <v>4228390244</v>
      </c>
      <c r="F3113" s="2">
        <v>-7113086263</v>
      </c>
    </row>
    <row r="3114" spans="1:6" x14ac:dyDescent="0.3">
      <c r="A3114" t="s">
        <v>3033</v>
      </c>
      <c r="B3114" t="s">
        <v>12</v>
      </c>
      <c r="C3114" s="1">
        <v>43315.40902777778</v>
      </c>
      <c r="D3114" t="s">
        <v>8</v>
      </c>
      <c r="E3114" s="2">
        <v>4233152148</v>
      </c>
      <c r="F3114" s="2">
        <v>-7107085307</v>
      </c>
    </row>
    <row r="3115" spans="1:6" x14ac:dyDescent="0.3">
      <c r="A3115" t="s">
        <v>3034</v>
      </c>
      <c r="B3115" t="s">
        <v>12</v>
      </c>
      <c r="C3115" s="1">
        <v>43312.5</v>
      </c>
      <c r="D3115" t="s">
        <v>8</v>
      </c>
      <c r="E3115" s="2">
        <v>4235107111</v>
      </c>
      <c r="F3115" s="2">
        <v>-7112570166</v>
      </c>
    </row>
    <row r="3116" spans="1:6" x14ac:dyDescent="0.3">
      <c r="A3116" t="s">
        <v>3035</v>
      </c>
      <c r="B3116" t="s">
        <v>38</v>
      </c>
      <c r="C3116" s="1">
        <v>43314.833333333336</v>
      </c>
      <c r="D3116" t="s">
        <v>8</v>
      </c>
      <c r="E3116" s="2">
        <v>4226274313</v>
      </c>
      <c r="F3116" s="2">
        <v>-7115567977</v>
      </c>
    </row>
    <row r="3117" spans="1:6" x14ac:dyDescent="0.3">
      <c r="A3117" t="s">
        <v>3036</v>
      </c>
      <c r="B3117" t="s">
        <v>38</v>
      </c>
      <c r="C3117" s="1">
        <v>43314.729166666664</v>
      </c>
      <c r="D3117" t="s">
        <v>8</v>
      </c>
      <c r="E3117" s="2">
        <v>4233970952</v>
      </c>
      <c r="F3117" s="2">
        <v>-7115175699</v>
      </c>
    </row>
    <row r="3118" spans="1:6" x14ac:dyDescent="0.3">
      <c r="A3118" t="s">
        <v>3037</v>
      </c>
      <c r="B3118" t="s">
        <v>38</v>
      </c>
      <c r="C3118" s="1">
        <v>43315.061805555553</v>
      </c>
      <c r="D3118" t="s">
        <v>8</v>
      </c>
      <c r="E3118" s="2">
        <v>4232587659</v>
      </c>
      <c r="F3118" s="2">
        <v>-7107024947</v>
      </c>
    </row>
    <row r="3119" spans="1:6" x14ac:dyDescent="0.3">
      <c r="A3119" t="s">
        <v>3038</v>
      </c>
      <c r="B3119" t="s">
        <v>7</v>
      </c>
      <c r="C3119" s="1">
        <v>43315.07916666667</v>
      </c>
      <c r="D3119" t="s">
        <v>8</v>
      </c>
      <c r="E3119" s="2">
        <v>4237909441</v>
      </c>
      <c r="F3119" s="2">
        <v>-7103176184</v>
      </c>
    </row>
    <row r="3120" spans="1:6" x14ac:dyDescent="0.3">
      <c r="A3120" t="s">
        <v>3039</v>
      </c>
      <c r="B3120" t="s">
        <v>38</v>
      </c>
      <c r="C3120" s="1">
        <v>43314.9375</v>
      </c>
      <c r="D3120" t="s">
        <v>8</v>
      </c>
      <c r="E3120" s="2">
        <v>4235836033</v>
      </c>
      <c r="F3120" s="2">
        <v>-7105421997</v>
      </c>
    </row>
    <row r="3121" spans="1:6" x14ac:dyDescent="0.3">
      <c r="A3121" t="s">
        <v>3040</v>
      </c>
      <c r="B3121" t="s">
        <v>28</v>
      </c>
      <c r="C3121" s="1">
        <v>43309.479166666664</v>
      </c>
      <c r="D3121" t="s">
        <v>8</v>
      </c>
      <c r="E3121" s="2">
        <v>4228413536</v>
      </c>
      <c r="F3121" s="2">
        <v>-7106957385</v>
      </c>
    </row>
    <row r="3122" spans="1:6" x14ac:dyDescent="0.3">
      <c r="A3122" t="s">
        <v>3041</v>
      </c>
      <c r="B3122" t="s">
        <v>15</v>
      </c>
      <c r="C3122" s="1">
        <v>43314.928472222222</v>
      </c>
      <c r="D3122" t="s">
        <v>8</v>
      </c>
      <c r="E3122" s="2">
        <v>4231640336</v>
      </c>
      <c r="F3122" s="2">
        <v>-7109770225</v>
      </c>
    </row>
    <row r="3123" spans="1:6" x14ac:dyDescent="0.3">
      <c r="A3123" t="s">
        <v>3042</v>
      </c>
      <c r="B3123" t="s">
        <v>7</v>
      </c>
      <c r="C3123" s="1">
        <v>43314.90902777778</v>
      </c>
      <c r="D3123" t="s">
        <v>8</v>
      </c>
      <c r="E3123" s="2">
        <v>4231529421</v>
      </c>
      <c r="F3123" s="2">
        <v>-7109486034</v>
      </c>
    </row>
    <row r="3124" spans="1:6" x14ac:dyDescent="0.3">
      <c r="A3124" t="s">
        <v>3043</v>
      </c>
      <c r="B3124" t="s">
        <v>28</v>
      </c>
      <c r="C3124" s="1">
        <v>43314.729166666664</v>
      </c>
      <c r="D3124" t="s">
        <v>8</v>
      </c>
      <c r="E3124" s="2">
        <v>4235410505</v>
      </c>
      <c r="F3124" s="2">
        <v>-7112792774</v>
      </c>
    </row>
    <row r="3125" spans="1:6" x14ac:dyDescent="0.3">
      <c r="A3125" t="s">
        <v>3044</v>
      </c>
      <c r="B3125" t="s">
        <v>10</v>
      </c>
      <c r="C3125" s="1">
        <v>43314.840277777781</v>
      </c>
      <c r="D3125" t="s">
        <v>8</v>
      </c>
      <c r="E3125" s="2">
        <v>4230465897</v>
      </c>
      <c r="F3125" s="2">
        <v>-7106912603</v>
      </c>
    </row>
    <row r="3126" spans="1:6" x14ac:dyDescent="0.3">
      <c r="A3126" t="s">
        <v>3045</v>
      </c>
      <c r="B3126" t="s">
        <v>28</v>
      </c>
      <c r="C3126" s="1">
        <v>43314.823611111111</v>
      </c>
      <c r="D3126" t="s">
        <v>8</v>
      </c>
      <c r="E3126" s="2">
        <v>4233845028</v>
      </c>
      <c r="F3126" s="2">
        <v>-7107210292</v>
      </c>
    </row>
    <row r="3127" spans="1:6" x14ac:dyDescent="0.3">
      <c r="A3127" t="s">
        <v>3046</v>
      </c>
      <c r="B3127" t="s">
        <v>38</v>
      </c>
      <c r="C3127" s="1">
        <v>43314.520833333336</v>
      </c>
      <c r="D3127" t="s">
        <v>8</v>
      </c>
      <c r="E3127" s="2">
        <v>4232646078</v>
      </c>
      <c r="F3127" s="2">
        <v>-7109640535</v>
      </c>
    </row>
    <row r="3128" spans="1:6" x14ac:dyDescent="0.3">
      <c r="A3128" t="s">
        <v>3047</v>
      </c>
      <c r="B3128" t="s">
        <v>7</v>
      </c>
      <c r="C3128" s="1">
        <v>43314.532638888886</v>
      </c>
      <c r="D3128" t="s">
        <v>8</v>
      </c>
      <c r="E3128" s="2">
        <v>4232522514</v>
      </c>
      <c r="F3128" s="2">
        <v>-7107497121</v>
      </c>
    </row>
    <row r="3129" spans="1:6" x14ac:dyDescent="0.3">
      <c r="A3129" t="s">
        <v>3048</v>
      </c>
      <c r="B3129" t="s">
        <v>15</v>
      </c>
      <c r="C3129" s="1">
        <v>43314.737500000003</v>
      </c>
      <c r="D3129" t="s">
        <v>8</v>
      </c>
      <c r="E3129" s="2">
        <v>4230559368</v>
      </c>
      <c r="F3129" s="2">
        <v>-7105887861</v>
      </c>
    </row>
    <row r="3130" spans="1:6" x14ac:dyDescent="0.3">
      <c r="A3130" t="s">
        <v>3048</v>
      </c>
      <c r="B3130" t="s">
        <v>109</v>
      </c>
      <c r="C3130" s="1">
        <v>43314.737500000003</v>
      </c>
      <c r="D3130" t="s">
        <v>8</v>
      </c>
      <c r="E3130" s="2">
        <v>4230559368</v>
      </c>
      <c r="F3130" s="2">
        <v>-7105887861</v>
      </c>
    </row>
    <row r="3131" spans="1:6" x14ac:dyDescent="0.3">
      <c r="A3131" t="s">
        <v>3049</v>
      </c>
      <c r="B3131" t="s">
        <v>12</v>
      </c>
      <c r="C3131" s="1">
        <v>43307.5</v>
      </c>
      <c r="D3131" t="s">
        <v>8</v>
      </c>
      <c r="E3131" s="2">
        <v>4231398981</v>
      </c>
      <c r="F3131" s="2">
        <v>-7107584635</v>
      </c>
    </row>
    <row r="3132" spans="1:6" x14ac:dyDescent="0.3">
      <c r="A3132" t="s">
        <v>3050</v>
      </c>
      <c r="B3132" t="s">
        <v>7</v>
      </c>
      <c r="C3132" s="1">
        <v>43314.774305555555</v>
      </c>
      <c r="D3132" t="s">
        <v>8</v>
      </c>
      <c r="E3132" s="2">
        <v>4232788516</v>
      </c>
      <c r="F3132" s="2">
        <v>-7107770633</v>
      </c>
    </row>
    <row r="3133" spans="1:6" x14ac:dyDescent="0.3">
      <c r="A3133" t="s">
        <v>3051</v>
      </c>
      <c r="B3133" t="s">
        <v>28</v>
      </c>
      <c r="C3133" s="1">
        <v>43314.333333333336</v>
      </c>
      <c r="D3133" t="s">
        <v>8</v>
      </c>
      <c r="E3133" s="2">
        <v>4231794835</v>
      </c>
      <c r="F3133" s="2">
        <v>-7108774652</v>
      </c>
    </row>
    <row r="3134" spans="1:6" x14ac:dyDescent="0.3">
      <c r="A3134" t="s">
        <v>3052</v>
      </c>
      <c r="B3134" t="s">
        <v>12</v>
      </c>
      <c r="C3134" s="1">
        <v>43310.92083333333</v>
      </c>
      <c r="D3134" t="s">
        <v>8</v>
      </c>
      <c r="E3134" s="2">
        <v>4236196785</v>
      </c>
      <c r="F3134" s="2">
        <v>-7105354580</v>
      </c>
    </row>
    <row r="3135" spans="1:6" x14ac:dyDescent="0.3">
      <c r="A3135" t="s">
        <v>3053</v>
      </c>
      <c r="B3135" t="s">
        <v>12</v>
      </c>
      <c r="C3135" s="1">
        <v>43314.604166666664</v>
      </c>
      <c r="D3135" t="s">
        <v>8</v>
      </c>
      <c r="E3135" s="2">
        <v>4234980175</v>
      </c>
      <c r="F3135" s="2">
        <v>-7107840978</v>
      </c>
    </row>
    <row r="3136" spans="1:6" x14ac:dyDescent="0.3">
      <c r="A3136" t="s">
        <v>3054</v>
      </c>
      <c r="B3136" t="s">
        <v>12</v>
      </c>
      <c r="C3136" s="1">
        <v>43314.541666666664</v>
      </c>
      <c r="D3136" t="s">
        <v>8</v>
      </c>
      <c r="E3136" s="2">
        <v>4235602373</v>
      </c>
      <c r="F3136" s="2">
        <v>-7106177615</v>
      </c>
    </row>
    <row r="3137" spans="1:6" x14ac:dyDescent="0.3">
      <c r="A3137" t="s">
        <v>3055</v>
      </c>
      <c r="B3137" t="s">
        <v>10</v>
      </c>
      <c r="C3137" s="1">
        <v>43313.875</v>
      </c>
      <c r="D3137" t="s">
        <v>8</v>
      </c>
      <c r="E3137" s="2">
        <v>4236995418</v>
      </c>
      <c r="F3137" s="2">
        <v>-7103900989</v>
      </c>
    </row>
    <row r="3138" spans="1:6" x14ac:dyDescent="0.3">
      <c r="A3138" t="s">
        <v>3056</v>
      </c>
      <c r="B3138" t="s">
        <v>38</v>
      </c>
      <c r="C3138" s="1">
        <v>43314.513888888891</v>
      </c>
      <c r="D3138" t="s">
        <v>8</v>
      </c>
      <c r="E3138" s="2">
        <v>4232595358</v>
      </c>
      <c r="F3138" s="2">
        <v>-7109665766</v>
      </c>
    </row>
    <row r="3139" spans="1:6" x14ac:dyDescent="0.3">
      <c r="A3139" t="s">
        <v>3057</v>
      </c>
      <c r="B3139" t="s">
        <v>12</v>
      </c>
      <c r="C3139" s="1">
        <v>43314.583333333336</v>
      </c>
      <c r="D3139" t="s">
        <v>8</v>
      </c>
      <c r="E3139" s="2">
        <v>4234877575</v>
      </c>
      <c r="F3139" s="2">
        <v>-7109606805</v>
      </c>
    </row>
    <row r="3140" spans="1:6" x14ac:dyDescent="0.3">
      <c r="A3140" t="s">
        <v>3058</v>
      </c>
      <c r="B3140" t="s">
        <v>12</v>
      </c>
      <c r="C3140" s="1">
        <v>43314.666666666664</v>
      </c>
      <c r="D3140" t="s">
        <v>8</v>
      </c>
      <c r="E3140" s="2">
        <v>4233044113</v>
      </c>
      <c r="F3140" s="2">
        <v>-7108373481</v>
      </c>
    </row>
    <row r="3141" spans="1:6" x14ac:dyDescent="0.3">
      <c r="A3141" t="s">
        <v>3059</v>
      </c>
      <c r="B3141" t="s">
        <v>12</v>
      </c>
      <c r="C3141" s="1">
        <v>43314.625</v>
      </c>
      <c r="D3141" t="s">
        <v>8</v>
      </c>
      <c r="E3141" s="2">
        <v>4235397632</v>
      </c>
      <c r="F3141" s="2">
        <v>-7106207046</v>
      </c>
    </row>
    <row r="3142" spans="1:6" x14ac:dyDescent="0.3">
      <c r="A3142" t="s">
        <v>3060</v>
      </c>
      <c r="B3142" t="s">
        <v>12</v>
      </c>
      <c r="C3142" s="1">
        <v>43304.607638888891</v>
      </c>
      <c r="D3142" t="s">
        <v>8</v>
      </c>
      <c r="E3142" s="2">
        <v>4239088974</v>
      </c>
      <c r="F3142" s="2">
        <v>-7100810501</v>
      </c>
    </row>
    <row r="3143" spans="1:6" x14ac:dyDescent="0.3">
      <c r="A3143" t="s">
        <v>3061</v>
      </c>
      <c r="B3143" t="s">
        <v>12</v>
      </c>
      <c r="C3143" s="1">
        <v>43311.541666666664</v>
      </c>
      <c r="D3143" t="s">
        <v>8</v>
      </c>
      <c r="E3143" s="2">
        <v>4235061995</v>
      </c>
      <c r="F3143" s="2">
        <v>-7107009458</v>
      </c>
    </row>
    <row r="3144" spans="1:6" x14ac:dyDescent="0.3">
      <c r="A3144" t="s">
        <v>3062</v>
      </c>
      <c r="B3144" t="s">
        <v>140</v>
      </c>
      <c r="C3144" s="1">
        <v>43311.166666666664</v>
      </c>
      <c r="D3144" t="s">
        <v>8</v>
      </c>
      <c r="E3144" s="2">
        <v>4235138139</v>
      </c>
      <c r="F3144" s="2">
        <v>-7106704384</v>
      </c>
    </row>
    <row r="3145" spans="1:6" x14ac:dyDescent="0.3">
      <c r="A3145" t="s">
        <v>3063</v>
      </c>
      <c r="B3145" t="s">
        <v>12</v>
      </c>
      <c r="C3145" s="1">
        <v>43314.630555555559</v>
      </c>
      <c r="D3145" t="s">
        <v>8</v>
      </c>
      <c r="E3145" s="2">
        <v>4232696647</v>
      </c>
      <c r="F3145" s="2">
        <v>-7106198607</v>
      </c>
    </row>
    <row r="3146" spans="1:6" x14ac:dyDescent="0.3">
      <c r="A3146" t="s">
        <v>3064</v>
      </c>
      <c r="B3146" t="s">
        <v>12</v>
      </c>
      <c r="C3146" s="1">
        <v>43314.621527777781</v>
      </c>
      <c r="D3146" t="s">
        <v>8</v>
      </c>
      <c r="E3146" s="2">
        <v>4234797240</v>
      </c>
      <c r="F3146" s="2">
        <v>-7107849582</v>
      </c>
    </row>
    <row r="3147" spans="1:6" x14ac:dyDescent="0.3">
      <c r="A3147" t="s">
        <v>3065</v>
      </c>
      <c r="B3147" t="s">
        <v>38</v>
      </c>
      <c r="C3147" s="1">
        <v>43312.958333333336</v>
      </c>
      <c r="D3147" t="s">
        <v>8</v>
      </c>
      <c r="E3147" s="2">
        <v>4235380022</v>
      </c>
      <c r="F3147" s="2">
        <v>-7116050525</v>
      </c>
    </row>
    <row r="3148" spans="1:6" x14ac:dyDescent="0.3">
      <c r="A3148" t="s">
        <v>3066</v>
      </c>
      <c r="B3148" t="s">
        <v>12</v>
      </c>
      <c r="C3148" s="1">
        <v>43241.375</v>
      </c>
      <c r="D3148" t="s">
        <v>8</v>
      </c>
      <c r="E3148" s="2">
        <v>4227783207</v>
      </c>
      <c r="F3148" s="2">
        <v>-7109355491</v>
      </c>
    </row>
    <row r="3149" spans="1:6" x14ac:dyDescent="0.3">
      <c r="A3149" t="s">
        <v>3067</v>
      </c>
      <c r="B3149" t="s">
        <v>140</v>
      </c>
      <c r="C3149" s="1">
        <v>43313.825694444444</v>
      </c>
      <c r="D3149" t="s">
        <v>8</v>
      </c>
      <c r="E3149" s="2">
        <v>4235812101</v>
      </c>
      <c r="F3149" s="2">
        <v>-7106085258</v>
      </c>
    </row>
    <row r="3150" spans="1:6" x14ac:dyDescent="0.3">
      <c r="A3150" t="s">
        <v>3068</v>
      </c>
      <c r="B3150" t="s">
        <v>15</v>
      </c>
      <c r="C3150" s="1">
        <v>43314.583333333336</v>
      </c>
      <c r="D3150" t="s">
        <v>8</v>
      </c>
      <c r="E3150" s="2">
        <v>4232571409</v>
      </c>
      <c r="F3150" s="2">
        <v>-7107131716</v>
      </c>
    </row>
    <row r="3151" spans="1:6" x14ac:dyDescent="0.3">
      <c r="A3151" t="s">
        <v>3069</v>
      </c>
      <c r="B3151" t="s">
        <v>7</v>
      </c>
      <c r="C3151" s="1">
        <v>43314.569444444445</v>
      </c>
      <c r="D3151" t="s">
        <v>8</v>
      </c>
      <c r="E3151" s="2">
        <v>4238605936</v>
      </c>
      <c r="F3151" s="2">
        <v>-7107251642</v>
      </c>
    </row>
    <row r="3152" spans="1:6" x14ac:dyDescent="0.3">
      <c r="A3152" t="s">
        <v>3070</v>
      </c>
      <c r="B3152" t="s">
        <v>12</v>
      </c>
      <c r="C3152" s="1">
        <v>43313.625</v>
      </c>
      <c r="D3152" t="s">
        <v>8</v>
      </c>
      <c r="E3152" s="2">
        <v>4229056142</v>
      </c>
      <c r="F3152" s="2">
        <v>-7108926028</v>
      </c>
    </row>
    <row r="3153" spans="1:6" x14ac:dyDescent="0.3">
      <c r="A3153" t="s">
        <v>3071</v>
      </c>
      <c r="B3153" t="s">
        <v>38</v>
      </c>
      <c r="C3153" s="1">
        <v>43312.583333333336</v>
      </c>
      <c r="D3153" t="s">
        <v>8</v>
      </c>
      <c r="E3153" s="2">
        <v>4226362350</v>
      </c>
      <c r="F3153" s="2">
        <v>-7115452494</v>
      </c>
    </row>
    <row r="3154" spans="1:6" x14ac:dyDescent="0.3">
      <c r="A3154" t="s">
        <v>3072</v>
      </c>
      <c r="B3154" t="s">
        <v>140</v>
      </c>
      <c r="C3154" s="1">
        <v>43216.85833333333</v>
      </c>
      <c r="D3154" t="s">
        <v>8</v>
      </c>
      <c r="E3154" s="2">
        <v>4230859903</v>
      </c>
      <c r="F3154" s="2">
        <v>-7110539197</v>
      </c>
    </row>
    <row r="3155" spans="1:6" x14ac:dyDescent="0.3">
      <c r="A3155" t="s">
        <v>3073</v>
      </c>
      <c r="B3155" t="s">
        <v>12</v>
      </c>
      <c r="C3155" s="1">
        <v>43294.479166666664</v>
      </c>
      <c r="D3155" t="s">
        <v>8</v>
      </c>
      <c r="E3155" s="2">
        <v>4236489527</v>
      </c>
      <c r="F3155" s="2">
        <v>-7106050249</v>
      </c>
    </row>
    <row r="3156" spans="1:6" x14ac:dyDescent="0.3">
      <c r="A3156" t="s">
        <v>3074</v>
      </c>
      <c r="B3156" t="s">
        <v>12</v>
      </c>
      <c r="C3156" s="1">
        <v>43306.541666666664</v>
      </c>
      <c r="D3156" t="s">
        <v>8</v>
      </c>
      <c r="E3156" s="2">
        <v>4238487285</v>
      </c>
      <c r="F3156" s="2">
        <v>-7107801045</v>
      </c>
    </row>
    <row r="3157" spans="1:6" x14ac:dyDescent="0.3">
      <c r="A3157" t="s">
        <v>3075</v>
      </c>
      <c r="B3157" t="s">
        <v>12</v>
      </c>
      <c r="C3157" s="1">
        <v>43290</v>
      </c>
      <c r="D3157" t="s">
        <v>8</v>
      </c>
      <c r="E3157" s="2">
        <v>4229290563</v>
      </c>
      <c r="F3157" s="2">
        <v>-7106955795</v>
      </c>
    </row>
    <row r="3158" spans="1:6" x14ac:dyDescent="0.3">
      <c r="A3158" t="s">
        <v>3076</v>
      </c>
      <c r="B3158" t="s">
        <v>12</v>
      </c>
      <c r="C3158" s="1">
        <v>43314.520833333336</v>
      </c>
      <c r="D3158" t="s">
        <v>8</v>
      </c>
      <c r="E3158" s="2">
        <v>4232809966</v>
      </c>
      <c r="F3158" s="2">
        <v>-7106321676</v>
      </c>
    </row>
    <row r="3159" spans="1:6" x14ac:dyDescent="0.3">
      <c r="A3159" t="s">
        <v>3077</v>
      </c>
      <c r="B3159" t="s">
        <v>12</v>
      </c>
      <c r="C3159" s="1">
        <v>43314.488194444442</v>
      </c>
      <c r="D3159" t="s">
        <v>8</v>
      </c>
      <c r="E3159" s="2">
        <v>4235176179</v>
      </c>
      <c r="F3159" s="2">
        <v>-7107452168</v>
      </c>
    </row>
    <row r="3160" spans="1:6" x14ac:dyDescent="0.3">
      <c r="A3160" t="s">
        <v>3078</v>
      </c>
      <c r="B3160" t="s">
        <v>12</v>
      </c>
      <c r="C3160" s="1">
        <v>43314.497916666667</v>
      </c>
      <c r="D3160" t="s">
        <v>8</v>
      </c>
      <c r="E3160" s="2">
        <v>4234800978</v>
      </c>
      <c r="F3160" s="2">
        <v>-7107669760</v>
      </c>
    </row>
    <row r="3161" spans="1:6" x14ac:dyDescent="0.3">
      <c r="A3161" t="s">
        <v>3079</v>
      </c>
      <c r="B3161" t="s">
        <v>12</v>
      </c>
      <c r="C3161" s="1">
        <v>43311.833333333336</v>
      </c>
      <c r="D3161" t="s">
        <v>8</v>
      </c>
      <c r="E3161" s="2">
        <v>4234894667</v>
      </c>
      <c r="F3161" s="2">
        <v>-7108574065</v>
      </c>
    </row>
    <row r="3162" spans="1:6" x14ac:dyDescent="0.3">
      <c r="A3162" t="s">
        <v>3080</v>
      </c>
      <c r="B3162" t="s">
        <v>12</v>
      </c>
      <c r="C3162" s="1">
        <v>43314.462500000001</v>
      </c>
      <c r="D3162" t="s">
        <v>8</v>
      </c>
      <c r="E3162" s="2">
        <v>4233401829</v>
      </c>
      <c r="F3162" s="2">
        <v>-7107638124</v>
      </c>
    </row>
    <row r="3163" spans="1:6" x14ac:dyDescent="0.3">
      <c r="A3163" t="s">
        <v>3081</v>
      </c>
      <c r="B3163" t="s">
        <v>10</v>
      </c>
      <c r="C3163" s="1">
        <v>43313.760416666664</v>
      </c>
      <c r="D3163" t="s">
        <v>8</v>
      </c>
      <c r="E3163" s="2">
        <v>4234508372</v>
      </c>
      <c r="F3163" s="2">
        <v>-7113981229</v>
      </c>
    </row>
    <row r="3164" spans="1:6" x14ac:dyDescent="0.3">
      <c r="A3164" t="s">
        <v>3082</v>
      </c>
      <c r="B3164" t="s">
        <v>12</v>
      </c>
      <c r="C3164" s="1">
        <v>43314.447222222225</v>
      </c>
      <c r="D3164" t="s">
        <v>8</v>
      </c>
      <c r="E3164" s="2">
        <v>4234225675</v>
      </c>
      <c r="F3164" s="2">
        <v>-7105405876</v>
      </c>
    </row>
    <row r="3165" spans="1:6" x14ac:dyDescent="0.3">
      <c r="A3165" t="s">
        <v>3083</v>
      </c>
      <c r="B3165" t="s">
        <v>12</v>
      </c>
      <c r="C3165" s="1">
        <v>43314.418055555558</v>
      </c>
      <c r="D3165" t="s">
        <v>8</v>
      </c>
      <c r="E3165" s="2">
        <v>4236402978</v>
      </c>
      <c r="F3165" s="2">
        <v>-7112863340</v>
      </c>
    </row>
    <row r="3166" spans="1:6" x14ac:dyDescent="0.3">
      <c r="A3166" t="s">
        <v>3084</v>
      </c>
      <c r="B3166" t="s">
        <v>38</v>
      </c>
      <c r="C3166" s="1">
        <v>43313.791666666664</v>
      </c>
      <c r="D3166" t="s">
        <v>8</v>
      </c>
      <c r="E3166" s="2">
        <v>4234014773</v>
      </c>
      <c r="F3166" s="2">
        <v>-7104926779</v>
      </c>
    </row>
    <row r="3167" spans="1:6" x14ac:dyDescent="0.3">
      <c r="A3167" t="s">
        <v>3085</v>
      </c>
      <c r="B3167" t="s">
        <v>12</v>
      </c>
      <c r="C3167" s="1">
        <v>43314.336805555555</v>
      </c>
      <c r="D3167" t="s">
        <v>8</v>
      </c>
      <c r="E3167" s="2">
        <v>4232026165</v>
      </c>
      <c r="F3167" s="2">
        <v>-7108600267</v>
      </c>
    </row>
    <row r="3168" spans="1:6" x14ac:dyDescent="0.3">
      <c r="A3168" t="s">
        <v>3086</v>
      </c>
      <c r="B3168" t="s">
        <v>15</v>
      </c>
      <c r="C3168" s="1">
        <v>43314.340277777781</v>
      </c>
      <c r="D3168" t="s">
        <v>8</v>
      </c>
      <c r="E3168" s="2">
        <v>4229861988</v>
      </c>
      <c r="F3168" s="2">
        <v>-7108511004</v>
      </c>
    </row>
    <row r="3169" spans="1:6" x14ac:dyDescent="0.3">
      <c r="A3169" t="s">
        <v>3087</v>
      </c>
      <c r="B3169" t="s">
        <v>38</v>
      </c>
      <c r="C3169" s="1">
        <v>43313.4375</v>
      </c>
      <c r="D3169" t="s">
        <v>8</v>
      </c>
      <c r="E3169" s="2">
        <v>4234007996</v>
      </c>
      <c r="F3169" s="2">
        <v>-7105069754</v>
      </c>
    </row>
    <row r="3170" spans="1:6" x14ac:dyDescent="0.3">
      <c r="A3170" t="s">
        <v>3088</v>
      </c>
      <c r="B3170" t="s">
        <v>15</v>
      </c>
      <c r="C3170" s="1">
        <v>43310.75</v>
      </c>
      <c r="D3170" t="s">
        <v>8</v>
      </c>
      <c r="E3170" s="2">
        <v>4234439568</v>
      </c>
      <c r="F3170" s="2">
        <v>-7108632016</v>
      </c>
    </row>
    <row r="3171" spans="1:6" x14ac:dyDescent="0.3">
      <c r="A3171" t="s">
        <v>3088</v>
      </c>
      <c r="B3171" t="s">
        <v>12</v>
      </c>
      <c r="C3171" s="1">
        <v>43310.75</v>
      </c>
      <c r="D3171" t="s">
        <v>8</v>
      </c>
      <c r="E3171" s="2">
        <v>4234439568</v>
      </c>
      <c r="F3171" s="2">
        <v>-7108632016</v>
      </c>
    </row>
    <row r="3172" spans="1:6" x14ac:dyDescent="0.3">
      <c r="A3172" t="s">
        <v>3089</v>
      </c>
      <c r="B3172" t="s">
        <v>140</v>
      </c>
      <c r="C3172" s="1">
        <v>43304.165277777778</v>
      </c>
      <c r="D3172" t="s">
        <v>8</v>
      </c>
      <c r="E3172" s="2">
        <v>4223765790</v>
      </c>
      <c r="F3172" s="2">
        <v>-7113829126</v>
      </c>
    </row>
    <row r="3173" spans="1:6" x14ac:dyDescent="0.3">
      <c r="A3173" t="s">
        <v>3090</v>
      </c>
      <c r="B3173" t="s">
        <v>38</v>
      </c>
      <c r="C3173" s="1">
        <v>43314.268750000003</v>
      </c>
      <c r="D3173" t="s">
        <v>8</v>
      </c>
      <c r="E3173" s="2">
        <v>4231141864</v>
      </c>
      <c r="F3173" s="2">
        <v>-7107964760</v>
      </c>
    </row>
    <row r="3174" spans="1:6" x14ac:dyDescent="0.3">
      <c r="A3174" t="s">
        <v>3091</v>
      </c>
      <c r="B3174" t="s">
        <v>7</v>
      </c>
      <c r="C3174" s="1">
        <v>43314.0625</v>
      </c>
      <c r="D3174" t="s">
        <v>8</v>
      </c>
      <c r="E3174" s="2">
        <v>4235370585</v>
      </c>
      <c r="F3174" s="2">
        <v>-7105898587</v>
      </c>
    </row>
    <row r="3175" spans="1:6" x14ac:dyDescent="0.3">
      <c r="A3175" t="s">
        <v>3092</v>
      </c>
      <c r="B3175" t="s">
        <v>7</v>
      </c>
      <c r="C3175" s="1">
        <v>43313.950694444444</v>
      </c>
      <c r="D3175" t="s">
        <v>8</v>
      </c>
      <c r="E3175" s="2">
        <v>4229963709</v>
      </c>
      <c r="F3175" s="2">
        <v>-7105851176</v>
      </c>
    </row>
    <row r="3176" spans="1:6" x14ac:dyDescent="0.3">
      <c r="A3176" t="s">
        <v>3092</v>
      </c>
      <c r="B3176" t="s">
        <v>7</v>
      </c>
      <c r="C3176" s="1">
        <v>43313.950694444444</v>
      </c>
      <c r="D3176" t="s">
        <v>8</v>
      </c>
      <c r="E3176" s="2">
        <v>4229963709</v>
      </c>
      <c r="F3176" s="2">
        <v>-7105851176</v>
      </c>
    </row>
    <row r="3177" spans="1:6" x14ac:dyDescent="0.3">
      <c r="A3177" t="s">
        <v>3093</v>
      </c>
      <c r="B3177" t="s">
        <v>12</v>
      </c>
      <c r="C3177" s="1">
        <v>43308.941666666666</v>
      </c>
      <c r="D3177" t="s">
        <v>8</v>
      </c>
      <c r="E3177" s="2">
        <v>4233760828</v>
      </c>
      <c r="F3177" s="2">
        <v>-7107333879</v>
      </c>
    </row>
    <row r="3178" spans="1:6" x14ac:dyDescent="0.3">
      <c r="A3178" t="s">
        <v>3094</v>
      </c>
      <c r="B3178" t="s">
        <v>12</v>
      </c>
      <c r="C3178" s="1">
        <v>43313.739583333336</v>
      </c>
      <c r="D3178" t="s">
        <v>8</v>
      </c>
      <c r="E3178" s="2">
        <v>4233380683</v>
      </c>
      <c r="F3178" s="2">
        <v>-7110377843</v>
      </c>
    </row>
    <row r="3179" spans="1:6" x14ac:dyDescent="0.3">
      <c r="A3179" t="s">
        <v>3095</v>
      </c>
      <c r="B3179" t="s">
        <v>12</v>
      </c>
      <c r="C3179" s="1">
        <v>43313.870138888888</v>
      </c>
      <c r="D3179" t="s">
        <v>8</v>
      </c>
      <c r="E3179" s="2">
        <v>4234862382</v>
      </c>
      <c r="F3179" s="2">
        <v>-7108277637</v>
      </c>
    </row>
    <row r="3180" spans="1:6" x14ac:dyDescent="0.3">
      <c r="A3180" t="s">
        <v>3096</v>
      </c>
      <c r="B3180" t="s">
        <v>28</v>
      </c>
      <c r="C3180" s="1">
        <v>43313.861111111109</v>
      </c>
      <c r="D3180" t="s">
        <v>8</v>
      </c>
      <c r="E3180" s="2">
        <v>4232424831</v>
      </c>
      <c r="F3180" s="2">
        <v>-7110525188</v>
      </c>
    </row>
    <row r="3181" spans="1:6" x14ac:dyDescent="0.3">
      <c r="A3181" t="s">
        <v>3097</v>
      </c>
      <c r="B3181" t="s">
        <v>10</v>
      </c>
      <c r="C3181" s="1">
        <v>43313.870833333334</v>
      </c>
      <c r="D3181" t="s">
        <v>8</v>
      </c>
      <c r="E3181" s="2">
        <v>4228314714</v>
      </c>
      <c r="F3181" s="2">
        <v>-7111374152</v>
      </c>
    </row>
    <row r="3182" spans="1:6" x14ac:dyDescent="0.3">
      <c r="A3182" t="s">
        <v>3098</v>
      </c>
      <c r="B3182" t="s">
        <v>38</v>
      </c>
      <c r="C3182" s="1">
        <v>43313.791666666664</v>
      </c>
      <c r="D3182" t="s">
        <v>8</v>
      </c>
      <c r="E3182" s="2">
        <v>4232324394</v>
      </c>
      <c r="F3182" s="2">
        <v>-7107642483</v>
      </c>
    </row>
    <row r="3183" spans="1:6" x14ac:dyDescent="0.3">
      <c r="A3183" t="s">
        <v>3099</v>
      </c>
      <c r="B3183" t="s">
        <v>12</v>
      </c>
      <c r="C3183" s="1">
        <v>43313.844444444447</v>
      </c>
      <c r="D3183" t="s">
        <v>8</v>
      </c>
      <c r="E3183" s="2">
        <v>4229601566</v>
      </c>
      <c r="F3183" s="2">
        <v>-7105766432</v>
      </c>
    </row>
    <row r="3184" spans="1:6" x14ac:dyDescent="0.3">
      <c r="A3184" t="s">
        <v>3100</v>
      </c>
      <c r="B3184" t="s">
        <v>38</v>
      </c>
      <c r="C3184" s="1">
        <v>43310.895833333336</v>
      </c>
      <c r="D3184" t="s">
        <v>8</v>
      </c>
      <c r="E3184" s="2">
        <v>4228152196</v>
      </c>
      <c r="F3184" s="2">
        <v>-7109008408</v>
      </c>
    </row>
    <row r="3185" spans="1:6" x14ac:dyDescent="0.3">
      <c r="A3185" t="s">
        <v>3101</v>
      </c>
      <c r="B3185" t="s">
        <v>12</v>
      </c>
      <c r="C3185" s="1">
        <v>43313.604166666664</v>
      </c>
      <c r="D3185" t="s">
        <v>8</v>
      </c>
      <c r="E3185" s="2">
        <v>4230482874</v>
      </c>
      <c r="F3185" s="2">
        <v>-7111338552</v>
      </c>
    </row>
    <row r="3186" spans="1:6" x14ac:dyDescent="0.3">
      <c r="A3186" t="s">
        <v>3102</v>
      </c>
      <c r="B3186" t="s">
        <v>7</v>
      </c>
      <c r="C3186" s="1">
        <v>43313.739583333336</v>
      </c>
      <c r="D3186" t="s">
        <v>8</v>
      </c>
      <c r="E3186" s="2">
        <v>4237784791</v>
      </c>
      <c r="F3186" s="2">
        <v>-7105930433</v>
      </c>
    </row>
    <row r="3187" spans="1:6" x14ac:dyDescent="0.3">
      <c r="A3187" t="s">
        <v>3103</v>
      </c>
      <c r="B3187" t="s">
        <v>15</v>
      </c>
      <c r="C3187" s="1">
        <v>43313.604166666664</v>
      </c>
      <c r="D3187" t="s">
        <v>8</v>
      </c>
      <c r="E3187" s="2">
        <v>4233058731</v>
      </c>
      <c r="F3187" s="2">
        <v>-7108451303</v>
      </c>
    </row>
    <row r="3188" spans="1:6" x14ac:dyDescent="0.3">
      <c r="A3188" t="s">
        <v>3104</v>
      </c>
      <c r="B3188" t="s">
        <v>12</v>
      </c>
      <c r="C3188" s="1">
        <v>43311.638888888891</v>
      </c>
      <c r="D3188" t="s">
        <v>8</v>
      </c>
      <c r="E3188" s="2">
        <v>4231790476</v>
      </c>
      <c r="F3188" s="2">
        <v>-7106706881</v>
      </c>
    </row>
    <row r="3189" spans="1:6" x14ac:dyDescent="0.3">
      <c r="A3189" t="s">
        <v>3105</v>
      </c>
      <c r="B3189" t="s">
        <v>12</v>
      </c>
      <c r="C3189" s="1">
        <v>43313.504166666666</v>
      </c>
      <c r="D3189" t="s">
        <v>8</v>
      </c>
      <c r="E3189" s="2">
        <v>4236192792</v>
      </c>
      <c r="F3189" s="2">
        <v>-7107081974</v>
      </c>
    </row>
    <row r="3190" spans="1:6" x14ac:dyDescent="0.3">
      <c r="A3190" t="s">
        <v>3106</v>
      </c>
      <c r="B3190" t="s">
        <v>12</v>
      </c>
      <c r="C3190" s="1">
        <v>43313.762499999997</v>
      </c>
      <c r="D3190" t="s">
        <v>8</v>
      </c>
      <c r="E3190" s="2">
        <v>4234539406</v>
      </c>
      <c r="F3190" s="2">
        <v>-7107380247</v>
      </c>
    </row>
    <row r="3191" spans="1:6" x14ac:dyDescent="0.3">
      <c r="A3191" t="s">
        <v>3107</v>
      </c>
      <c r="B3191" t="s">
        <v>12</v>
      </c>
      <c r="C3191" s="1">
        <v>43313.738888888889</v>
      </c>
      <c r="D3191" t="s">
        <v>8</v>
      </c>
      <c r="E3191" s="2">
        <v>4235521625</v>
      </c>
      <c r="F3191" s="2">
        <v>-7106012863</v>
      </c>
    </row>
    <row r="3192" spans="1:6" x14ac:dyDescent="0.3">
      <c r="A3192" t="s">
        <v>3108</v>
      </c>
      <c r="B3192" t="s">
        <v>12</v>
      </c>
      <c r="C3192" s="1">
        <v>43313.572916666664</v>
      </c>
      <c r="D3192" t="s">
        <v>8</v>
      </c>
      <c r="E3192" s="2">
        <v>4235997967</v>
      </c>
      <c r="F3192" s="2">
        <v>-7105474135</v>
      </c>
    </row>
    <row r="3193" spans="1:6" x14ac:dyDescent="0.3">
      <c r="A3193" t="s">
        <v>3109</v>
      </c>
      <c r="B3193" t="s">
        <v>12</v>
      </c>
      <c r="C3193" s="1">
        <v>43311.875</v>
      </c>
      <c r="D3193" t="s">
        <v>8</v>
      </c>
      <c r="E3193" s="2">
        <v>4228693375</v>
      </c>
      <c r="F3193" s="2">
        <v>-7105139407</v>
      </c>
    </row>
    <row r="3194" spans="1:6" x14ac:dyDescent="0.3">
      <c r="A3194" t="s">
        <v>3110</v>
      </c>
      <c r="B3194" t="s">
        <v>12</v>
      </c>
      <c r="C3194" s="1">
        <v>43313.633333333331</v>
      </c>
      <c r="D3194" t="s">
        <v>8</v>
      </c>
      <c r="E3194" s="2">
        <v>4230443502</v>
      </c>
      <c r="F3194" s="2">
        <v>-7106862907</v>
      </c>
    </row>
    <row r="3195" spans="1:6" x14ac:dyDescent="0.3">
      <c r="A3195" t="s">
        <v>3111</v>
      </c>
      <c r="B3195" t="s">
        <v>28</v>
      </c>
      <c r="C3195" s="1">
        <v>43313.479166666664</v>
      </c>
      <c r="D3195" t="s">
        <v>8</v>
      </c>
      <c r="E3195" s="2">
        <v>4231224327</v>
      </c>
      <c r="F3195" s="2">
        <v>-7107549901</v>
      </c>
    </row>
    <row r="3196" spans="1:6" x14ac:dyDescent="0.3">
      <c r="A3196" t="s">
        <v>3112</v>
      </c>
      <c r="B3196" t="s">
        <v>38</v>
      </c>
      <c r="C3196" s="1">
        <v>43313.041666666664</v>
      </c>
      <c r="D3196" t="s">
        <v>8</v>
      </c>
      <c r="E3196" s="2">
        <v>4229338247</v>
      </c>
      <c r="F3196" s="2">
        <v>-7111921695</v>
      </c>
    </row>
    <row r="3197" spans="1:6" x14ac:dyDescent="0.3">
      <c r="A3197" t="s">
        <v>3113</v>
      </c>
      <c r="B3197" t="s">
        <v>7</v>
      </c>
      <c r="C3197" s="1">
        <v>43313.674305555556</v>
      </c>
      <c r="D3197" t="s">
        <v>8</v>
      </c>
      <c r="E3197" s="2">
        <v>4233926764</v>
      </c>
      <c r="F3197" s="2">
        <v>-7107208833</v>
      </c>
    </row>
    <row r="3198" spans="1:6" x14ac:dyDescent="0.3">
      <c r="A3198" t="s">
        <v>3114</v>
      </c>
      <c r="B3198" t="s">
        <v>12</v>
      </c>
      <c r="C3198" s="1">
        <v>43313.645138888889</v>
      </c>
      <c r="D3198" t="s">
        <v>8</v>
      </c>
      <c r="E3198" s="2">
        <v>4235512339</v>
      </c>
      <c r="F3198" s="2">
        <v>-7106087980</v>
      </c>
    </row>
    <row r="3199" spans="1:6" x14ac:dyDescent="0.3">
      <c r="A3199" t="s">
        <v>3115</v>
      </c>
      <c r="B3199" t="s">
        <v>7</v>
      </c>
      <c r="C3199" s="1">
        <v>43313.588194444441</v>
      </c>
      <c r="D3199" t="s">
        <v>8</v>
      </c>
      <c r="E3199" s="2">
        <v>4234799065</v>
      </c>
      <c r="F3199" s="2">
        <v>-7106257300</v>
      </c>
    </row>
    <row r="3200" spans="1:6" x14ac:dyDescent="0.3">
      <c r="A3200" t="s">
        <v>3116</v>
      </c>
      <c r="B3200" t="s">
        <v>12</v>
      </c>
      <c r="C3200" s="1">
        <v>43313.458333333336</v>
      </c>
      <c r="D3200" t="s">
        <v>8</v>
      </c>
      <c r="E3200" s="2">
        <v>4238584106</v>
      </c>
      <c r="F3200" s="2">
        <v>-7107759142</v>
      </c>
    </row>
    <row r="3201" spans="1:6" x14ac:dyDescent="0.3">
      <c r="A3201" t="s">
        <v>3117</v>
      </c>
      <c r="B3201" t="s">
        <v>12</v>
      </c>
      <c r="C3201" s="1">
        <v>43313.598611111112</v>
      </c>
      <c r="D3201" t="s">
        <v>8</v>
      </c>
      <c r="E3201" s="2">
        <v>4230254239</v>
      </c>
      <c r="F3201" s="2">
        <v>-7105956690</v>
      </c>
    </row>
    <row r="3202" spans="1:6" x14ac:dyDescent="0.3">
      <c r="A3202" t="s">
        <v>3118</v>
      </c>
      <c r="B3202" t="s">
        <v>15</v>
      </c>
      <c r="C3202" s="1">
        <v>43313.619444444441</v>
      </c>
      <c r="D3202" t="s">
        <v>8</v>
      </c>
      <c r="E3202" s="2">
        <v>4226285498</v>
      </c>
      <c r="F3202" s="2">
        <v>-7111181148</v>
      </c>
    </row>
    <row r="3203" spans="1:6" x14ac:dyDescent="0.3">
      <c r="A3203" t="s">
        <v>3118</v>
      </c>
      <c r="B3203" t="s">
        <v>7</v>
      </c>
      <c r="C3203" s="1">
        <v>43313.619444444441</v>
      </c>
      <c r="D3203" t="s">
        <v>8</v>
      </c>
      <c r="E3203" s="2">
        <v>4226285498</v>
      </c>
      <c r="F3203" s="2">
        <v>-7111181148</v>
      </c>
    </row>
    <row r="3204" spans="1:6" x14ac:dyDescent="0.3">
      <c r="A3204" t="s">
        <v>3119</v>
      </c>
      <c r="B3204" t="s">
        <v>38</v>
      </c>
      <c r="C3204" s="1">
        <v>43312.958333333336</v>
      </c>
      <c r="D3204" t="s">
        <v>8</v>
      </c>
      <c r="E3204" s="2">
        <v>4231493506</v>
      </c>
      <c r="F3204" s="2">
        <v>-7105834852</v>
      </c>
    </row>
    <row r="3205" spans="1:6" x14ac:dyDescent="0.3">
      <c r="A3205" t="s">
        <v>3120</v>
      </c>
      <c r="B3205" t="s">
        <v>7</v>
      </c>
      <c r="C3205" s="1">
        <v>43313.634027777778</v>
      </c>
      <c r="D3205" t="s">
        <v>8</v>
      </c>
      <c r="E3205" s="2">
        <v>4231226446</v>
      </c>
      <c r="F3205" s="2">
        <v>-7109020559</v>
      </c>
    </row>
    <row r="3206" spans="1:6" x14ac:dyDescent="0.3">
      <c r="A3206" t="s">
        <v>3121</v>
      </c>
      <c r="B3206" t="s">
        <v>12</v>
      </c>
      <c r="C3206" s="1">
        <v>43312.75</v>
      </c>
      <c r="D3206" t="s">
        <v>8</v>
      </c>
      <c r="E3206" s="2">
        <v>4235311007</v>
      </c>
      <c r="F3206" s="2">
        <v>-7106432264</v>
      </c>
    </row>
    <row r="3207" spans="1:6" x14ac:dyDescent="0.3">
      <c r="A3207" t="s">
        <v>3122</v>
      </c>
      <c r="B3207" t="s">
        <v>12</v>
      </c>
      <c r="C3207" s="1">
        <v>43313.556250000001</v>
      </c>
      <c r="D3207" t="s">
        <v>8</v>
      </c>
      <c r="E3207" s="2">
        <v>4225189440</v>
      </c>
      <c r="F3207" s="2">
        <v>-7112535310</v>
      </c>
    </row>
    <row r="3208" spans="1:6" x14ac:dyDescent="0.3">
      <c r="A3208" t="s">
        <v>3123</v>
      </c>
      <c r="B3208" t="s">
        <v>12</v>
      </c>
      <c r="C3208" s="1">
        <v>43313.568055555559</v>
      </c>
      <c r="D3208" t="s">
        <v>8</v>
      </c>
      <c r="E3208" s="2">
        <v>4234749899</v>
      </c>
      <c r="F3208" s="2">
        <v>-7107925506</v>
      </c>
    </row>
    <row r="3209" spans="1:6" x14ac:dyDescent="0.3">
      <c r="A3209" t="s">
        <v>3124</v>
      </c>
      <c r="B3209" t="s">
        <v>12</v>
      </c>
      <c r="C3209" s="1">
        <v>43308.708333333336</v>
      </c>
      <c r="D3209" t="s">
        <v>8</v>
      </c>
      <c r="E3209" s="2">
        <v>4225992567</v>
      </c>
      <c r="F3209" s="2">
        <v>-7113095630</v>
      </c>
    </row>
    <row r="3210" spans="1:6" x14ac:dyDescent="0.3">
      <c r="A3210" t="s">
        <v>3125</v>
      </c>
      <c r="B3210" t="s">
        <v>10</v>
      </c>
      <c r="C3210" s="1">
        <v>43312.916666666664</v>
      </c>
      <c r="D3210" t="s">
        <v>8</v>
      </c>
      <c r="E3210" s="2">
        <v>4231327922</v>
      </c>
      <c r="F3210" s="2">
        <v>-7105292093</v>
      </c>
    </row>
    <row r="3211" spans="1:6" x14ac:dyDescent="0.3">
      <c r="A3211" t="s">
        <v>3126</v>
      </c>
      <c r="B3211" t="s">
        <v>38</v>
      </c>
      <c r="C3211" s="1">
        <v>43311.958333333336</v>
      </c>
      <c r="D3211" t="s">
        <v>8</v>
      </c>
      <c r="E3211" s="2">
        <v>4234157734</v>
      </c>
      <c r="F3211" s="2">
        <v>-7105300446</v>
      </c>
    </row>
    <row r="3212" spans="1:6" x14ac:dyDescent="0.3">
      <c r="A3212" t="s">
        <v>3127</v>
      </c>
      <c r="B3212" t="s">
        <v>12</v>
      </c>
      <c r="C3212" s="1">
        <v>43313.556250000001</v>
      </c>
      <c r="D3212" t="s">
        <v>8</v>
      </c>
      <c r="E3212" s="2">
        <v>4235237073</v>
      </c>
      <c r="F3212" s="2">
        <v>-7107227173</v>
      </c>
    </row>
    <row r="3213" spans="1:6" x14ac:dyDescent="0.3">
      <c r="A3213" t="s">
        <v>3128</v>
      </c>
      <c r="B3213" t="s">
        <v>12</v>
      </c>
      <c r="C3213" s="1">
        <v>43313.533333333333</v>
      </c>
      <c r="D3213" t="s">
        <v>8</v>
      </c>
      <c r="E3213" s="2">
        <v>4229110600</v>
      </c>
      <c r="F3213" s="2">
        <v>-7107424442</v>
      </c>
    </row>
    <row r="3214" spans="1:6" x14ac:dyDescent="0.3">
      <c r="A3214" t="s">
        <v>3129</v>
      </c>
      <c r="B3214" t="s">
        <v>38</v>
      </c>
      <c r="C3214" s="1">
        <v>43313.542361111111</v>
      </c>
      <c r="D3214" t="s">
        <v>8</v>
      </c>
      <c r="E3214" s="2">
        <v>4238134495</v>
      </c>
      <c r="F3214" s="2">
        <v>-7103238071</v>
      </c>
    </row>
    <row r="3215" spans="1:6" x14ac:dyDescent="0.3">
      <c r="A3215" t="s">
        <v>3130</v>
      </c>
      <c r="B3215" t="s">
        <v>12</v>
      </c>
      <c r="C3215" s="1">
        <v>43313</v>
      </c>
      <c r="D3215" t="s">
        <v>8</v>
      </c>
      <c r="E3215" s="2">
        <v>4226994732</v>
      </c>
      <c r="F3215" s="2">
        <v>-7109380308</v>
      </c>
    </row>
    <row r="3216" spans="1:6" x14ac:dyDescent="0.3">
      <c r="A3216" t="s">
        <v>3131</v>
      </c>
      <c r="B3216" t="s">
        <v>12</v>
      </c>
      <c r="C3216" s="1">
        <v>43309.416666666664</v>
      </c>
      <c r="D3216" t="s">
        <v>8</v>
      </c>
      <c r="E3216" s="2">
        <v>4236179428</v>
      </c>
      <c r="F3216" s="2">
        <v>-7105711270</v>
      </c>
    </row>
    <row r="3217" spans="1:6" x14ac:dyDescent="0.3">
      <c r="A3217" t="s">
        <v>3132</v>
      </c>
      <c r="B3217" t="s">
        <v>12</v>
      </c>
      <c r="C3217" s="1">
        <v>43312.708333333336</v>
      </c>
      <c r="D3217" t="s">
        <v>8</v>
      </c>
      <c r="E3217" s="2">
        <v>4235094106</v>
      </c>
      <c r="F3217" s="2">
        <v>-7108501336</v>
      </c>
    </row>
    <row r="3218" spans="1:6" x14ac:dyDescent="0.3">
      <c r="A3218" t="s">
        <v>3132</v>
      </c>
      <c r="B3218" t="s">
        <v>10</v>
      </c>
      <c r="C3218" s="1">
        <v>43312.708333333336</v>
      </c>
      <c r="D3218" t="s">
        <v>8</v>
      </c>
      <c r="E3218" s="2">
        <v>4235094106</v>
      </c>
      <c r="F3218" s="2">
        <v>-7108501336</v>
      </c>
    </row>
    <row r="3219" spans="1:6" x14ac:dyDescent="0.3">
      <c r="A3219" t="s">
        <v>3133</v>
      </c>
      <c r="B3219" t="s">
        <v>38</v>
      </c>
      <c r="C3219" s="1">
        <v>43309.416666666664</v>
      </c>
      <c r="D3219" t="s">
        <v>8</v>
      </c>
      <c r="E3219" s="2">
        <v>4233877044</v>
      </c>
      <c r="F3219" s="2">
        <v>-7107472348</v>
      </c>
    </row>
    <row r="3220" spans="1:6" x14ac:dyDescent="0.3">
      <c r="A3220" t="s">
        <v>3134</v>
      </c>
      <c r="B3220" t="s">
        <v>12</v>
      </c>
      <c r="C3220" s="1">
        <v>43313.349305555559</v>
      </c>
      <c r="D3220" t="s">
        <v>8</v>
      </c>
      <c r="E3220" s="2">
        <v>4225189440</v>
      </c>
      <c r="F3220" s="2">
        <v>-7112535310</v>
      </c>
    </row>
    <row r="3221" spans="1:6" x14ac:dyDescent="0.3">
      <c r="A3221" t="s">
        <v>3135</v>
      </c>
      <c r="B3221" t="s">
        <v>12</v>
      </c>
      <c r="C3221" s="1">
        <v>43308.458333333336</v>
      </c>
      <c r="D3221" t="s">
        <v>8</v>
      </c>
      <c r="E3221" s="2">
        <v>4232287413</v>
      </c>
      <c r="F3221" s="2">
        <v>-7110155354</v>
      </c>
    </row>
    <row r="3222" spans="1:6" x14ac:dyDescent="0.3">
      <c r="A3222" t="s">
        <v>3136</v>
      </c>
      <c r="B3222" t="s">
        <v>38</v>
      </c>
      <c r="C3222" s="1">
        <v>43313.17083333333</v>
      </c>
      <c r="D3222" t="s">
        <v>8</v>
      </c>
      <c r="E3222" s="2">
        <v>4227529379</v>
      </c>
      <c r="F3222" s="2">
        <v>-7111726505</v>
      </c>
    </row>
    <row r="3223" spans="1:6" x14ac:dyDescent="0.3">
      <c r="A3223" t="s">
        <v>3137</v>
      </c>
      <c r="B3223" t="s">
        <v>7</v>
      </c>
      <c r="C3223" s="1">
        <v>43313.034722222219</v>
      </c>
      <c r="D3223" t="s">
        <v>8</v>
      </c>
      <c r="E3223" s="2">
        <v>4230250605</v>
      </c>
      <c r="F3223" s="2">
        <v>-7108329400</v>
      </c>
    </row>
    <row r="3224" spans="1:6" x14ac:dyDescent="0.3">
      <c r="A3224" t="s">
        <v>3138</v>
      </c>
      <c r="B3224" t="s">
        <v>10</v>
      </c>
      <c r="C3224" s="1">
        <v>43312.972916666666</v>
      </c>
      <c r="D3224" t="s">
        <v>8</v>
      </c>
      <c r="E3224" s="2">
        <v>4233119618</v>
      </c>
      <c r="F3224" s="2">
        <v>-7109632079</v>
      </c>
    </row>
    <row r="3225" spans="1:6" x14ac:dyDescent="0.3">
      <c r="A3225" t="s">
        <v>3139</v>
      </c>
      <c r="B3225" t="s">
        <v>28</v>
      </c>
      <c r="C3225" s="1">
        <v>43308.333333333336</v>
      </c>
      <c r="D3225" t="s">
        <v>8</v>
      </c>
      <c r="E3225" s="2">
        <v>4234924680</v>
      </c>
      <c r="F3225" s="2">
        <v>-7108956259</v>
      </c>
    </row>
    <row r="3226" spans="1:6" x14ac:dyDescent="0.3">
      <c r="A3226" t="s">
        <v>3140</v>
      </c>
      <c r="B3226" t="s">
        <v>28</v>
      </c>
      <c r="C3226" s="1">
        <v>43312.319444444445</v>
      </c>
      <c r="D3226" t="s">
        <v>8</v>
      </c>
      <c r="E3226" s="2">
        <v>4231410780</v>
      </c>
      <c r="F3226" s="2">
        <v>-7107525124</v>
      </c>
    </row>
    <row r="3227" spans="1:6" x14ac:dyDescent="0.3">
      <c r="A3227" t="s">
        <v>3141</v>
      </c>
      <c r="B3227" t="s">
        <v>15</v>
      </c>
      <c r="C3227" s="1">
        <v>43312.836111111108</v>
      </c>
      <c r="D3227" t="s">
        <v>8</v>
      </c>
      <c r="E3227" s="2">
        <v>4227685614</v>
      </c>
      <c r="F3227" s="2">
        <v>-7109359685</v>
      </c>
    </row>
    <row r="3228" spans="1:6" x14ac:dyDescent="0.3">
      <c r="A3228" t="s">
        <v>3142</v>
      </c>
      <c r="B3228" t="s">
        <v>12</v>
      </c>
      <c r="C3228" s="1">
        <v>43311.291666666664</v>
      </c>
      <c r="D3228" t="s">
        <v>8</v>
      </c>
      <c r="E3228" s="2">
        <v>4234243945</v>
      </c>
      <c r="F3228" s="2">
        <v>-7108445530</v>
      </c>
    </row>
    <row r="3229" spans="1:6" x14ac:dyDescent="0.3">
      <c r="A3229" t="s">
        <v>3143</v>
      </c>
      <c r="B3229" t="s">
        <v>12</v>
      </c>
      <c r="C3229" s="1">
        <v>43312.787499999999</v>
      </c>
      <c r="D3229" t="s">
        <v>8</v>
      </c>
      <c r="E3229" s="2">
        <v>4232287413</v>
      </c>
      <c r="F3229" s="2">
        <v>-7110155354</v>
      </c>
    </row>
    <row r="3230" spans="1:6" x14ac:dyDescent="0.3">
      <c r="A3230" t="s">
        <v>3144</v>
      </c>
      <c r="B3230" t="s">
        <v>7</v>
      </c>
      <c r="C3230" s="1">
        <v>43312.813194444447</v>
      </c>
      <c r="D3230" t="s">
        <v>8</v>
      </c>
      <c r="E3230" s="2">
        <v>4237915428</v>
      </c>
      <c r="F3230" s="2">
        <v>-7106022431</v>
      </c>
    </row>
    <row r="3231" spans="1:6" x14ac:dyDescent="0.3">
      <c r="A3231" t="s">
        <v>3145</v>
      </c>
      <c r="B3231" t="s">
        <v>12</v>
      </c>
      <c r="C3231" s="1">
        <v>43312.791666666664</v>
      </c>
      <c r="D3231" t="s">
        <v>8</v>
      </c>
      <c r="E3231" s="2">
        <v>4227581799</v>
      </c>
      <c r="F3231" s="2">
        <v>-7113991259</v>
      </c>
    </row>
    <row r="3232" spans="1:6" x14ac:dyDescent="0.3">
      <c r="A3232" t="s">
        <v>3146</v>
      </c>
      <c r="B3232" t="s">
        <v>10</v>
      </c>
      <c r="C3232" s="1">
        <v>43312.739583333336</v>
      </c>
      <c r="D3232" t="s">
        <v>8</v>
      </c>
      <c r="E3232" s="2">
        <v>4231118784</v>
      </c>
      <c r="F3232" s="2">
        <v>-7110283847</v>
      </c>
    </row>
    <row r="3233" spans="1:6" x14ac:dyDescent="0.3">
      <c r="A3233" t="s">
        <v>3147</v>
      </c>
      <c r="B3233" t="s">
        <v>12</v>
      </c>
      <c r="C3233" s="1">
        <v>43312.791666666664</v>
      </c>
      <c r="D3233" t="s">
        <v>8</v>
      </c>
      <c r="E3233" s="2">
        <v>4234840576</v>
      </c>
      <c r="F3233" s="2">
        <v>-7108688339</v>
      </c>
    </row>
    <row r="3234" spans="1:6" x14ac:dyDescent="0.3">
      <c r="A3234" t="s">
        <v>3148</v>
      </c>
      <c r="B3234" t="s">
        <v>12</v>
      </c>
      <c r="C3234" s="1">
        <v>43312.772916666669</v>
      </c>
      <c r="D3234" t="s">
        <v>8</v>
      </c>
      <c r="E3234" s="2">
        <v>4224124926</v>
      </c>
      <c r="F3234" s="2">
        <v>-7112629908</v>
      </c>
    </row>
    <row r="3235" spans="1:6" x14ac:dyDescent="0.3">
      <c r="A3235" t="s">
        <v>3149</v>
      </c>
      <c r="B3235" t="s">
        <v>12</v>
      </c>
      <c r="C3235" s="1">
        <v>43311.673611111109</v>
      </c>
      <c r="D3235" t="s">
        <v>8</v>
      </c>
      <c r="E3235" s="2">
        <v>4233325862</v>
      </c>
      <c r="F3235" s="2">
        <v>-7110748130</v>
      </c>
    </row>
    <row r="3236" spans="1:6" x14ac:dyDescent="0.3">
      <c r="A3236" t="s">
        <v>3150</v>
      </c>
      <c r="B3236" t="s">
        <v>12</v>
      </c>
      <c r="C3236" s="1">
        <v>43311.568055555559</v>
      </c>
      <c r="D3236" t="s">
        <v>8</v>
      </c>
      <c r="E3236" s="2">
        <v>4233189345</v>
      </c>
      <c r="F3236" s="2">
        <v>-7109781238</v>
      </c>
    </row>
    <row r="3237" spans="1:6" x14ac:dyDescent="0.3">
      <c r="A3237" t="s">
        <v>3150</v>
      </c>
      <c r="B3237" t="s">
        <v>12</v>
      </c>
      <c r="C3237" s="1">
        <v>43311.568055555559</v>
      </c>
      <c r="D3237" t="s">
        <v>8</v>
      </c>
      <c r="E3237" s="2">
        <v>4233189345</v>
      </c>
      <c r="F3237" s="2">
        <v>-7109781238</v>
      </c>
    </row>
    <row r="3238" spans="1:6" x14ac:dyDescent="0.3">
      <c r="A3238" t="s">
        <v>3151</v>
      </c>
      <c r="B3238" t="s">
        <v>7</v>
      </c>
      <c r="C3238" s="1">
        <v>43312.757638888892</v>
      </c>
      <c r="D3238" t="s">
        <v>8</v>
      </c>
      <c r="E3238" s="2">
        <v>4229299523</v>
      </c>
      <c r="F3238" s="2">
        <v>-7112115364</v>
      </c>
    </row>
    <row r="3239" spans="1:6" x14ac:dyDescent="0.3">
      <c r="A3239" t="s">
        <v>3152</v>
      </c>
      <c r="B3239" t="s">
        <v>12</v>
      </c>
      <c r="C3239" s="1">
        <v>43312.714583333334</v>
      </c>
      <c r="D3239" t="s">
        <v>8</v>
      </c>
      <c r="E3239" s="2">
        <v>4231847226</v>
      </c>
      <c r="F3239" s="2">
        <v>-7108409289</v>
      </c>
    </row>
    <row r="3240" spans="1:6" x14ac:dyDescent="0.3">
      <c r="A3240" t="s">
        <v>3153</v>
      </c>
      <c r="B3240" t="s">
        <v>38</v>
      </c>
      <c r="C3240" s="1">
        <v>43310.583333333336</v>
      </c>
      <c r="D3240" t="s">
        <v>8</v>
      </c>
      <c r="E3240" s="2">
        <v>4231551709</v>
      </c>
      <c r="F3240" s="2">
        <v>-7105370235</v>
      </c>
    </row>
    <row r="3241" spans="1:6" x14ac:dyDescent="0.3">
      <c r="A3241" t="s">
        <v>3154</v>
      </c>
      <c r="B3241" t="s">
        <v>15</v>
      </c>
      <c r="C3241" s="1">
        <v>43312.708333333336</v>
      </c>
      <c r="D3241" t="s">
        <v>8</v>
      </c>
      <c r="E3241" s="2">
        <v>4230328018</v>
      </c>
      <c r="F3241" s="2">
        <v>-7107122308</v>
      </c>
    </row>
    <row r="3242" spans="1:6" x14ac:dyDescent="0.3">
      <c r="A3242" t="s">
        <v>3155</v>
      </c>
      <c r="B3242" t="s">
        <v>38</v>
      </c>
      <c r="C3242" s="1">
        <v>43308.75</v>
      </c>
      <c r="D3242" t="s">
        <v>8</v>
      </c>
      <c r="E3242" s="2">
        <v>4228245514</v>
      </c>
      <c r="F3242" s="2">
        <v>-7109448768</v>
      </c>
    </row>
    <row r="3243" spans="1:6" x14ac:dyDescent="0.3">
      <c r="A3243" t="s">
        <v>3156</v>
      </c>
      <c r="B3243" t="s">
        <v>12</v>
      </c>
      <c r="C3243" s="1">
        <v>43312.692361111112</v>
      </c>
      <c r="D3243" t="s">
        <v>8</v>
      </c>
      <c r="E3243" s="2">
        <v>4233539376</v>
      </c>
      <c r="F3243" s="2">
        <v>-7105212586</v>
      </c>
    </row>
    <row r="3244" spans="1:6" x14ac:dyDescent="0.3">
      <c r="A3244" t="s">
        <v>3157</v>
      </c>
      <c r="B3244" t="s">
        <v>12</v>
      </c>
      <c r="C3244" s="1">
        <v>43312.655555555553</v>
      </c>
      <c r="D3244" t="s">
        <v>8</v>
      </c>
      <c r="E3244" s="2">
        <v>4229919694</v>
      </c>
      <c r="F3244" s="2">
        <v>-7106046974</v>
      </c>
    </row>
    <row r="3245" spans="1:6" x14ac:dyDescent="0.3">
      <c r="A3245" t="s">
        <v>3158</v>
      </c>
      <c r="B3245" t="s">
        <v>12</v>
      </c>
      <c r="C3245" s="1">
        <v>43312.51458333333</v>
      </c>
      <c r="D3245" t="s">
        <v>8</v>
      </c>
      <c r="E3245" s="2">
        <v>4232696647</v>
      </c>
      <c r="F3245" s="2">
        <v>-7106198607</v>
      </c>
    </row>
    <row r="3246" spans="1:6" x14ac:dyDescent="0.3">
      <c r="A3246" t="s">
        <v>3159</v>
      </c>
      <c r="B3246" t="s">
        <v>12</v>
      </c>
      <c r="C3246" s="1">
        <v>43312.347916666666</v>
      </c>
      <c r="D3246" t="s">
        <v>8</v>
      </c>
      <c r="E3246" s="2">
        <v>4231193403</v>
      </c>
      <c r="F3246" s="2">
        <v>-7111429090</v>
      </c>
    </row>
    <row r="3247" spans="1:6" x14ac:dyDescent="0.3">
      <c r="A3247" t="s">
        <v>3160</v>
      </c>
      <c r="B3247" t="s">
        <v>12</v>
      </c>
      <c r="C3247" s="1">
        <v>43312.510416666664</v>
      </c>
      <c r="D3247" t="s">
        <v>8</v>
      </c>
      <c r="E3247" s="2">
        <v>4235095909</v>
      </c>
      <c r="F3247" s="2">
        <v>-7107412780</v>
      </c>
    </row>
    <row r="3248" spans="1:6" x14ac:dyDescent="0.3">
      <c r="A3248" t="s">
        <v>3161</v>
      </c>
      <c r="B3248" t="s">
        <v>12</v>
      </c>
      <c r="C3248" s="1">
        <v>43311.958333333336</v>
      </c>
      <c r="D3248" t="s">
        <v>8</v>
      </c>
      <c r="E3248" s="2">
        <v>4236107276</v>
      </c>
      <c r="F3248" s="2">
        <v>-7113431240</v>
      </c>
    </row>
    <row r="3249" spans="1:6" x14ac:dyDescent="0.3">
      <c r="A3249" t="s">
        <v>3162</v>
      </c>
      <c r="B3249" t="s">
        <v>12</v>
      </c>
      <c r="C3249" s="1">
        <v>43312.634722222225</v>
      </c>
      <c r="D3249" t="s">
        <v>8</v>
      </c>
      <c r="E3249" s="2">
        <v>4230910324</v>
      </c>
      <c r="F3249" s="2">
        <v>-7106259482</v>
      </c>
    </row>
    <row r="3250" spans="1:6" x14ac:dyDescent="0.3">
      <c r="A3250" t="s">
        <v>3162</v>
      </c>
      <c r="B3250" t="s">
        <v>12</v>
      </c>
      <c r="C3250" s="1">
        <v>43312.634722222225</v>
      </c>
      <c r="D3250" t="s">
        <v>8</v>
      </c>
      <c r="E3250" s="2">
        <v>4230910324</v>
      </c>
      <c r="F3250" s="2">
        <v>-7106259482</v>
      </c>
    </row>
    <row r="3251" spans="1:6" x14ac:dyDescent="0.3">
      <c r="A3251" t="s">
        <v>3163</v>
      </c>
      <c r="B3251" t="s">
        <v>12</v>
      </c>
      <c r="C3251" s="1">
        <v>43312.605555555558</v>
      </c>
      <c r="D3251" t="s">
        <v>8</v>
      </c>
      <c r="E3251" s="2">
        <v>4228788933</v>
      </c>
      <c r="F3251" s="2">
        <v>-7112658585</v>
      </c>
    </row>
    <row r="3252" spans="1:6" x14ac:dyDescent="0.3">
      <c r="A3252" t="s">
        <v>3164</v>
      </c>
      <c r="B3252" t="s">
        <v>12</v>
      </c>
      <c r="C3252" s="1">
        <v>43311.833333333336</v>
      </c>
      <c r="D3252" t="s">
        <v>8</v>
      </c>
      <c r="E3252" s="2">
        <v>4232557398</v>
      </c>
      <c r="F3252" s="2">
        <v>-7105248130</v>
      </c>
    </row>
    <row r="3253" spans="1:6" x14ac:dyDescent="0.3">
      <c r="A3253" t="s">
        <v>3165</v>
      </c>
      <c r="B3253" t="s">
        <v>12</v>
      </c>
      <c r="C3253" s="1">
        <v>43312.595138888886</v>
      </c>
      <c r="D3253" t="s">
        <v>8</v>
      </c>
      <c r="E3253" s="2">
        <v>4235176179</v>
      </c>
      <c r="F3253" s="2">
        <v>-7107452168</v>
      </c>
    </row>
    <row r="3254" spans="1:6" x14ac:dyDescent="0.3">
      <c r="A3254" t="s">
        <v>3166</v>
      </c>
      <c r="B3254" t="s">
        <v>12</v>
      </c>
      <c r="C3254" s="1">
        <v>43312.595138888886</v>
      </c>
      <c r="D3254" t="s">
        <v>8</v>
      </c>
      <c r="E3254" s="2">
        <v>4235176179</v>
      </c>
      <c r="F3254" s="2">
        <v>-7107452168</v>
      </c>
    </row>
    <row r="3255" spans="1:6" x14ac:dyDescent="0.3">
      <c r="A3255" t="s">
        <v>3167</v>
      </c>
      <c r="B3255" t="s">
        <v>12</v>
      </c>
      <c r="C3255" s="1">
        <v>43312.586805555555</v>
      </c>
      <c r="D3255" t="s">
        <v>8</v>
      </c>
      <c r="E3255" s="2">
        <v>4229131613</v>
      </c>
      <c r="F3255" s="2">
        <v>-7107170293</v>
      </c>
    </row>
    <row r="3256" spans="1:6" x14ac:dyDescent="0.3">
      <c r="A3256" t="s">
        <v>3168</v>
      </c>
      <c r="B3256" t="s">
        <v>12</v>
      </c>
      <c r="C3256" s="1">
        <v>43312.585416666669</v>
      </c>
      <c r="D3256" t="s">
        <v>8</v>
      </c>
      <c r="E3256" s="2">
        <v>4235074192</v>
      </c>
      <c r="F3256" s="2">
        <v>-7107146111</v>
      </c>
    </row>
    <row r="3257" spans="1:6" x14ac:dyDescent="0.3">
      <c r="A3257" t="s">
        <v>3169</v>
      </c>
      <c r="B3257" t="s">
        <v>12</v>
      </c>
      <c r="C3257" s="1">
        <v>43312.57708333333</v>
      </c>
      <c r="D3257" t="s">
        <v>8</v>
      </c>
      <c r="E3257" s="2">
        <v>4235060226</v>
      </c>
      <c r="F3257" s="2">
        <v>-7107273327</v>
      </c>
    </row>
    <row r="3258" spans="1:6" x14ac:dyDescent="0.3">
      <c r="A3258" t="s">
        <v>3170</v>
      </c>
      <c r="B3258" t="s">
        <v>38</v>
      </c>
      <c r="C3258" s="1">
        <v>43298.666666666664</v>
      </c>
      <c r="D3258" t="s">
        <v>8</v>
      </c>
      <c r="E3258" s="2">
        <v>4230013580</v>
      </c>
      <c r="F3258" s="2">
        <v>-7107563344</v>
      </c>
    </row>
    <row r="3259" spans="1:6" x14ac:dyDescent="0.3">
      <c r="A3259" t="s">
        <v>3171</v>
      </c>
      <c r="B3259" t="s">
        <v>38</v>
      </c>
      <c r="C3259" s="1">
        <v>43312.527777777781</v>
      </c>
      <c r="D3259" t="s">
        <v>8</v>
      </c>
      <c r="E3259" s="2">
        <v>4237435896</v>
      </c>
      <c r="F3259" s="2">
        <v>-7106429459</v>
      </c>
    </row>
    <row r="3260" spans="1:6" x14ac:dyDescent="0.3">
      <c r="A3260" t="s">
        <v>3172</v>
      </c>
      <c r="B3260" t="s">
        <v>7</v>
      </c>
      <c r="C3260" s="1">
        <v>43310.875</v>
      </c>
      <c r="D3260" t="s">
        <v>8</v>
      </c>
      <c r="E3260" s="2">
        <v>4235602373</v>
      </c>
      <c r="F3260" s="2">
        <v>-7106177615</v>
      </c>
    </row>
    <row r="3261" spans="1:6" x14ac:dyDescent="0.3">
      <c r="A3261" t="s">
        <v>3173</v>
      </c>
      <c r="B3261" t="s">
        <v>12</v>
      </c>
      <c r="C3261" s="1">
        <v>43308.083333333336</v>
      </c>
      <c r="D3261" t="s">
        <v>8</v>
      </c>
      <c r="E3261" s="2">
        <v>4236033536</v>
      </c>
      <c r="F3261" s="2">
        <v>-7107081975</v>
      </c>
    </row>
    <row r="3262" spans="1:6" x14ac:dyDescent="0.3">
      <c r="A3262" t="s">
        <v>3174</v>
      </c>
      <c r="B3262" t="s">
        <v>10</v>
      </c>
      <c r="C3262" s="1">
        <v>43306.9375</v>
      </c>
      <c r="D3262" t="s">
        <v>8</v>
      </c>
      <c r="E3262" s="2">
        <v>4235216801</v>
      </c>
      <c r="F3262" s="2">
        <v>-7112457096</v>
      </c>
    </row>
    <row r="3263" spans="1:6" x14ac:dyDescent="0.3">
      <c r="A3263" t="s">
        <v>3175</v>
      </c>
      <c r="B3263" t="s">
        <v>12</v>
      </c>
      <c r="C3263" s="1">
        <v>43312.494444444441</v>
      </c>
      <c r="D3263" t="s">
        <v>8</v>
      </c>
      <c r="E3263" s="2">
        <v>4234984179</v>
      </c>
      <c r="F3263" s="2">
        <v>-7107480212</v>
      </c>
    </row>
    <row r="3264" spans="1:6" x14ac:dyDescent="0.3">
      <c r="A3264" t="s">
        <v>3176</v>
      </c>
      <c r="B3264" t="s">
        <v>12</v>
      </c>
      <c r="C3264" s="1">
        <v>43312.461805555555</v>
      </c>
      <c r="D3264" t="s">
        <v>8</v>
      </c>
      <c r="E3264" s="2">
        <v>4230078455</v>
      </c>
      <c r="F3264" s="2">
        <v>-7106000691</v>
      </c>
    </row>
    <row r="3265" spans="1:6" x14ac:dyDescent="0.3">
      <c r="A3265" t="s">
        <v>3177</v>
      </c>
      <c r="B3265" t="s">
        <v>10</v>
      </c>
      <c r="C3265" s="1">
        <v>43311.75</v>
      </c>
      <c r="D3265" t="s">
        <v>8</v>
      </c>
      <c r="E3265" s="2">
        <v>4235115300</v>
      </c>
      <c r="F3265" s="2">
        <v>-7108161374</v>
      </c>
    </row>
    <row r="3266" spans="1:6" x14ac:dyDescent="0.3">
      <c r="A3266" t="s">
        <v>3178</v>
      </c>
      <c r="B3266" t="s">
        <v>10</v>
      </c>
      <c r="C3266" s="1">
        <v>43311.416666666664</v>
      </c>
      <c r="D3266" t="s">
        <v>8</v>
      </c>
      <c r="E3266" s="2">
        <v>4233294507</v>
      </c>
      <c r="F3266" s="2">
        <v>-7104863673</v>
      </c>
    </row>
    <row r="3267" spans="1:6" x14ac:dyDescent="0.3">
      <c r="A3267" t="s">
        <v>3179</v>
      </c>
      <c r="B3267" t="s">
        <v>7</v>
      </c>
      <c r="C3267" s="1">
        <v>43312.359027777777</v>
      </c>
      <c r="D3267" t="s">
        <v>8</v>
      </c>
      <c r="E3267" s="2">
        <v>4234873541</v>
      </c>
      <c r="F3267" s="2">
        <v>-7107049185</v>
      </c>
    </row>
    <row r="3268" spans="1:6" x14ac:dyDescent="0.3">
      <c r="A3268" t="s">
        <v>3180</v>
      </c>
      <c r="B3268" t="s">
        <v>38</v>
      </c>
      <c r="C3268" s="1">
        <v>43312.319444444445</v>
      </c>
      <c r="D3268" t="s">
        <v>8</v>
      </c>
      <c r="E3268" s="2">
        <v>4234589483</v>
      </c>
      <c r="F3268" s="2">
        <v>-7107957977</v>
      </c>
    </row>
    <row r="3269" spans="1:6" x14ac:dyDescent="0.3">
      <c r="A3269" t="s">
        <v>3181</v>
      </c>
      <c r="B3269" t="s">
        <v>38</v>
      </c>
      <c r="C3269" s="1">
        <v>43312.363194444442</v>
      </c>
      <c r="D3269" t="s">
        <v>8</v>
      </c>
      <c r="E3269" s="2">
        <v>4232155857</v>
      </c>
      <c r="F3269" s="2">
        <v>-7106132071</v>
      </c>
    </row>
    <row r="3270" spans="1:6" x14ac:dyDescent="0.3">
      <c r="A3270" t="s">
        <v>3182</v>
      </c>
      <c r="B3270" t="s">
        <v>15</v>
      </c>
      <c r="C3270" s="1">
        <v>43312.271527777775</v>
      </c>
      <c r="D3270" t="s">
        <v>8</v>
      </c>
      <c r="E3270" s="2">
        <v>4234997256</v>
      </c>
      <c r="F3270" s="2">
        <v>-7106348817</v>
      </c>
    </row>
    <row r="3271" spans="1:6" x14ac:dyDescent="0.3">
      <c r="A3271" t="s">
        <v>3183</v>
      </c>
      <c r="B3271" t="s">
        <v>12</v>
      </c>
      <c r="C3271" s="1">
        <v>43312.120833333334</v>
      </c>
      <c r="D3271" t="s">
        <v>8</v>
      </c>
      <c r="E3271" s="2">
        <v>4234877575</v>
      </c>
      <c r="F3271" s="2">
        <v>-7109606805</v>
      </c>
    </row>
    <row r="3272" spans="1:6" x14ac:dyDescent="0.3">
      <c r="A3272" t="s">
        <v>3184</v>
      </c>
      <c r="B3272" t="s">
        <v>7</v>
      </c>
      <c r="C3272" s="1">
        <v>43312.095138888886</v>
      </c>
      <c r="D3272" t="s">
        <v>8</v>
      </c>
      <c r="E3272" s="2">
        <v>4229685211</v>
      </c>
      <c r="F3272" s="2">
        <v>-7106702258</v>
      </c>
    </row>
    <row r="3273" spans="1:6" x14ac:dyDescent="0.3">
      <c r="A3273" t="s">
        <v>3185</v>
      </c>
      <c r="B3273" t="s">
        <v>12</v>
      </c>
      <c r="C3273" s="1">
        <v>43312.083333333336</v>
      </c>
      <c r="D3273" t="s">
        <v>8</v>
      </c>
      <c r="E3273" s="2">
        <v>4236064470</v>
      </c>
      <c r="F3273" s="2">
        <v>-7107086192</v>
      </c>
    </row>
    <row r="3274" spans="1:6" x14ac:dyDescent="0.3">
      <c r="A3274" t="s">
        <v>3186</v>
      </c>
      <c r="B3274" t="s">
        <v>10</v>
      </c>
      <c r="C3274" s="1">
        <v>43312.0625</v>
      </c>
      <c r="D3274" t="s">
        <v>8</v>
      </c>
      <c r="E3274" s="2">
        <v>4234316129</v>
      </c>
      <c r="F3274" s="2">
        <v>-7107313460</v>
      </c>
    </row>
    <row r="3275" spans="1:6" x14ac:dyDescent="0.3">
      <c r="A3275" t="s">
        <v>3186</v>
      </c>
      <c r="B3275" t="s">
        <v>38</v>
      </c>
      <c r="C3275" s="1">
        <v>43312.0625</v>
      </c>
      <c r="D3275" t="s">
        <v>8</v>
      </c>
      <c r="E3275" s="2">
        <v>4234316129</v>
      </c>
      <c r="F3275" s="2">
        <v>-7107313460</v>
      </c>
    </row>
    <row r="3276" spans="1:6" x14ac:dyDescent="0.3">
      <c r="A3276" t="s">
        <v>3187</v>
      </c>
      <c r="B3276" t="s">
        <v>15</v>
      </c>
      <c r="C3276" s="1">
        <v>43312.059027777781</v>
      </c>
      <c r="D3276" t="s">
        <v>8</v>
      </c>
      <c r="E3276" s="2">
        <v>4235942556</v>
      </c>
      <c r="F3276" s="2">
        <v>-7105288819</v>
      </c>
    </row>
    <row r="3277" spans="1:6" x14ac:dyDescent="0.3">
      <c r="A3277" t="s">
        <v>3188</v>
      </c>
      <c r="B3277" t="s">
        <v>15</v>
      </c>
      <c r="C3277" s="1">
        <v>43312.005555555559</v>
      </c>
      <c r="D3277" t="s">
        <v>8</v>
      </c>
      <c r="E3277" s="2">
        <v>4226361605</v>
      </c>
      <c r="F3277" s="2">
        <v>-7110395167</v>
      </c>
    </row>
    <row r="3278" spans="1:6" x14ac:dyDescent="0.3">
      <c r="A3278" t="s">
        <v>3189</v>
      </c>
      <c r="B3278" t="s">
        <v>12</v>
      </c>
      <c r="C3278" s="1">
        <v>43311.958333333336</v>
      </c>
      <c r="D3278" t="s">
        <v>8</v>
      </c>
      <c r="E3278" s="2">
        <v>4231521134</v>
      </c>
      <c r="F3278" s="2">
        <v>-7108783592</v>
      </c>
    </row>
    <row r="3279" spans="1:6" x14ac:dyDescent="0.3">
      <c r="A3279" t="s">
        <v>3190</v>
      </c>
      <c r="B3279" t="s">
        <v>12</v>
      </c>
      <c r="C3279" s="1">
        <v>43311.963888888888</v>
      </c>
      <c r="D3279" t="s">
        <v>8</v>
      </c>
      <c r="E3279" s="2">
        <v>4234376458</v>
      </c>
      <c r="F3279" s="2">
        <v>-7108866865</v>
      </c>
    </row>
    <row r="3280" spans="1:6" x14ac:dyDescent="0.3">
      <c r="A3280" t="s">
        <v>3191</v>
      </c>
      <c r="B3280" t="s">
        <v>12</v>
      </c>
      <c r="C3280" s="1">
        <v>43311.92083333333</v>
      </c>
      <c r="D3280" t="s">
        <v>8</v>
      </c>
      <c r="E3280" s="2">
        <v>4236122324</v>
      </c>
      <c r="F3280" s="2">
        <v>-7106593235</v>
      </c>
    </row>
    <row r="3281" spans="1:6" x14ac:dyDescent="0.3">
      <c r="A3281" t="s">
        <v>3192</v>
      </c>
      <c r="B3281" t="s">
        <v>12</v>
      </c>
      <c r="C3281" s="1">
        <v>43311.933333333334</v>
      </c>
      <c r="D3281" t="s">
        <v>8</v>
      </c>
      <c r="E3281" s="2">
        <v>4235176179</v>
      </c>
      <c r="F3281" s="2">
        <v>-7107452168</v>
      </c>
    </row>
    <row r="3282" spans="1:6" x14ac:dyDescent="0.3">
      <c r="A3282" t="s">
        <v>3193</v>
      </c>
      <c r="B3282" t="s">
        <v>28</v>
      </c>
      <c r="C3282" s="1">
        <v>43311.708333333336</v>
      </c>
      <c r="D3282" t="s">
        <v>8</v>
      </c>
      <c r="E3282" s="2">
        <v>4234827698</v>
      </c>
      <c r="F3282" s="2">
        <v>-7107038932</v>
      </c>
    </row>
    <row r="3283" spans="1:6" x14ac:dyDescent="0.3">
      <c r="A3283" t="s">
        <v>3194</v>
      </c>
      <c r="B3283" t="s">
        <v>7</v>
      </c>
      <c r="C3283" s="1">
        <v>43311.896527777775</v>
      </c>
      <c r="D3283" t="s">
        <v>8</v>
      </c>
      <c r="E3283" s="2">
        <v>4227326387</v>
      </c>
      <c r="F3283" s="2">
        <v>-7114401468</v>
      </c>
    </row>
    <row r="3284" spans="1:6" x14ac:dyDescent="0.3">
      <c r="A3284" t="s">
        <v>3195</v>
      </c>
      <c r="B3284" t="s">
        <v>12</v>
      </c>
      <c r="C3284" s="1">
        <v>43311.894444444442</v>
      </c>
      <c r="D3284" t="s">
        <v>8</v>
      </c>
      <c r="E3284" s="2">
        <v>4235548407</v>
      </c>
      <c r="F3284" s="2">
        <v>-7113741814</v>
      </c>
    </row>
    <row r="3285" spans="1:6" x14ac:dyDescent="0.3">
      <c r="A3285" t="s">
        <v>3196</v>
      </c>
      <c r="B3285" t="s">
        <v>7</v>
      </c>
      <c r="C3285" s="1">
        <v>43311.861111111109</v>
      </c>
      <c r="D3285" t="s">
        <v>8</v>
      </c>
      <c r="E3285" s="2">
        <v>4227087411</v>
      </c>
      <c r="F3285" s="2">
        <v>-7112139326</v>
      </c>
    </row>
    <row r="3286" spans="1:6" x14ac:dyDescent="0.3">
      <c r="A3286" t="s">
        <v>3197</v>
      </c>
      <c r="B3286" t="s">
        <v>7</v>
      </c>
      <c r="C3286" s="1">
        <v>43311.861111111109</v>
      </c>
      <c r="D3286" t="s">
        <v>8</v>
      </c>
      <c r="E3286" s="2">
        <v>4231700347</v>
      </c>
      <c r="F3286" s="2">
        <v>-7110514066</v>
      </c>
    </row>
    <row r="3287" spans="1:6" x14ac:dyDescent="0.3">
      <c r="A3287" t="s">
        <v>3198</v>
      </c>
      <c r="B3287" t="s">
        <v>12</v>
      </c>
      <c r="C3287" s="1">
        <v>43311.771527777775</v>
      </c>
      <c r="D3287" t="s">
        <v>8</v>
      </c>
      <c r="E3287" s="2">
        <v>4235997967</v>
      </c>
      <c r="F3287" s="2">
        <v>-7105474135</v>
      </c>
    </row>
    <row r="3288" spans="1:6" x14ac:dyDescent="0.3">
      <c r="A3288" t="s">
        <v>3199</v>
      </c>
      <c r="B3288" t="s">
        <v>38</v>
      </c>
      <c r="C3288" s="1">
        <v>43311.818749999999</v>
      </c>
      <c r="D3288" t="s">
        <v>8</v>
      </c>
      <c r="E3288" s="2">
        <v>4229351144</v>
      </c>
      <c r="F3288" s="2">
        <v>-7107778767</v>
      </c>
    </row>
    <row r="3289" spans="1:6" x14ac:dyDescent="0.3">
      <c r="A3289" t="s">
        <v>3200</v>
      </c>
      <c r="B3289" t="s">
        <v>12</v>
      </c>
      <c r="C3289" s="1">
        <v>43306.581944444442</v>
      </c>
      <c r="D3289" t="s">
        <v>8</v>
      </c>
      <c r="E3289" s="2">
        <v>4232077767</v>
      </c>
      <c r="F3289" s="2">
        <v>-7110553808</v>
      </c>
    </row>
    <row r="3290" spans="1:6" x14ac:dyDescent="0.3">
      <c r="A3290" t="s">
        <v>3201</v>
      </c>
      <c r="B3290" t="s">
        <v>38</v>
      </c>
      <c r="C3290" s="1">
        <v>43310.791666666664</v>
      </c>
      <c r="D3290" t="s">
        <v>8</v>
      </c>
      <c r="E3290" s="2">
        <v>4233358302</v>
      </c>
      <c r="F3290" s="2">
        <v>-7104418906</v>
      </c>
    </row>
    <row r="3291" spans="1:6" x14ac:dyDescent="0.3">
      <c r="A3291" t="s">
        <v>3202</v>
      </c>
      <c r="B3291" t="s">
        <v>38</v>
      </c>
      <c r="C3291" s="1">
        <v>43311.791666666664</v>
      </c>
      <c r="D3291" t="s">
        <v>8</v>
      </c>
      <c r="E3291" s="2">
        <v>4229511488</v>
      </c>
      <c r="F3291" s="2">
        <v>-7106884700</v>
      </c>
    </row>
    <row r="3292" spans="1:6" x14ac:dyDescent="0.3">
      <c r="A3292" t="s">
        <v>3203</v>
      </c>
      <c r="B3292" t="s">
        <v>12</v>
      </c>
      <c r="C3292" s="1">
        <v>43311.772222222222</v>
      </c>
      <c r="D3292" t="s">
        <v>8</v>
      </c>
      <c r="E3292" s="2">
        <v>4233040276</v>
      </c>
      <c r="F3292" s="2">
        <v>-7105526600</v>
      </c>
    </row>
    <row r="3293" spans="1:6" x14ac:dyDescent="0.3">
      <c r="A3293" t="s">
        <v>3204</v>
      </c>
      <c r="B3293" t="s">
        <v>12</v>
      </c>
      <c r="C3293" s="1">
        <v>43311.761805555558</v>
      </c>
      <c r="D3293" t="s">
        <v>8</v>
      </c>
      <c r="E3293" s="2">
        <v>4234862382</v>
      </c>
      <c r="F3293" s="2">
        <v>-7108277637</v>
      </c>
    </row>
    <row r="3294" spans="1:6" x14ac:dyDescent="0.3">
      <c r="A3294" t="s">
        <v>3205</v>
      </c>
      <c r="B3294" t="s">
        <v>38</v>
      </c>
      <c r="C3294" s="1">
        <v>43309.041666666664</v>
      </c>
      <c r="D3294" t="s">
        <v>8</v>
      </c>
      <c r="E3294" s="2">
        <v>4231252725</v>
      </c>
      <c r="F3294" s="2">
        <v>-7107480393</v>
      </c>
    </row>
    <row r="3295" spans="1:6" x14ac:dyDescent="0.3">
      <c r="A3295" t="s">
        <v>3206</v>
      </c>
      <c r="B3295" t="s">
        <v>12</v>
      </c>
      <c r="C3295" s="1">
        <v>43311.765277777777</v>
      </c>
      <c r="D3295" t="s">
        <v>8</v>
      </c>
      <c r="E3295" s="2">
        <v>4234840576</v>
      </c>
      <c r="F3295" s="2">
        <v>-7108688339</v>
      </c>
    </row>
    <row r="3296" spans="1:6" x14ac:dyDescent="0.3">
      <c r="A3296" t="s">
        <v>3207</v>
      </c>
      <c r="B3296" t="s">
        <v>12</v>
      </c>
      <c r="C3296" s="1">
        <v>43308.291666666664</v>
      </c>
      <c r="D3296" t="s">
        <v>8</v>
      </c>
      <c r="E3296" s="2">
        <v>4231605271</v>
      </c>
      <c r="F3296" s="2">
        <v>-7110742720</v>
      </c>
    </row>
    <row r="3297" spans="1:6" x14ac:dyDescent="0.3">
      <c r="A3297" t="s">
        <v>3208</v>
      </c>
      <c r="B3297" t="s">
        <v>12</v>
      </c>
      <c r="C3297" s="1">
        <v>43309.875</v>
      </c>
      <c r="D3297" t="s">
        <v>8</v>
      </c>
      <c r="E3297" s="2">
        <v>4234133200</v>
      </c>
      <c r="F3297" s="2">
        <v>-7108074350</v>
      </c>
    </row>
    <row r="3298" spans="1:6" x14ac:dyDescent="0.3">
      <c r="A3298" t="s">
        <v>3209</v>
      </c>
      <c r="B3298" t="s">
        <v>15</v>
      </c>
      <c r="C3298" s="1">
        <v>43309.895833333336</v>
      </c>
      <c r="D3298" t="s">
        <v>8</v>
      </c>
      <c r="E3298" s="2">
        <v>4229861988</v>
      </c>
      <c r="F3298" s="2">
        <v>-7108511004</v>
      </c>
    </row>
    <row r="3299" spans="1:6" x14ac:dyDescent="0.3">
      <c r="A3299" t="s">
        <v>3210</v>
      </c>
      <c r="B3299" t="s">
        <v>38</v>
      </c>
      <c r="C3299" s="1">
        <v>43311.734027777777</v>
      </c>
      <c r="D3299" t="s">
        <v>8</v>
      </c>
      <c r="E3299" s="2">
        <v>4233722764</v>
      </c>
      <c r="F3299" s="2">
        <v>-7107821604</v>
      </c>
    </row>
    <row r="3300" spans="1:6" x14ac:dyDescent="0.3">
      <c r="A3300" t="s">
        <v>3211</v>
      </c>
      <c r="B3300" t="s">
        <v>38</v>
      </c>
      <c r="C3300" s="1">
        <v>43311.208333333336</v>
      </c>
      <c r="D3300" t="s">
        <v>8</v>
      </c>
      <c r="E3300" s="2">
        <v>4227904672</v>
      </c>
      <c r="F3300" s="2">
        <v>-7115020686</v>
      </c>
    </row>
    <row r="3301" spans="1:6" x14ac:dyDescent="0.3">
      <c r="A3301" t="s">
        <v>3212</v>
      </c>
      <c r="B3301" t="s">
        <v>7</v>
      </c>
      <c r="C3301" s="1">
        <v>43310.583333333336</v>
      </c>
      <c r="D3301" t="s">
        <v>8</v>
      </c>
      <c r="E3301" s="2">
        <v>4236600842</v>
      </c>
      <c r="F3301" s="2">
        <v>-7106403504</v>
      </c>
    </row>
    <row r="3302" spans="1:6" x14ac:dyDescent="0.3">
      <c r="A3302" t="s">
        <v>3213</v>
      </c>
      <c r="B3302" t="s">
        <v>15</v>
      </c>
      <c r="C3302" s="1">
        <v>43311.686111111114</v>
      </c>
      <c r="D3302" t="s">
        <v>8</v>
      </c>
      <c r="E3302" s="2">
        <v>4235624888</v>
      </c>
      <c r="F3302" s="2">
        <v>-7106227065</v>
      </c>
    </row>
    <row r="3303" spans="1:6" x14ac:dyDescent="0.3">
      <c r="A3303" t="s">
        <v>3213</v>
      </c>
      <c r="B3303" t="s">
        <v>7</v>
      </c>
      <c r="C3303" s="1">
        <v>43311.686111111114</v>
      </c>
      <c r="D3303" t="s">
        <v>8</v>
      </c>
      <c r="E3303" s="2">
        <v>4235624888</v>
      </c>
      <c r="F3303" s="2">
        <v>-7106227065</v>
      </c>
    </row>
    <row r="3304" spans="1:6" x14ac:dyDescent="0.3">
      <c r="A3304" t="s">
        <v>3214</v>
      </c>
      <c r="B3304" t="s">
        <v>12</v>
      </c>
      <c r="C3304" s="1">
        <v>43311.688194444447</v>
      </c>
      <c r="D3304" t="s">
        <v>8</v>
      </c>
      <c r="E3304" s="2">
        <v>4228347978</v>
      </c>
      <c r="F3304" s="2">
        <v>-7107645408</v>
      </c>
    </row>
    <row r="3305" spans="1:6" x14ac:dyDescent="0.3">
      <c r="A3305" t="s">
        <v>3215</v>
      </c>
      <c r="B3305" t="s">
        <v>12</v>
      </c>
      <c r="C3305" s="1">
        <v>43310.8125</v>
      </c>
      <c r="D3305" t="s">
        <v>8</v>
      </c>
      <c r="E3305" s="2">
        <v>4235602373</v>
      </c>
      <c r="F3305" s="2">
        <v>-7106177615</v>
      </c>
    </row>
    <row r="3306" spans="1:6" x14ac:dyDescent="0.3">
      <c r="A3306" t="s">
        <v>3216</v>
      </c>
      <c r="B3306" t="s">
        <v>7</v>
      </c>
      <c r="C3306" s="1">
        <v>43311.63958333333</v>
      </c>
      <c r="D3306" t="s">
        <v>8</v>
      </c>
      <c r="E3306" s="2">
        <v>4234749899</v>
      </c>
      <c r="F3306" s="2">
        <v>-7107925506</v>
      </c>
    </row>
    <row r="3307" spans="1:6" x14ac:dyDescent="0.3">
      <c r="A3307" t="s">
        <v>3217</v>
      </c>
      <c r="B3307" t="s">
        <v>7</v>
      </c>
      <c r="C3307" s="1">
        <v>43311.65902777778</v>
      </c>
      <c r="D3307" t="s">
        <v>8</v>
      </c>
      <c r="E3307" s="2">
        <v>4233428841</v>
      </c>
      <c r="F3307" s="2">
        <v>-7107239518</v>
      </c>
    </row>
    <row r="3308" spans="1:6" x14ac:dyDescent="0.3">
      <c r="A3308" t="s">
        <v>3218</v>
      </c>
      <c r="B3308" t="s">
        <v>12</v>
      </c>
      <c r="C3308" s="1">
        <v>43311.569444444445</v>
      </c>
      <c r="D3308" t="s">
        <v>8</v>
      </c>
      <c r="E3308" s="2">
        <v>4227357721</v>
      </c>
      <c r="F3308" s="2">
        <v>-7106770430</v>
      </c>
    </row>
    <row r="3309" spans="1:6" x14ac:dyDescent="0.3">
      <c r="A3309" t="s">
        <v>3219</v>
      </c>
      <c r="B3309" t="s">
        <v>7</v>
      </c>
      <c r="C3309" s="1">
        <v>43311.638888888891</v>
      </c>
      <c r="D3309" t="s">
        <v>8</v>
      </c>
      <c r="E3309" s="2">
        <v>4230149433</v>
      </c>
      <c r="F3309" s="2">
        <v>-7107511760</v>
      </c>
    </row>
    <row r="3310" spans="1:6" x14ac:dyDescent="0.3">
      <c r="A3310" t="s">
        <v>3220</v>
      </c>
      <c r="B3310" t="s">
        <v>12</v>
      </c>
      <c r="C3310" s="1">
        <v>43304.708333333336</v>
      </c>
      <c r="D3310" t="s">
        <v>8</v>
      </c>
      <c r="E3310" s="2">
        <v>4230782140</v>
      </c>
      <c r="F3310" s="2">
        <v>-7108354076</v>
      </c>
    </row>
    <row r="3311" spans="1:6" x14ac:dyDescent="0.3">
      <c r="A3311" t="s">
        <v>3221</v>
      </c>
      <c r="B3311" t="s">
        <v>12</v>
      </c>
      <c r="C3311" s="1">
        <v>43307.020833333336</v>
      </c>
      <c r="D3311" t="s">
        <v>8</v>
      </c>
      <c r="E3311" s="2">
        <v>4235952721</v>
      </c>
      <c r="F3311" s="2">
        <v>-7105358839</v>
      </c>
    </row>
    <row r="3312" spans="1:6" x14ac:dyDescent="0.3">
      <c r="A3312" t="s">
        <v>3222</v>
      </c>
      <c r="B3312" t="s">
        <v>12</v>
      </c>
      <c r="C3312" s="1">
        <v>43311.61041666667</v>
      </c>
      <c r="D3312" t="s">
        <v>8</v>
      </c>
      <c r="E3312" s="2">
        <v>4234862382</v>
      </c>
      <c r="F3312" s="2">
        <v>-7108277637</v>
      </c>
    </row>
    <row r="3313" spans="1:6" x14ac:dyDescent="0.3">
      <c r="A3313" t="s">
        <v>3223</v>
      </c>
      <c r="B3313" t="s">
        <v>12</v>
      </c>
      <c r="C3313" s="1">
        <v>43311.556944444441</v>
      </c>
      <c r="D3313" t="s">
        <v>8</v>
      </c>
      <c r="E3313" s="2">
        <v>4233610729</v>
      </c>
      <c r="F3313" s="2">
        <v>-7114908783</v>
      </c>
    </row>
    <row r="3314" spans="1:6" x14ac:dyDescent="0.3">
      <c r="A3314" t="s">
        <v>3224</v>
      </c>
      <c r="B3314" t="s">
        <v>12</v>
      </c>
      <c r="C3314" s="1">
        <v>43311.606249999997</v>
      </c>
      <c r="D3314" t="s">
        <v>8</v>
      </c>
      <c r="E3314" s="2">
        <v>4234932234</v>
      </c>
      <c r="F3314" s="2">
        <v>-7107210216</v>
      </c>
    </row>
    <row r="3315" spans="1:6" x14ac:dyDescent="0.3">
      <c r="A3315" t="s">
        <v>3225</v>
      </c>
      <c r="B3315" t="s">
        <v>12</v>
      </c>
      <c r="C3315" s="1">
        <v>43311.479166666664</v>
      </c>
      <c r="D3315" t="s">
        <v>8</v>
      </c>
      <c r="E3315" s="2">
        <v>4235521625</v>
      </c>
      <c r="F3315" s="2">
        <v>-7106012863</v>
      </c>
    </row>
    <row r="3316" spans="1:6" x14ac:dyDescent="0.3">
      <c r="A3316" t="s">
        <v>3226</v>
      </c>
      <c r="B3316" t="s">
        <v>7</v>
      </c>
      <c r="C3316" s="1">
        <v>43310.916666666664</v>
      </c>
      <c r="D3316" t="s">
        <v>8</v>
      </c>
      <c r="E3316" s="2">
        <v>4229848866</v>
      </c>
      <c r="F3316" s="2">
        <v>-7106313294</v>
      </c>
    </row>
    <row r="3317" spans="1:6" x14ac:dyDescent="0.3">
      <c r="A3317" t="s">
        <v>3227</v>
      </c>
      <c r="B3317" t="s">
        <v>38</v>
      </c>
      <c r="C3317" s="1">
        <v>43308.625</v>
      </c>
      <c r="D3317" t="s">
        <v>8</v>
      </c>
      <c r="E3317" s="2">
        <v>4229833262</v>
      </c>
      <c r="F3317" s="2">
        <v>-7110768964</v>
      </c>
    </row>
    <row r="3318" spans="1:6" x14ac:dyDescent="0.3">
      <c r="A3318" t="s">
        <v>3228</v>
      </c>
      <c r="B3318" t="s">
        <v>12</v>
      </c>
      <c r="C3318" s="1">
        <v>43308</v>
      </c>
      <c r="D3318" t="s">
        <v>8</v>
      </c>
      <c r="E3318" s="2">
        <v>4233340323</v>
      </c>
      <c r="F3318" s="2">
        <v>-7103121259</v>
      </c>
    </row>
    <row r="3319" spans="1:6" x14ac:dyDescent="0.3">
      <c r="A3319" t="s">
        <v>3229</v>
      </c>
      <c r="B3319" t="s">
        <v>12</v>
      </c>
      <c r="C3319" s="1">
        <v>43310.458333333336</v>
      </c>
      <c r="D3319" t="s">
        <v>8</v>
      </c>
      <c r="E3319" s="2">
        <v>4235666076</v>
      </c>
      <c r="F3319" s="2">
        <v>-7115104267</v>
      </c>
    </row>
    <row r="3320" spans="1:6" x14ac:dyDescent="0.3">
      <c r="A3320" t="s">
        <v>3230</v>
      </c>
      <c r="B3320" t="s">
        <v>12</v>
      </c>
      <c r="C3320" s="1">
        <v>43311.5625</v>
      </c>
      <c r="D3320" t="s">
        <v>8</v>
      </c>
      <c r="E3320" s="2">
        <v>4234911090</v>
      </c>
      <c r="F3320" s="2">
        <v>-7115527344</v>
      </c>
    </row>
    <row r="3321" spans="1:6" x14ac:dyDescent="0.3">
      <c r="A3321" t="s">
        <v>3231</v>
      </c>
      <c r="B3321" t="s">
        <v>12</v>
      </c>
      <c r="C3321" s="1">
        <v>43268.333333333336</v>
      </c>
      <c r="D3321" t="s">
        <v>8</v>
      </c>
      <c r="E3321" s="2">
        <v>4233954199</v>
      </c>
      <c r="F3321" s="2">
        <v>-7106940877</v>
      </c>
    </row>
    <row r="3322" spans="1:6" x14ac:dyDescent="0.3">
      <c r="A3322" t="s">
        <v>3232</v>
      </c>
      <c r="B3322" t="s">
        <v>12</v>
      </c>
      <c r="C3322" s="1">
        <v>43303.854166666664</v>
      </c>
      <c r="D3322" t="s">
        <v>8</v>
      </c>
      <c r="E3322" s="2">
        <v>4236196785</v>
      </c>
      <c r="F3322" s="2">
        <v>-7105354580</v>
      </c>
    </row>
    <row r="3323" spans="1:6" x14ac:dyDescent="0.3">
      <c r="A3323" t="s">
        <v>3233</v>
      </c>
      <c r="B3323" t="s">
        <v>7</v>
      </c>
      <c r="C3323" s="1">
        <v>43307.529166666667</v>
      </c>
      <c r="D3323" t="s">
        <v>8</v>
      </c>
      <c r="E3323" s="2">
        <v>4232274491</v>
      </c>
      <c r="F3323" s="2">
        <v>-7107799077</v>
      </c>
    </row>
    <row r="3324" spans="1:6" x14ac:dyDescent="0.3">
      <c r="A3324" t="s">
        <v>3233</v>
      </c>
      <c r="B3324" t="s">
        <v>12</v>
      </c>
      <c r="C3324" s="1">
        <v>43307.529166666667</v>
      </c>
      <c r="D3324" t="s">
        <v>8</v>
      </c>
      <c r="E3324" s="2">
        <v>4232274491</v>
      </c>
      <c r="F3324" s="2">
        <v>-7107799077</v>
      </c>
    </row>
    <row r="3325" spans="1:6" x14ac:dyDescent="0.3">
      <c r="A3325" t="s">
        <v>3234</v>
      </c>
      <c r="B3325" t="s">
        <v>38</v>
      </c>
      <c r="C3325" s="1">
        <v>43308.708333333336</v>
      </c>
      <c r="D3325" t="s">
        <v>8</v>
      </c>
      <c r="E3325" s="2">
        <v>4228314714</v>
      </c>
      <c r="F3325" s="2">
        <v>-7111374152</v>
      </c>
    </row>
    <row r="3326" spans="1:6" x14ac:dyDescent="0.3">
      <c r="A3326" t="s">
        <v>3235</v>
      </c>
      <c r="B3326" t="s">
        <v>12</v>
      </c>
      <c r="C3326" s="1">
        <v>43311.522916666669</v>
      </c>
      <c r="D3326" t="s">
        <v>8</v>
      </c>
      <c r="E3326" s="2">
        <v>4231074780</v>
      </c>
      <c r="F3326" s="2">
        <v>-7111526456</v>
      </c>
    </row>
    <row r="3327" spans="1:6" x14ac:dyDescent="0.3">
      <c r="A3327" t="s">
        <v>3236</v>
      </c>
      <c r="B3327" t="s">
        <v>12</v>
      </c>
      <c r="C3327" s="1">
        <v>43308.479166666664</v>
      </c>
      <c r="D3327" t="s">
        <v>8</v>
      </c>
      <c r="E3327" s="2">
        <v>4231015486</v>
      </c>
      <c r="F3327" s="2">
        <v>-7111598530</v>
      </c>
    </row>
    <row r="3328" spans="1:6" x14ac:dyDescent="0.3">
      <c r="A3328" t="s">
        <v>3237</v>
      </c>
      <c r="B3328" t="s">
        <v>12</v>
      </c>
      <c r="C3328" s="1">
        <v>43311.427083333336</v>
      </c>
      <c r="D3328" t="s">
        <v>8</v>
      </c>
      <c r="E3328" s="2">
        <v>4235997967</v>
      </c>
      <c r="F3328" s="2">
        <v>-7105474135</v>
      </c>
    </row>
    <row r="3329" spans="1:6" x14ac:dyDescent="0.3">
      <c r="A3329" t="s">
        <v>3238</v>
      </c>
      <c r="B3329" t="s">
        <v>28</v>
      </c>
      <c r="C3329" s="1">
        <v>43311.461805555555</v>
      </c>
      <c r="D3329" t="s">
        <v>8</v>
      </c>
      <c r="E3329" s="2">
        <v>4229321264</v>
      </c>
      <c r="F3329" s="2">
        <v>-7111755983</v>
      </c>
    </row>
    <row r="3330" spans="1:6" x14ac:dyDescent="0.3">
      <c r="A3330" t="s">
        <v>3239</v>
      </c>
      <c r="B3330" t="s">
        <v>10</v>
      </c>
      <c r="C3330" s="1">
        <v>43306.802083333336</v>
      </c>
      <c r="D3330" t="s">
        <v>8</v>
      </c>
      <c r="E3330" s="2">
        <v>4234072169</v>
      </c>
      <c r="F3330" s="2">
        <v>-7107768509</v>
      </c>
    </row>
    <row r="3331" spans="1:6" x14ac:dyDescent="0.3">
      <c r="A3331" t="s">
        <v>3240</v>
      </c>
      <c r="B3331" t="s">
        <v>12</v>
      </c>
      <c r="C3331" s="1">
        <v>43260.333333333336</v>
      </c>
      <c r="D3331" t="s">
        <v>8</v>
      </c>
      <c r="E3331" s="2">
        <v>4238777475</v>
      </c>
      <c r="F3331" s="2">
        <v>-7101769231</v>
      </c>
    </row>
    <row r="3332" spans="1:6" x14ac:dyDescent="0.3">
      <c r="A3332" t="s">
        <v>3241</v>
      </c>
      <c r="B3332" t="s">
        <v>12</v>
      </c>
      <c r="C3332" s="1">
        <v>43311.436111111114</v>
      </c>
      <c r="D3332" t="s">
        <v>8</v>
      </c>
      <c r="E3332" s="2">
        <v>4233201285</v>
      </c>
      <c r="F3332" s="2">
        <v>-7109598982</v>
      </c>
    </row>
    <row r="3333" spans="1:6" x14ac:dyDescent="0.3">
      <c r="A3333" t="s">
        <v>3242</v>
      </c>
      <c r="B3333" t="s">
        <v>10</v>
      </c>
      <c r="C3333" s="1">
        <v>43311.404861111114</v>
      </c>
      <c r="D3333" t="s">
        <v>8</v>
      </c>
      <c r="E3333" s="2">
        <v>4233983658</v>
      </c>
      <c r="F3333" s="2">
        <v>-7107427557</v>
      </c>
    </row>
    <row r="3334" spans="1:6" x14ac:dyDescent="0.3">
      <c r="A3334" t="s">
        <v>3243</v>
      </c>
      <c r="B3334" t="s">
        <v>38</v>
      </c>
      <c r="C3334" s="1">
        <v>43311.338888888888</v>
      </c>
      <c r="D3334" t="s">
        <v>8</v>
      </c>
      <c r="E3334" s="2">
        <v>4236956222</v>
      </c>
      <c r="F3334" s="2">
        <v>-7103544834</v>
      </c>
    </row>
    <row r="3335" spans="1:6" x14ac:dyDescent="0.3">
      <c r="A3335" t="s">
        <v>3244</v>
      </c>
      <c r="B3335" t="s">
        <v>12</v>
      </c>
      <c r="C3335" s="1">
        <v>43311.304166666669</v>
      </c>
      <c r="D3335" t="s">
        <v>8</v>
      </c>
      <c r="E3335" s="2">
        <v>4230209614</v>
      </c>
      <c r="F3335" s="2">
        <v>-7106922842</v>
      </c>
    </row>
    <row r="3336" spans="1:6" x14ac:dyDescent="0.3">
      <c r="A3336" t="s">
        <v>3245</v>
      </c>
      <c r="B3336" t="s">
        <v>38</v>
      </c>
      <c r="C3336" s="1">
        <v>43310.895833333336</v>
      </c>
      <c r="D3336" t="s">
        <v>8</v>
      </c>
      <c r="E3336" s="2">
        <v>4232231617</v>
      </c>
      <c r="F3336" s="2">
        <v>-7105873107</v>
      </c>
    </row>
    <row r="3337" spans="1:6" x14ac:dyDescent="0.3">
      <c r="A3337" t="s">
        <v>3246</v>
      </c>
      <c r="B3337" t="s">
        <v>10</v>
      </c>
      <c r="C3337" s="1">
        <v>43310.75</v>
      </c>
      <c r="D3337" t="s">
        <v>8</v>
      </c>
      <c r="E3337" s="2">
        <v>4228745326</v>
      </c>
      <c r="F3337" s="2">
        <v>-7106382981</v>
      </c>
    </row>
    <row r="3338" spans="1:6" x14ac:dyDescent="0.3">
      <c r="A3338" t="s">
        <v>3247</v>
      </c>
      <c r="B3338" t="s">
        <v>12</v>
      </c>
      <c r="C3338" s="1">
        <v>43311.134722222225</v>
      </c>
      <c r="D3338" t="s">
        <v>8</v>
      </c>
      <c r="E3338" s="2">
        <v>4236242887</v>
      </c>
      <c r="F3338" s="2">
        <v>-7106054873</v>
      </c>
    </row>
    <row r="3339" spans="1:6" x14ac:dyDescent="0.3">
      <c r="A3339" t="s">
        <v>3248</v>
      </c>
      <c r="B3339" t="s">
        <v>12</v>
      </c>
      <c r="C3339" s="1">
        <v>43311.134027777778</v>
      </c>
      <c r="D3339" t="s">
        <v>8</v>
      </c>
      <c r="E3339" s="2">
        <v>4236600842</v>
      </c>
      <c r="F3339" s="2">
        <v>-7106403504</v>
      </c>
    </row>
    <row r="3340" spans="1:6" x14ac:dyDescent="0.3">
      <c r="A3340" t="s">
        <v>3249</v>
      </c>
      <c r="B3340" t="s">
        <v>10</v>
      </c>
      <c r="C3340" s="1">
        <v>43311.084027777775</v>
      </c>
      <c r="D3340" t="s">
        <v>8</v>
      </c>
      <c r="E3340" s="2">
        <v>4234255587</v>
      </c>
      <c r="F3340" s="2">
        <v>-7109807867</v>
      </c>
    </row>
    <row r="3341" spans="1:6" x14ac:dyDescent="0.3">
      <c r="A3341" t="s">
        <v>3249</v>
      </c>
      <c r="B3341" t="s">
        <v>10</v>
      </c>
      <c r="C3341" s="1">
        <v>43311.084027777775</v>
      </c>
      <c r="D3341" t="s">
        <v>8</v>
      </c>
      <c r="E3341" s="2">
        <v>4234255587</v>
      </c>
      <c r="F3341" s="2">
        <v>-7109807867</v>
      </c>
    </row>
    <row r="3342" spans="1:6" x14ac:dyDescent="0.3">
      <c r="A3342" t="s">
        <v>3250</v>
      </c>
      <c r="B3342" t="s">
        <v>38</v>
      </c>
      <c r="C3342" s="1">
        <v>43311.013888888891</v>
      </c>
      <c r="D3342" t="s">
        <v>8</v>
      </c>
      <c r="E3342" s="2">
        <v>4232004176</v>
      </c>
      <c r="F3342" s="2">
        <v>-7106104118</v>
      </c>
    </row>
    <row r="3343" spans="1:6" x14ac:dyDescent="0.3">
      <c r="A3343" t="s">
        <v>3251</v>
      </c>
      <c r="B3343" t="s">
        <v>38</v>
      </c>
      <c r="C3343" s="1">
        <v>43309.583333333336</v>
      </c>
      <c r="D3343" t="s">
        <v>8</v>
      </c>
      <c r="E3343" s="2">
        <v>4229041466</v>
      </c>
      <c r="F3343" s="2">
        <v>-7108643312</v>
      </c>
    </row>
    <row r="3344" spans="1:6" x14ac:dyDescent="0.3">
      <c r="A3344" t="s">
        <v>3252</v>
      </c>
      <c r="B3344" t="s">
        <v>7</v>
      </c>
      <c r="C3344" s="1">
        <v>43311.006944444445</v>
      </c>
      <c r="D3344" t="s">
        <v>8</v>
      </c>
      <c r="E3344" s="2">
        <v>4230344000</v>
      </c>
      <c r="F3344" s="2">
        <v>-7108506600</v>
      </c>
    </row>
    <row r="3345" spans="1:6" x14ac:dyDescent="0.3">
      <c r="A3345" t="s">
        <v>3253</v>
      </c>
      <c r="B3345" t="s">
        <v>12</v>
      </c>
      <c r="C3345" s="1">
        <v>43310.981249999997</v>
      </c>
      <c r="D3345" t="s">
        <v>8</v>
      </c>
      <c r="E3345" s="2">
        <v>4237515337</v>
      </c>
      <c r="F3345" s="2">
        <v>-7106409893</v>
      </c>
    </row>
    <row r="3346" spans="1:6" x14ac:dyDescent="0.3">
      <c r="A3346" t="s">
        <v>3254</v>
      </c>
      <c r="B3346" t="s">
        <v>12</v>
      </c>
      <c r="C3346" s="1">
        <v>43310.969444444447</v>
      </c>
      <c r="D3346" t="s">
        <v>8</v>
      </c>
      <c r="E3346" s="2">
        <v>4235972137</v>
      </c>
      <c r="F3346" s="2">
        <v>-7105852360</v>
      </c>
    </row>
    <row r="3347" spans="1:6" x14ac:dyDescent="0.3">
      <c r="A3347" t="s">
        <v>3255</v>
      </c>
      <c r="B3347" t="s">
        <v>12</v>
      </c>
      <c r="C3347" s="1">
        <v>43310.916666666664</v>
      </c>
      <c r="D3347" t="s">
        <v>8</v>
      </c>
      <c r="E3347" s="2">
        <v>4232287413</v>
      </c>
      <c r="F3347" s="2">
        <v>-7110155354</v>
      </c>
    </row>
    <row r="3348" spans="1:6" x14ac:dyDescent="0.3">
      <c r="A3348" t="s">
        <v>3256</v>
      </c>
      <c r="B3348" t="s">
        <v>7</v>
      </c>
      <c r="C3348" s="1">
        <v>43310.700694444444</v>
      </c>
      <c r="D3348" t="s">
        <v>8</v>
      </c>
      <c r="E3348" s="2">
        <v>4234660366</v>
      </c>
      <c r="F3348" s="2">
        <v>-7109497996</v>
      </c>
    </row>
    <row r="3349" spans="1:6" x14ac:dyDescent="0.3">
      <c r="A3349" t="s">
        <v>3257</v>
      </c>
      <c r="B3349" t="s">
        <v>7</v>
      </c>
      <c r="C3349" s="1">
        <v>43310.880555555559</v>
      </c>
      <c r="D3349" t="s">
        <v>8</v>
      </c>
      <c r="E3349" s="2">
        <v>4235115433</v>
      </c>
      <c r="F3349" s="2">
        <v>-7106547895</v>
      </c>
    </row>
    <row r="3350" spans="1:6" x14ac:dyDescent="0.3">
      <c r="A3350" t="s">
        <v>3258</v>
      </c>
      <c r="B3350" t="s">
        <v>7</v>
      </c>
      <c r="C3350" s="1">
        <v>43310.859722222223</v>
      </c>
      <c r="D3350" t="s">
        <v>8</v>
      </c>
      <c r="E3350" s="2">
        <v>4230524752</v>
      </c>
      <c r="F3350" s="2">
        <v>-7108089418</v>
      </c>
    </row>
    <row r="3351" spans="1:6" x14ac:dyDescent="0.3">
      <c r="A3351" t="s">
        <v>3259</v>
      </c>
      <c r="B3351" t="s">
        <v>12</v>
      </c>
      <c r="C3351" s="1">
        <v>43307.375</v>
      </c>
      <c r="D3351" t="s">
        <v>8</v>
      </c>
      <c r="E3351" s="2">
        <v>4230455732</v>
      </c>
      <c r="F3351" s="2">
        <v>-7107950549</v>
      </c>
    </row>
    <row r="3352" spans="1:6" x14ac:dyDescent="0.3">
      <c r="A3352" t="s">
        <v>3260</v>
      </c>
      <c r="B3352" t="s">
        <v>7</v>
      </c>
      <c r="C3352" s="1">
        <v>43310.840277777781</v>
      </c>
      <c r="D3352" t="s">
        <v>8</v>
      </c>
      <c r="E3352" s="2">
        <v>4235241815</v>
      </c>
      <c r="F3352" s="2">
        <v>-7106525499</v>
      </c>
    </row>
    <row r="3353" spans="1:6" x14ac:dyDescent="0.3">
      <c r="A3353" t="s">
        <v>3261</v>
      </c>
      <c r="B3353" t="s">
        <v>38</v>
      </c>
      <c r="C3353" s="1">
        <v>43310.838194444441</v>
      </c>
      <c r="D3353" t="s">
        <v>8</v>
      </c>
      <c r="E3353" s="2">
        <v>4234348107</v>
      </c>
      <c r="F3353" s="2">
        <v>-7108250256</v>
      </c>
    </row>
    <row r="3354" spans="1:6" x14ac:dyDescent="0.3">
      <c r="A3354" t="s">
        <v>3262</v>
      </c>
      <c r="B3354" t="s">
        <v>38</v>
      </c>
      <c r="C3354" s="1">
        <v>43310.834027777775</v>
      </c>
      <c r="D3354" t="s">
        <v>8</v>
      </c>
      <c r="E3354" s="2">
        <v>4236183857</v>
      </c>
      <c r="F3354" s="2">
        <v>-7105976489</v>
      </c>
    </row>
    <row r="3355" spans="1:6" x14ac:dyDescent="0.3">
      <c r="A3355" t="s">
        <v>3263</v>
      </c>
      <c r="B3355" t="s">
        <v>15</v>
      </c>
      <c r="C3355" s="1">
        <v>43310.770833333336</v>
      </c>
      <c r="D3355" t="s">
        <v>8</v>
      </c>
      <c r="E3355" s="2">
        <v>4232066147</v>
      </c>
      <c r="F3355" s="2">
        <v>-7107067867</v>
      </c>
    </row>
    <row r="3356" spans="1:6" x14ac:dyDescent="0.3">
      <c r="A3356" t="s">
        <v>3264</v>
      </c>
      <c r="B3356" t="s">
        <v>28</v>
      </c>
      <c r="C3356" s="1">
        <v>43310.788888888892</v>
      </c>
      <c r="D3356" t="s">
        <v>8</v>
      </c>
      <c r="E3356" s="2">
        <v>4234942050</v>
      </c>
      <c r="F3356" s="2">
        <v>-7108315800</v>
      </c>
    </row>
    <row r="3357" spans="1:6" x14ac:dyDescent="0.3">
      <c r="A3357" t="s">
        <v>3265</v>
      </c>
      <c r="B3357" t="s">
        <v>12</v>
      </c>
      <c r="C3357" s="1">
        <v>43310.77847222222</v>
      </c>
      <c r="D3357" t="s">
        <v>8</v>
      </c>
      <c r="E3357" s="2">
        <v>4235997967</v>
      </c>
      <c r="F3357" s="2">
        <v>-7105474135</v>
      </c>
    </row>
    <row r="3358" spans="1:6" x14ac:dyDescent="0.3">
      <c r="A3358" t="s">
        <v>3266</v>
      </c>
      <c r="B3358" t="s">
        <v>12</v>
      </c>
      <c r="C3358" s="1">
        <v>43310.797222222223</v>
      </c>
      <c r="D3358" t="s">
        <v>8</v>
      </c>
      <c r="E3358" s="2">
        <v>4236020464</v>
      </c>
      <c r="F3358" s="2">
        <v>-7105620816</v>
      </c>
    </row>
    <row r="3359" spans="1:6" x14ac:dyDescent="0.3">
      <c r="A3359" t="s">
        <v>3267</v>
      </c>
      <c r="B3359" t="s">
        <v>12</v>
      </c>
      <c r="C3359" s="1">
        <v>43310.416666666664</v>
      </c>
      <c r="D3359" t="s">
        <v>8</v>
      </c>
      <c r="E3359" s="2">
        <v>4229786606</v>
      </c>
      <c r="F3359" s="2">
        <v>-7106332517</v>
      </c>
    </row>
    <row r="3360" spans="1:6" x14ac:dyDescent="0.3">
      <c r="A3360" t="s">
        <v>3268</v>
      </c>
      <c r="B3360" t="s">
        <v>7</v>
      </c>
      <c r="C3360" s="1">
        <v>43310.784722222219</v>
      </c>
      <c r="D3360" t="s">
        <v>8</v>
      </c>
      <c r="E3360" s="2">
        <v>4233138444</v>
      </c>
      <c r="F3360" s="2">
        <v>-7105697531</v>
      </c>
    </row>
    <row r="3361" spans="1:6" x14ac:dyDescent="0.3">
      <c r="A3361" t="s">
        <v>3268</v>
      </c>
      <c r="B3361" t="s">
        <v>7</v>
      </c>
      <c r="C3361" s="1">
        <v>43310.784722222219</v>
      </c>
      <c r="D3361" t="s">
        <v>8</v>
      </c>
      <c r="E3361" s="2">
        <v>4233138444</v>
      </c>
      <c r="F3361" s="2">
        <v>-7105697531</v>
      </c>
    </row>
    <row r="3362" spans="1:6" x14ac:dyDescent="0.3">
      <c r="A3362" t="s">
        <v>3269</v>
      </c>
      <c r="B3362" t="s">
        <v>38</v>
      </c>
      <c r="C3362" s="1">
        <v>43310.697916666664</v>
      </c>
      <c r="D3362" t="s">
        <v>8</v>
      </c>
      <c r="E3362" s="2">
        <v>4232756936</v>
      </c>
      <c r="F3362" s="2">
        <v>-7110181691</v>
      </c>
    </row>
    <row r="3363" spans="1:6" x14ac:dyDescent="0.3">
      <c r="A3363" t="s">
        <v>3270</v>
      </c>
      <c r="B3363" t="s">
        <v>12</v>
      </c>
      <c r="C3363" s="1">
        <v>43310.775000000001</v>
      </c>
      <c r="D3363" t="s">
        <v>8</v>
      </c>
      <c r="E3363" s="2">
        <v>4228374593</v>
      </c>
      <c r="F3363" s="2">
        <v>-7108938232</v>
      </c>
    </row>
    <row r="3364" spans="1:6" x14ac:dyDescent="0.3">
      <c r="A3364" t="s">
        <v>3271</v>
      </c>
      <c r="B3364" t="s">
        <v>12</v>
      </c>
      <c r="C3364" s="1">
        <v>43310.57916666667</v>
      </c>
      <c r="D3364" t="s">
        <v>8</v>
      </c>
      <c r="E3364" s="2">
        <v>4235997967</v>
      </c>
      <c r="F3364" s="2">
        <v>-7105474135</v>
      </c>
    </row>
    <row r="3365" spans="1:6" x14ac:dyDescent="0.3">
      <c r="A3365" t="s">
        <v>3272</v>
      </c>
      <c r="B3365" t="s">
        <v>38</v>
      </c>
      <c r="C3365" s="1">
        <v>43310.719444444447</v>
      </c>
      <c r="D3365" t="s">
        <v>8</v>
      </c>
      <c r="E3365" s="2">
        <v>4229752097</v>
      </c>
      <c r="F3365" s="2">
        <v>-7108502291</v>
      </c>
    </row>
    <row r="3366" spans="1:6" x14ac:dyDescent="0.3">
      <c r="A3366" t="s">
        <v>3273</v>
      </c>
      <c r="B3366" t="s">
        <v>38</v>
      </c>
      <c r="C3366" s="1">
        <v>43310.707638888889</v>
      </c>
      <c r="D3366" t="s">
        <v>8</v>
      </c>
      <c r="E3366" s="2">
        <v>4228718205</v>
      </c>
      <c r="F3366" s="2">
        <v>-7108840386</v>
      </c>
    </row>
    <row r="3367" spans="1:6" x14ac:dyDescent="0.3">
      <c r="A3367" t="s">
        <v>3274</v>
      </c>
      <c r="B3367" t="s">
        <v>38</v>
      </c>
      <c r="C3367" s="1">
        <v>43310.702777777777</v>
      </c>
      <c r="D3367" t="s">
        <v>8</v>
      </c>
      <c r="E3367" s="2">
        <v>4235060226</v>
      </c>
      <c r="F3367" s="2">
        <v>-7107273327</v>
      </c>
    </row>
    <row r="3368" spans="1:6" x14ac:dyDescent="0.3">
      <c r="A3368" t="s">
        <v>3275</v>
      </c>
      <c r="B3368" t="s">
        <v>38</v>
      </c>
      <c r="C3368" s="1">
        <v>43310.695833333331</v>
      </c>
      <c r="D3368" t="s">
        <v>8</v>
      </c>
      <c r="E3368" s="2">
        <v>4234771287</v>
      </c>
      <c r="F3368" s="2">
        <v>-7107374933</v>
      </c>
    </row>
    <row r="3369" spans="1:6" x14ac:dyDescent="0.3">
      <c r="A3369" t="s">
        <v>3276</v>
      </c>
      <c r="B3369" t="s">
        <v>7</v>
      </c>
      <c r="C3369" s="1">
        <v>43310.683333333334</v>
      </c>
      <c r="D3369" t="s">
        <v>8</v>
      </c>
      <c r="E3369" s="2">
        <v>4233989976</v>
      </c>
      <c r="F3369" s="2">
        <v>-7107930014</v>
      </c>
    </row>
    <row r="3370" spans="1:6" x14ac:dyDescent="0.3">
      <c r="A3370" t="s">
        <v>3277</v>
      </c>
      <c r="B3370" t="s">
        <v>12</v>
      </c>
      <c r="C3370" s="1">
        <v>43310.673611111109</v>
      </c>
      <c r="D3370" t="s">
        <v>8</v>
      </c>
      <c r="E3370" s="2">
        <v>4235176179</v>
      </c>
      <c r="F3370" s="2">
        <v>-7107452168</v>
      </c>
    </row>
    <row r="3371" spans="1:6" x14ac:dyDescent="0.3">
      <c r="A3371" t="s">
        <v>3278</v>
      </c>
      <c r="B3371" t="s">
        <v>12</v>
      </c>
      <c r="C3371" s="1">
        <v>43310.604166666664</v>
      </c>
      <c r="D3371" t="s">
        <v>8</v>
      </c>
      <c r="E3371" s="2">
        <v>4232283759</v>
      </c>
      <c r="F3371" s="2">
        <v>-7110096723</v>
      </c>
    </row>
    <row r="3372" spans="1:6" x14ac:dyDescent="0.3">
      <c r="A3372" t="s">
        <v>3279</v>
      </c>
      <c r="B3372" t="s">
        <v>12</v>
      </c>
      <c r="C3372" s="1">
        <v>43306.656944444447</v>
      </c>
      <c r="D3372" t="s">
        <v>8</v>
      </c>
      <c r="E3372" s="2">
        <v>4236668653</v>
      </c>
      <c r="F3372" s="2">
        <v>-7112529557</v>
      </c>
    </row>
    <row r="3373" spans="1:6" x14ac:dyDescent="0.3">
      <c r="A3373" t="s">
        <v>3280</v>
      </c>
      <c r="B3373" t="s">
        <v>12</v>
      </c>
      <c r="C3373" s="1">
        <v>43310.609722222223</v>
      </c>
      <c r="D3373" t="s">
        <v>8</v>
      </c>
      <c r="E3373" s="2">
        <v>4228187061</v>
      </c>
      <c r="F3373" s="2">
        <v>-7108751152</v>
      </c>
    </row>
    <row r="3374" spans="1:6" x14ac:dyDescent="0.3">
      <c r="A3374" t="s">
        <v>3281</v>
      </c>
      <c r="B3374" t="s">
        <v>12</v>
      </c>
      <c r="C3374" s="1">
        <v>43310.564583333333</v>
      </c>
      <c r="D3374" t="s">
        <v>8</v>
      </c>
      <c r="E3374" s="2">
        <v>4234895777</v>
      </c>
      <c r="F3374" s="2">
        <v>-7108489204</v>
      </c>
    </row>
    <row r="3375" spans="1:6" x14ac:dyDescent="0.3">
      <c r="A3375" t="s">
        <v>3282</v>
      </c>
      <c r="B3375" t="s">
        <v>12</v>
      </c>
      <c r="C3375" s="1">
        <v>43310.59652777778</v>
      </c>
      <c r="D3375" t="s">
        <v>8</v>
      </c>
      <c r="E3375" s="2">
        <v>4234840576</v>
      </c>
      <c r="F3375" s="2">
        <v>-7108688339</v>
      </c>
    </row>
    <row r="3376" spans="1:6" x14ac:dyDescent="0.3">
      <c r="A3376" t="s">
        <v>3283</v>
      </c>
      <c r="B3376" t="s">
        <v>10</v>
      </c>
      <c r="C3376" s="1">
        <v>43308.645833333336</v>
      </c>
      <c r="D3376" t="s">
        <v>8</v>
      </c>
      <c r="E3376" s="2">
        <v>4232947458</v>
      </c>
      <c r="F3376" s="2">
        <v>-7110442024</v>
      </c>
    </row>
    <row r="3377" spans="1:6" x14ac:dyDescent="0.3">
      <c r="A3377" t="s">
        <v>3284</v>
      </c>
      <c r="B3377" t="s">
        <v>28</v>
      </c>
      <c r="C3377" s="1">
        <v>43308.8125</v>
      </c>
      <c r="D3377" t="s">
        <v>8</v>
      </c>
      <c r="E3377" s="2">
        <v>4234682750</v>
      </c>
      <c r="F3377" s="2">
        <v>-7114319087</v>
      </c>
    </row>
    <row r="3378" spans="1:6" x14ac:dyDescent="0.3">
      <c r="A3378" t="s">
        <v>3285</v>
      </c>
      <c r="B3378" t="s">
        <v>28</v>
      </c>
      <c r="C3378" s="1">
        <v>43310.104166666664</v>
      </c>
      <c r="D3378" t="s">
        <v>8</v>
      </c>
      <c r="E3378" s="2">
        <v>4236696724</v>
      </c>
      <c r="F3378" s="2">
        <v>-7105326385</v>
      </c>
    </row>
    <row r="3379" spans="1:6" x14ac:dyDescent="0.3">
      <c r="A3379" t="s">
        <v>3286</v>
      </c>
      <c r="B3379" t="s">
        <v>12</v>
      </c>
      <c r="C3379" s="1">
        <v>43309.75</v>
      </c>
      <c r="D3379" t="s">
        <v>8</v>
      </c>
      <c r="E3379" s="2">
        <v>4235895455</v>
      </c>
      <c r="F3379" s="2">
        <v>-7105035005</v>
      </c>
    </row>
    <row r="3380" spans="1:6" x14ac:dyDescent="0.3">
      <c r="A3380" t="s">
        <v>3287</v>
      </c>
      <c r="B3380" t="s">
        <v>12</v>
      </c>
      <c r="C3380" s="1">
        <v>43306.729166666664</v>
      </c>
      <c r="D3380" t="s">
        <v>8</v>
      </c>
      <c r="E3380" s="2">
        <v>4229422786</v>
      </c>
      <c r="F3380" s="2">
        <v>-7113609871</v>
      </c>
    </row>
    <row r="3381" spans="1:6" x14ac:dyDescent="0.3">
      <c r="A3381" t="s">
        <v>3288</v>
      </c>
      <c r="B3381" t="s">
        <v>12</v>
      </c>
      <c r="C3381" s="1">
        <v>43308.916666666664</v>
      </c>
      <c r="D3381" t="s">
        <v>8</v>
      </c>
      <c r="E3381" s="2">
        <v>4234296464</v>
      </c>
      <c r="F3381" s="2">
        <v>-7108244713</v>
      </c>
    </row>
    <row r="3382" spans="1:6" x14ac:dyDescent="0.3">
      <c r="A3382" t="s">
        <v>3289</v>
      </c>
      <c r="B3382" t="s">
        <v>12</v>
      </c>
      <c r="C3382" s="1">
        <v>43310.479166666664</v>
      </c>
      <c r="D3382" t="s">
        <v>8</v>
      </c>
      <c r="E3382" s="2">
        <v>4235997967</v>
      </c>
      <c r="F3382" s="2">
        <v>-7105474135</v>
      </c>
    </row>
    <row r="3383" spans="1:6" x14ac:dyDescent="0.3">
      <c r="A3383" t="s">
        <v>3290</v>
      </c>
      <c r="B3383" t="s">
        <v>7</v>
      </c>
      <c r="C3383" s="1">
        <v>43310.406944444447</v>
      </c>
      <c r="D3383" t="s">
        <v>8</v>
      </c>
      <c r="E3383" s="2">
        <v>4234186765</v>
      </c>
      <c r="F3383" s="2">
        <v>-7107272215</v>
      </c>
    </row>
    <row r="3384" spans="1:6" x14ac:dyDescent="0.3">
      <c r="A3384" t="s">
        <v>3291</v>
      </c>
      <c r="B3384" t="s">
        <v>7</v>
      </c>
      <c r="C3384" s="1">
        <v>43310.381944444445</v>
      </c>
      <c r="D3384" t="s">
        <v>8</v>
      </c>
      <c r="E3384" s="2">
        <v>4231790476</v>
      </c>
      <c r="F3384" s="2">
        <v>-7106706881</v>
      </c>
    </row>
    <row r="3385" spans="1:6" x14ac:dyDescent="0.3">
      <c r="A3385" t="s">
        <v>3292</v>
      </c>
      <c r="B3385" t="s">
        <v>10</v>
      </c>
      <c r="C3385" s="1">
        <v>43310.375</v>
      </c>
      <c r="D3385" t="s">
        <v>8</v>
      </c>
      <c r="E3385" s="2">
        <v>4228796645</v>
      </c>
      <c r="F3385" s="2">
        <v>-7105620715</v>
      </c>
    </row>
    <row r="3386" spans="1:6" x14ac:dyDescent="0.3">
      <c r="A3386" t="s">
        <v>3293</v>
      </c>
      <c r="B3386" t="s">
        <v>10</v>
      </c>
      <c r="C3386" s="1">
        <v>43309.78125</v>
      </c>
      <c r="D3386" t="s">
        <v>8</v>
      </c>
      <c r="E3386" s="2">
        <v>4231117097</v>
      </c>
      <c r="F3386" s="2">
        <v>-7105659620</v>
      </c>
    </row>
    <row r="3387" spans="1:6" x14ac:dyDescent="0.3">
      <c r="A3387" t="s">
        <v>3294</v>
      </c>
      <c r="B3387" t="s">
        <v>10</v>
      </c>
      <c r="C3387" s="1">
        <v>43310.277777777781</v>
      </c>
      <c r="D3387" t="s">
        <v>8</v>
      </c>
      <c r="E3387" s="2">
        <v>4229604546</v>
      </c>
      <c r="F3387" s="2">
        <v>-7105635478</v>
      </c>
    </row>
    <row r="3388" spans="1:6" x14ac:dyDescent="0.3">
      <c r="A3388" t="s">
        <v>3295</v>
      </c>
      <c r="B3388" t="s">
        <v>7</v>
      </c>
      <c r="C3388" s="1">
        <v>43310</v>
      </c>
      <c r="D3388" t="s">
        <v>8</v>
      </c>
      <c r="E3388" s="2">
        <v>4232856401</v>
      </c>
      <c r="F3388" s="2">
        <v>-7106835343</v>
      </c>
    </row>
    <row r="3389" spans="1:6" x14ac:dyDescent="0.3">
      <c r="A3389" t="s">
        <v>3296</v>
      </c>
      <c r="B3389" t="s">
        <v>7</v>
      </c>
      <c r="C3389" s="1">
        <v>43310.161805555559</v>
      </c>
      <c r="D3389" t="s">
        <v>8</v>
      </c>
      <c r="E3389" s="2">
        <v>4229166748</v>
      </c>
      <c r="F3389" s="2">
        <v>-7109102115</v>
      </c>
    </row>
    <row r="3390" spans="1:6" x14ac:dyDescent="0.3">
      <c r="A3390" t="s">
        <v>3297</v>
      </c>
      <c r="B3390" t="s">
        <v>7</v>
      </c>
      <c r="C3390" s="1">
        <v>43310.070833333331</v>
      </c>
      <c r="D3390" t="s">
        <v>8</v>
      </c>
      <c r="E3390" s="2">
        <v>4230597541</v>
      </c>
      <c r="F3390" s="2">
        <v>-7107011898</v>
      </c>
    </row>
    <row r="3391" spans="1:6" x14ac:dyDescent="0.3">
      <c r="A3391" t="s">
        <v>3298</v>
      </c>
      <c r="B3391" t="s">
        <v>10</v>
      </c>
      <c r="C3391" s="1">
        <v>43309.822916666664</v>
      </c>
      <c r="D3391" t="s">
        <v>8</v>
      </c>
      <c r="E3391" s="2">
        <v>4230536545</v>
      </c>
      <c r="F3391" s="2">
        <v>-7106812632</v>
      </c>
    </row>
    <row r="3392" spans="1:6" x14ac:dyDescent="0.3">
      <c r="A3392" t="s">
        <v>3299</v>
      </c>
      <c r="B3392" t="s">
        <v>38</v>
      </c>
      <c r="C3392" s="1">
        <v>43309.972222222219</v>
      </c>
      <c r="D3392" t="s">
        <v>8</v>
      </c>
      <c r="E3392" s="2">
        <v>4234924680</v>
      </c>
      <c r="F3392" s="2">
        <v>-7108956259</v>
      </c>
    </row>
    <row r="3393" spans="1:6" x14ac:dyDescent="0.3">
      <c r="A3393" t="s">
        <v>3300</v>
      </c>
      <c r="B3393" t="s">
        <v>38</v>
      </c>
      <c r="C3393" s="1">
        <v>43309.375</v>
      </c>
      <c r="D3393" t="s">
        <v>8</v>
      </c>
      <c r="E3393" s="2">
        <v>4235972137</v>
      </c>
      <c r="F3393" s="2">
        <v>-7105852360</v>
      </c>
    </row>
    <row r="3394" spans="1:6" x14ac:dyDescent="0.3">
      <c r="A3394" t="s">
        <v>3301</v>
      </c>
      <c r="B3394" t="s">
        <v>7</v>
      </c>
      <c r="C3394" s="1">
        <v>43309.979861111111</v>
      </c>
      <c r="D3394" t="s">
        <v>8</v>
      </c>
      <c r="E3394" s="2">
        <v>4235997967</v>
      </c>
      <c r="F3394" s="2">
        <v>-7105474135</v>
      </c>
    </row>
    <row r="3395" spans="1:6" x14ac:dyDescent="0.3">
      <c r="A3395" t="s">
        <v>3302</v>
      </c>
      <c r="B3395" t="s">
        <v>7</v>
      </c>
      <c r="C3395" s="1">
        <v>43309.936111111114</v>
      </c>
      <c r="D3395" t="s">
        <v>8</v>
      </c>
      <c r="E3395" s="2">
        <v>4231790476</v>
      </c>
      <c r="F3395" s="2">
        <v>-7106706881</v>
      </c>
    </row>
    <row r="3396" spans="1:6" x14ac:dyDescent="0.3">
      <c r="A3396" t="s">
        <v>3303</v>
      </c>
      <c r="B3396" t="s">
        <v>12</v>
      </c>
      <c r="C3396" s="1">
        <v>43299.907638888886</v>
      </c>
      <c r="D3396" t="s">
        <v>8</v>
      </c>
      <c r="E3396" s="2">
        <v>4234667542</v>
      </c>
      <c r="F3396" s="2">
        <v>-7106695768</v>
      </c>
    </row>
    <row r="3397" spans="1:6" x14ac:dyDescent="0.3">
      <c r="A3397" t="s">
        <v>3304</v>
      </c>
      <c r="B3397" t="s">
        <v>12</v>
      </c>
      <c r="C3397" s="1">
        <v>43309.845833333333</v>
      </c>
      <c r="D3397" t="s">
        <v>8</v>
      </c>
      <c r="E3397" s="2">
        <v>4234999733</v>
      </c>
      <c r="F3397" s="2">
        <v>-7108103440</v>
      </c>
    </row>
    <row r="3398" spans="1:6" x14ac:dyDescent="0.3">
      <c r="A3398" t="s">
        <v>3305</v>
      </c>
      <c r="B3398" t="s">
        <v>7</v>
      </c>
      <c r="C3398" s="1">
        <v>43309.861111111109</v>
      </c>
      <c r="D3398" t="s">
        <v>8</v>
      </c>
      <c r="E3398" s="2">
        <v>4231580852</v>
      </c>
      <c r="F3398" s="2">
        <v>-7109829029</v>
      </c>
    </row>
    <row r="3399" spans="1:6" x14ac:dyDescent="0.3">
      <c r="A3399" t="s">
        <v>3306</v>
      </c>
      <c r="B3399" t="s">
        <v>12</v>
      </c>
      <c r="C3399" s="1">
        <v>43309.853472222225</v>
      </c>
      <c r="D3399" t="s">
        <v>8</v>
      </c>
      <c r="E3399" s="2">
        <v>4234901954</v>
      </c>
      <c r="F3399" s="2">
        <v>-7108130134</v>
      </c>
    </row>
    <row r="3400" spans="1:6" x14ac:dyDescent="0.3">
      <c r="A3400" t="s">
        <v>3307</v>
      </c>
      <c r="B3400" t="s">
        <v>12</v>
      </c>
      <c r="C3400" s="1">
        <v>43309.82708333333</v>
      </c>
      <c r="D3400" t="s">
        <v>8</v>
      </c>
      <c r="E3400" s="2">
        <v>4230761110</v>
      </c>
      <c r="F3400" s="2">
        <v>-7105970561</v>
      </c>
    </row>
    <row r="3401" spans="1:6" x14ac:dyDescent="0.3">
      <c r="A3401" t="s">
        <v>3308</v>
      </c>
      <c r="B3401" t="s">
        <v>38</v>
      </c>
      <c r="C3401" s="1">
        <v>43308.854166666664</v>
      </c>
      <c r="D3401" t="s">
        <v>8</v>
      </c>
      <c r="E3401" s="2">
        <v>4235979038</v>
      </c>
      <c r="F3401" s="2">
        <v>-7107078234</v>
      </c>
    </row>
    <row r="3402" spans="1:6" x14ac:dyDescent="0.3">
      <c r="A3402" t="s">
        <v>3309</v>
      </c>
      <c r="B3402" t="s">
        <v>12</v>
      </c>
      <c r="C3402" s="1">
        <v>43309.295138888891</v>
      </c>
      <c r="D3402" t="s">
        <v>8</v>
      </c>
      <c r="E3402" s="2">
        <v>4235426247</v>
      </c>
      <c r="F3402" s="2">
        <v>-7105883334</v>
      </c>
    </row>
    <row r="3403" spans="1:6" x14ac:dyDescent="0.3">
      <c r="A3403" t="s">
        <v>3310</v>
      </c>
      <c r="B3403" t="s">
        <v>28</v>
      </c>
      <c r="C3403" s="1">
        <v>43309.662499999999</v>
      </c>
      <c r="D3403" t="s">
        <v>8</v>
      </c>
      <c r="E3403" s="2">
        <v>4230985924</v>
      </c>
      <c r="F3403" s="2">
        <v>-7106433641</v>
      </c>
    </row>
    <row r="3404" spans="1:6" x14ac:dyDescent="0.3">
      <c r="A3404" t="s">
        <v>3311</v>
      </c>
      <c r="B3404" t="s">
        <v>12</v>
      </c>
      <c r="C3404" s="1">
        <v>43309.674305555556</v>
      </c>
      <c r="D3404" t="s">
        <v>8</v>
      </c>
      <c r="E3404" s="2">
        <v>4235997967</v>
      </c>
      <c r="F3404" s="2">
        <v>-7105474135</v>
      </c>
    </row>
    <row r="3405" spans="1:6" x14ac:dyDescent="0.3">
      <c r="A3405" t="s">
        <v>3312</v>
      </c>
      <c r="B3405" t="s">
        <v>12</v>
      </c>
      <c r="C3405" s="1">
        <v>43309.722916666666</v>
      </c>
      <c r="D3405" t="s">
        <v>8</v>
      </c>
      <c r="E3405" s="2">
        <v>4229812402</v>
      </c>
      <c r="F3405" s="2">
        <v>-7107589794</v>
      </c>
    </row>
    <row r="3406" spans="1:6" x14ac:dyDescent="0.3">
      <c r="A3406" t="s">
        <v>3313</v>
      </c>
      <c r="B3406" t="s">
        <v>15</v>
      </c>
      <c r="C3406" s="1">
        <v>43310.510416666664</v>
      </c>
      <c r="D3406" t="s">
        <v>8</v>
      </c>
      <c r="E3406" s="2">
        <v>4230512773</v>
      </c>
      <c r="F3406" s="2">
        <v>-7107370747</v>
      </c>
    </row>
    <row r="3407" spans="1:6" x14ac:dyDescent="0.3">
      <c r="A3407" t="s">
        <v>3313</v>
      </c>
      <c r="B3407" t="s">
        <v>15</v>
      </c>
      <c r="C3407" s="1">
        <v>43310.510416666664</v>
      </c>
      <c r="D3407" t="s">
        <v>8</v>
      </c>
      <c r="E3407" s="2">
        <v>4230512773</v>
      </c>
      <c r="F3407" s="2">
        <v>-7107370747</v>
      </c>
    </row>
    <row r="3408" spans="1:6" x14ac:dyDescent="0.3">
      <c r="A3408" t="s">
        <v>3313</v>
      </c>
      <c r="B3408" t="s">
        <v>7</v>
      </c>
      <c r="C3408" s="1">
        <v>43310.510416666664</v>
      </c>
      <c r="D3408" t="s">
        <v>8</v>
      </c>
      <c r="E3408" s="2">
        <v>4230512773</v>
      </c>
      <c r="F3408" s="2">
        <v>-7107370747</v>
      </c>
    </row>
    <row r="3409" spans="1:6" x14ac:dyDescent="0.3">
      <c r="A3409" t="s">
        <v>3314</v>
      </c>
      <c r="B3409" t="s">
        <v>12</v>
      </c>
      <c r="C3409" s="1">
        <v>43309.74722222222</v>
      </c>
      <c r="D3409" t="s">
        <v>8</v>
      </c>
      <c r="E3409" s="2">
        <v>4235788876</v>
      </c>
      <c r="F3409" s="2">
        <v>-7106010047</v>
      </c>
    </row>
    <row r="3410" spans="1:6" x14ac:dyDescent="0.3">
      <c r="A3410" t="s">
        <v>3315</v>
      </c>
      <c r="B3410" t="s">
        <v>12</v>
      </c>
      <c r="C3410" s="1">
        <v>43309.492361111108</v>
      </c>
      <c r="D3410" t="s">
        <v>8</v>
      </c>
      <c r="E3410" s="2">
        <v>4230889840</v>
      </c>
      <c r="F3410" s="2">
        <v>-7108305190</v>
      </c>
    </row>
    <row r="3411" spans="1:6" x14ac:dyDescent="0.3">
      <c r="A3411" t="s">
        <v>3316</v>
      </c>
      <c r="B3411" t="s">
        <v>38</v>
      </c>
      <c r="C3411" s="1">
        <v>43308.75</v>
      </c>
      <c r="D3411" t="s">
        <v>8</v>
      </c>
      <c r="E3411" s="2">
        <v>4236031809</v>
      </c>
      <c r="F3411" s="2">
        <v>-7106690755</v>
      </c>
    </row>
    <row r="3412" spans="1:6" x14ac:dyDescent="0.3">
      <c r="A3412" t="s">
        <v>3317</v>
      </c>
      <c r="B3412" t="s">
        <v>28</v>
      </c>
      <c r="C3412" s="1">
        <v>43309.65902777778</v>
      </c>
      <c r="D3412" t="s">
        <v>8</v>
      </c>
      <c r="E3412" s="2">
        <v>4233138384</v>
      </c>
      <c r="F3412" s="2">
        <v>-7109734804</v>
      </c>
    </row>
    <row r="3413" spans="1:6" x14ac:dyDescent="0.3">
      <c r="A3413" t="s">
        <v>3318</v>
      </c>
      <c r="B3413" t="s">
        <v>12</v>
      </c>
      <c r="C3413" s="1">
        <v>43309.660416666666</v>
      </c>
      <c r="D3413" t="s">
        <v>8</v>
      </c>
      <c r="E3413" s="2">
        <v>4233676619</v>
      </c>
      <c r="F3413" s="2">
        <v>-7108205122</v>
      </c>
    </row>
    <row r="3414" spans="1:6" x14ac:dyDescent="0.3">
      <c r="A3414" t="s">
        <v>3319</v>
      </c>
      <c r="B3414" t="s">
        <v>7</v>
      </c>
      <c r="C3414" s="1">
        <v>43309.626388888886</v>
      </c>
      <c r="D3414" t="s">
        <v>8</v>
      </c>
      <c r="E3414" s="2">
        <v>4227531312</v>
      </c>
      <c r="F3414" s="2">
        <v>-7111587798</v>
      </c>
    </row>
    <row r="3415" spans="1:6" x14ac:dyDescent="0.3">
      <c r="A3415" t="s">
        <v>3319</v>
      </c>
      <c r="B3415" t="s">
        <v>12</v>
      </c>
      <c r="C3415" s="1">
        <v>43309.626388888886</v>
      </c>
      <c r="D3415" t="s">
        <v>8</v>
      </c>
      <c r="E3415" s="2">
        <v>4227531312</v>
      </c>
      <c r="F3415" s="2">
        <v>-7111587798</v>
      </c>
    </row>
    <row r="3416" spans="1:6" x14ac:dyDescent="0.3">
      <c r="A3416" t="s">
        <v>3320</v>
      </c>
      <c r="B3416" t="s">
        <v>12</v>
      </c>
      <c r="C3416" s="1">
        <v>43309.645138888889</v>
      </c>
      <c r="D3416" t="s">
        <v>8</v>
      </c>
      <c r="E3416" s="2">
        <v>4234488579</v>
      </c>
      <c r="F3416" s="2">
        <v>-7110097822</v>
      </c>
    </row>
    <row r="3417" spans="1:6" x14ac:dyDescent="0.3">
      <c r="A3417" t="s">
        <v>3321</v>
      </c>
      <c r="B3417" t="s">
        <v>7</v>
      </c>
      <c r="C3417" s="1">
        <v>43309.617361111108</v>
      </c>
      <c r="D3417" t="s">
        <v>8</v>
      </c>
      <c r="E3417" s="2">
        <v>4233738014</v>
      </c>
      <c r="F3417" s="2">
        <v>-7108388901</v>
      </c>
    </row>
    <row r="3418" spans="1:6" x14ac:dyDescent="0.3">
      <c r="A3418" t="s">
        <v>3322</v>
      </c>
      <c r="B3418" t="s">
        <v>12</v>
      </c>
      <c r="C3418" s="1">
        <v>43309.623611111114</v>
      </c>
      <c r="D3418" t="s">
        <v>8</v>
      </c>
      <c r="E3418" s="2">
        <v>4233330171</v>
      </c>
      <c r="F3418" s="2">
        <v>-7108181675</v>
      </c>
    </row>
    <row r="3419" spans="1:6" x14ac:dyDescent="0.3">
      <c r="A3419" t="s">
        <v>3323</v>
      </c>
      <c r="B3419" t="s">
        <v>12</v>
      </c>
      <c r="C3419" s="1">
        <v>43309.612500000003</v>
      </c>
      <c r="D3419" t="s">
        <v>8</v>
      </c>
      <c r="E3419" s="2">
        <v>4236275240</v>
      </c>
      <c r="F3419" s="2">
        <v>-7105556461</v>
      </c>
    </row>
    <row r="3420" spans="1:6" x14ac:dyDescent="0.3">
      <c r="A3420" t="s">
        <v>3324</v>
      </c>
      <c r="B3420" t="s">
        <v>12</v>
      </c>
      <c r="C3420" s="1">
        <v>43300.068055555559</v>
      </c>
      <c r="D3420" t="s">
        <v>8</v>
      </c>
      <c r="E3420" s="2">
        <v>4231610023</v>
      </c>
      <c r="F3420" s="2">
        <v>-7107523196</v>
      </c>
    </row>
    <row r="3421" spans="1:6" x14ac:dyDescent="0.3">
      <c r="A3421" t="s">
        <v>3325</v>
      </c>
      <c r="B3421" t="s">
        <v>38</v>
      </c>
      <c r="C3421" s="1">
        <v>43309.613194444442</v>
      </c>
      <c r="D3421" t="s">
        <v>8</v>
      </c>
      <c r="E3421" s="2">
        <v>4235064439</v>
      </c>
      <c r="F3421" s="2">
        <v>-7106811584</v>
      </c>
    </row>
    <row r="3422" spans="1:6" x14ac:dyDescent="0.3">
      <c r="A3422" t="s">
        <v>3326</v>
      </c>
      <c r="B3422" t="s">
        <v>38</v>
      </c>
      <c r="C3422" s="1">
        <v>43309.575694444444</v>
      </c>
      <c r="D3422" t="s">
        <v>8</v>
      </c>
      <c r="E3422" s="2">
        <v>4235291291</v>
      </c>
      <c r="F3422" s="2">
        <v>-7107508901</v>
      </c>
    </row>
    <row r="3423" spans="1:6" x14ac:dyDescent="0.3">
      <c r="A3423" t="s">
        <v>3327</v>
      </c>
      <c r="B3423" t="s">
        <v>7</v>
      </c>
      <c r="C3423" s="1">
        <v>43309.587500000001</v>
      </c>
      <c r="D3423" t="s">
        <v>8</v>
      </c>
      <c r="E3423" s="2">
        <v>4229190169</v>
      </c>
      <c r="F3423" s="2">
        <v>-7109336352</v>
      </c>
    </row>
    <row r="3424" spans="1:6" x14ac:dyDescent="0.3">
      <c r="A3424" t="s">
        <v>3328</v>
      </c>
      <c r="B3424" t="s">
        <v>12</v>
      </c>
      <c r="C3424" s="1">
        <v>43309.525694444441</v>
      </c>
      <c r="D3424" t="s">
        <v>8</v>
      </c>
      <c r="E3424" s="2">
        <v>4234657497</v>
      </c>
      <c r="F3424" s="2">
        <v>-7107438650</v>
      </c>
    </row>
    <row r="3425" spans="1:6" x14ac:dyDescent="0.3">
      <c r="A3425" t="s">
        <v>3329</v>
      </c>
      <c r="B3425" t="s">
        <v>12</v>
      </c>
      <c r="C3425" s="1">
        <v>43289.625</v>
      </c>
      <c r="D3425" t="s">
        <v>8</v>
      </c>
      <c r="E3425" s="2">
        <v>4231359091</v>
      </c>
      <c r="F3425" s="2">
        <v>-7105432387</v>
      </c>
    </row>
    <row r="3426" spans="1:6" x14ac:dyDescent="0.3">
      <c r="A3426" t="s">
        <v>3330</v>
      </c>
      <c r="B3426" t="s">
        <v>12</v>
      </c>
      <c r="C3426" s="1">
        <v>43309.526388888888</v>
      </c>
      <c r="D3426" t="s">
        <v>8</v>
      </c>
      <c r="E3426" s="2">
        <v>4232469443</v>
      </c>
      <c r="F3426" s="2">
        <v>-7110087902</v>
      </c>
    </row>
    <row r="3427" spans="1:6" x14ac:dyDescent="0.3">
      <c r="A3427" t="s">
        <v>3331</v>
      </c>
      <c r="B3427" t="s">
        <v>15</v>
      </c>
      <c r="C3427" s="1">
        <v>43309.539583333331</v>
      </c>
      <c r="D3427" t="s">
        <v>8</v>
      </c>
      <c r="E3427" s="2">
        <v>4234932471</v>
      </c>
      <c r="F3427" s="2">
        <v>-7108014801</v>
      </c>
    </row>
    <row r="3428" spans="1:6" x14ac:dyDescent="0.3">
      <c r="A3428" t="s">
        <v>3332</v>
      </c>
      <c r="B3428" t="s">
        <v>12</v>
      </c>
      <c r="C3428" s="1">
        <v>43309.518055555556</v>
      </c>
      <c r="D3428" t="s">
        <v>8</v>
      </c>
      <c r="E3428" s="2">
        <v>4232809966</v>
      </c>
      <c r="F3428" s="2">
        <v>-7106321676</v>
      </c>
    </row>
    <row r="3429" spans="1:6" x14ac:dyDescent="0.3">
      <c r="A3429" t="s">
        <v>3333</v>
      </c>
      <c r="B3429" t="s">
        <v>15</v>
      </c>
      <c r="C3429" s="1">
        <v>43309.51666666667</v>
      </c>
      <c r="D3429" t="s">
        <v>8</v>
      </c>
      <c r="E3429" s="2">
        <v>4235106637</v>
      </c>
      <c r="F3429" s="2">
        <v>-7106549569</v>
      </c>
    </row>
    <row r="3430" spans="1:6" x14ac:dyDescent="0.3">
      <c r="A3430" t="s">
        <v>3334</v>
      </c>
      <c r="B3430" t="s">
        <v>38</v>
      </c>
      <c r="C3430" s="1">
        <v>43308.604166666664</v>
      </c>
      <c r="D3430" t="s">
        <v>8</v>
      </c>
      <c r="E3430" s="2">
        <v>4231779130</v>
      </c>
      <c r="F3430" s="2">
        <v>-7109334526</v>
      </c>
    </row>
    <row r="3431" spans="1:6" x14ac:dyDescent="0.3">
      <c r="A3431" t="s">
        <v>3335</v>
      </c>
      <c r="B3431" t="s">
        <v>38</v>
      </c>
      <c r="C3431" s="1">
        <v>43308.75</v>
      </c>
      <c r="D3431" t="s">
        <v>8</v>
      </c>
      <c r="E3431" s="2">
        <v>4230144714</v>
      </c>
      <c r="F3431" s="2">
        <v>-7107681348</v>
      </c>
    </row>
    <row r="3432" spans="1:6" x14ac:dyDescent="0.3">
      <c r="A3432" t="s">
        <v>3336</v>
      </c>
      <c r="B3432" t="s">
        <v>10</v>
      </c>
      <c r="C3432" s="1">
        <v>43309.473611111112</v>
      </c>
      <c r="D3432" t="s">
        <v>8</v>
      </c>
      <c r="E3432" s="2">
        <v>4236684265</v>
      </c>
      <c r="F3432" s="2">
        <v>-7103134890</v>
      </c>
    </row>
    <row r="3433" spans="1:6" x14ac:dyDescent="0.3">
      <c r="A3433" t="s">
        <v>3337</v>
      </c>
      <c r="B3433" t="s">
        <v>38</v>
      </c>
      <c r="C3433" s="1">
        <v>43309.020833333336</v>
      </c>
      <c r="D3433" t="s">
        <v>8</v>
      </c>
      <c r="E3433" s="2">
        <v>4234671041</v>
      </c>
      <c r="F3433" s="2">
        <v>-7115467442</v>
      </c>
    </row>
    <row r="3434" spans="1:6" x14ac:dyDescent="0.3">
      <c r="A3434" t="s">
        <v>3338</v>
      </c>
      <c r="B3434" t="s">
        <v>12</v>
      </c>
      <c r="C3434" s="1">
        <v>43308.541666666664</v>
      </c>
      <c r="D3434" t="s">
        <v>8</v>
      </c>
      <c r="E3434" s="2">
        <v>4234577820</v>
      </c>
      <c r="F3434" s="2">
        <v>-7108429595</v>
      </c>
    </row>
    <row r="3435" spans="1:6" x14ac:dyDescent="0.3">
      <c r="A3435" t="s">
        <v>3339</v>
      </c>
      <c r="B3435" t="s">
        <v>38</v>
      </c>
      <c r="C3435" s="1">
        <v>43308.666666666664</v>
      </c>
      <c r="D3435" t="s">
        <v>8</v>
      </c>
      <c r="E3435" s="2">
        <v>4235343620</v>
      </c>
      <c r="F3435" s="2">
        <v>-7107656488</v>
      </c>
    </row>
    <row r="3436" spans="1:6" x14ac:dyDescent="0.3">
      <c r="A3436" t="s">
        <v>3340</v>
      </c>
      <c r="B3436" t="s">
        <v>38</v>
      </c>
      <c r="C3436" s="1">
        <v>43309.34097222222</v>
      </c>
      <c r="D3436" t="s">
        <v>8</v>
      </c>
      <c r="E3436" s="2">
        <v>4233562126</v>
      </c>
      <c r="F3436" s="2">
        <v>-7107582361</v>
      </c>
    </row>
    <row r="3437" spans="1:6" x14ac:dyDescent="0.3">
      <c r="A3437" t="s">
        <v>3341</v>
      </c>
      <c r="B3437" t="s">
        <v>12</v>
      </c>
      <c r="C3437" s="1">
        <v>43304.333333333336</v>
      </c>
      <c r="D3437" t="s">
        <v>8</v>
      </c>
      <c r="E3437" s="2">
        <v>4230649283</v>
      </c>
      <c r="F3437" s="2">
        <v>-7108180677</v>
      </c>
    </row>
    <row r="3438" spans="1:6" x14ac:dyDescent="0.3">
      <c r="A3438" t="s">
        <v>3342</v>
      </c>
      <c r="B3438" t="s">
        <v>12</v>
      </c>
      <c r="C3438" s="1">
        <v>43309.240277777775</v>
      </c>
      <c r="D3438" t="s">
        <v>8</v>
      </c>
      <c r="E3438" s="2">
        <v>4234938972</v>
      </c>
      <c r="F3438" s="2">
        <v>-7104827911</v>
      </c>
    </row>
    <row r="3439" spans="1:6" x14ac:dyDescent="0.3">
      <c r="A3439" t="s">
        <v>3342</v>
      </c>
      <c r="B3439" t="s">
        <v>28</v>
      </c>
      <c r="C3439" s="1">
        <v>43309.240277777775</v>
      </c>
      <c r="D3439" t="s">
        <v>8</v>
      </c>
      <c r="E3439" s="2">
        <v>4234938972</v>
      </c>
      <c r="F3439" s="2">
        <v>-7104827911</v>
      </c>
    </row>
    <row r="3440" spans="1:6" x14ac:dyDescent="0.3">
      <c r="A3440" t="s">
        <v>3342</v>
      </c>
      <c r="B3440" t="s">
        <v>109</v>
      </c>
      <c r="C3440" s="1">
        <v>43309.240277777775</v>
      </c>
      <c r="D3440" t="s">
        <v>8</v>
      </c>
      <c r="E3440" s="2">
        <v>4234938972</v>
      </c>
      <c r="F3440" s="2">
        <v>-7104827911</v>
      </c>
    </row>
    <row r="3441" spans="1:6" x14ac:dyDescent="0.3">
      <c r="A3441" t="s">
        <v>3343</v>
      </c>
      <c r="B3441" t="s">
        <v>10</v>
      </c>
      <c r="C3441" s="1">
        <v>43309.229166666664</v>
      </c>
      <c r="D3441" t="s">
        <v>8</v>
      </c>
      <c r="E3441" s="2">
        <v>4228245620</v>
      </c>
      <c r="F3441" s="2">
        <v>-7108583690</v>
      </c>
    </row>
    <row r="3442" spans="1:6" x14ac:dyDescent="0.3">
      <c r="A3442" t="s">
        <v>3344</v>
      </c>
      <c r="B3442" t="s">
        <v>12</v>
      </c>
      <c r="C3442" s="1">
        <v>43309.097916666666</v>
      </c>
      <c r="D3442" t="s">
        <v>8</v>
      </c>
      <c r="E3442" s="2">
        <v>4235540113</v>
      </c>
      <c r="F3442" s="2">
        <v>-7113090649</v>
      </c>
    </row>
    <row r="3443" spans="1:6" x14ac:dyDescent="0.3">
      <c r="A3443" t="s">
        <v>3345</v>
      </c>
      <c r="B3443" t="s">
        <v>10</v>
      </c>
      <c r="C3443" s="1">
        <v>43308.916666666664</v>
      </c>
      <c r="D3443" t="s">
        <v>8</v>
      </c>
      <c r="E3443" s="2">
        <v>4235746128</v>
      </c>
      <c r="F3443" s="2">
        <v>-7105220835</v>
      </c>
    </row>
    <row r="3444" spans="1:6" x14ac:dyDescent="0.3">
      <c r="A3444" t="s">
        <v>3346</v>
      </c>
      <c r="B3444" t="s">
        <v>28</v>
      </c>
      <c r="C3444" s="1">
        <v>43308.945138888892</v>
      </c>
      <c r="D3444" t="s">
        <v>8</v>
      </c>
      <c r="E3444" s="2">
        <v>4237826370</v>
      </c>
      <c r="F3444" s="2">
        <v>-7103918446</v>
      </c>
    </row>
    <row r="3445" spans="1:6" x14ac:dyDescent="0.3">
      <c r="A3445" t="s">
        <v>3347</v>
      </c>
      <c r="B3445" t="s">
        <v>12</v>
      </c>
      <c r="C3445" s="1">
        <v>43308.871527777781</v>
      </c>
      <c r="D3445" t="s">
        <v>8</v>
      </c>
      <c r="E3445" s="2">
        <v>4237546983</v>
      </c>
      <c r="F3445" s="2">
        <v>-7103730221</v>
      </c>
    </row>
    <row r="3446" spans="1:6" x14ac:dyDescent="0.3">
      <c r="A3446" t="s">
        <v>3348</v>
      </c>
      <c r="B3446" t="s">
        <v>15</v>
      </c>
      <c r="C3446" s="1">
        <v>43308.854166666664</v>
      </c>
      <c r="D3446" t="s">
        <v>8</v>
      </c>
      <c r="E3446" s="2">
        <v>4229080488</v>
      </c>
      <c r="F3446" s="2">
        <v>-7105965861</v>
      </c>
    </row>
    <row r="3447" spans="1:6" x14ac:dyDescent="0.3">
      <c r="A3447" t="s">
        <v>3349</v>
      </c>
      <c r="B3447" t="s">
        <v>38</v>
      </c>
      <c r="C3447" s="1">
        <v>43308.854166666664</v>
      </c>
      <c r="D3447" t="s">
        <v>8</v>
      </c>
      <c r="E3447" s="2">
        <v>4232532139</v>
      </c>
      <c r="F3447" s="2">
        <v>-7109708142</v>
      </c>
    </row>
    <row r="3448" spans="1:6" x14ac:dyDescent="0.3">
      <c r="A3448" t="s">
        <v>3350</v>
      </c>
      <c r="B3448" t="s">
        <v>12</v>
      </c>
      <c r="C3448" s="1">
        <v>43308.924305555556</v>
      </c>
      <c r="D3448" t="s">
        <v>8</v>
      </c>
      <c r="E3448" s="2">
        <v>4225621592</v>
      </c>
      <c r="F3448" s="2">
        <v>-7112401947</v>
      </c>
    </row>
    <row r="3449" spans="1:6" x14ac:dyDescent="0.3">
      <c r="A3449" t="s">
        <v>3351</v>
      </c>
      <c r="B3449" t="s">
        <v>7</v>
      </c>
      <c r="C3449" s="1">
        <v>43308.882638888892</v>
      </c>
      <c r="D3449" t="s">
        <v>8</v>
      </c>
      <c r="E3449" s="2">
        <v>4227126158</v>
      </c>
      <c r="F3449" s="2">
        <v>-7116762399</v>
      </c>
    </row>
    <row r="3450" spans="1:6" x14ac:dyDescent="0.3">
      <c r="A3450" t="s">
        <v>3352</v>
      </c>
      <c r="B3450" t="s">
        <v>12</v>
      </c>
      <c r="C3450" s="1">
        <v>43132.458333333336</v>
      </c>
      <c r="D3450" t="s">
        <v>8</v>
      </c>
      <c r="E3450" s="2">
        <v>4235060365</v>
      </c>
      <c r="F3450" s="2">
        <v>-7116847602</v>
      </c>
    </row>
    <row r="3451" spans="1:6" x14ac:dyDescent="0.3">
      <c r="A3451" t="s">
        <v>3353</v>
      </c>
      <c r="B3451" t="s">
        <v>38</v>
      </c>
      <c r="C3451" s="1">
        <v>43308.4375</v>
      </c>
      <c r="D3451" t="s">
        <v>8</v>
      </c>
      <c r="E3451" s="2">
        <v>4234353807</v>
      </c>
      <c r="F3451" s="2">
        <v>-7108416548</v>
      </c>
    </row>
    <row r="3452" spans="1:6" x14ac:dyDescent="0.3">
      <c r="A3452" t="s">
        <v>3354</v>
      </c>
      <c r="B3452" t="s">
        <v>12</v>
      </c>
      <c r="C3452" s="1">
        <v>43308.781944444447</v>
      </c>
      <c r="D3452" t="s">
        <v>8</v>
      </c>
      <c r="E3452" s="2">
        <v>4234442266</v>
      </c>
      <c r="F3452" s="2">
        <v>-7109833083</v>
      </c>
    </row>
    <row r="3453" spans="1:6" x14ac:dyDescent="0.3">
      <c r="A3453" t="s">
        <v>3355</v>
      </c>
      <c r="B3453" t="s">
        <v>12</v>
      </c>
      <c r="C3453" s="1">
        <v>43308.479166666664</v>
      </c>
      <c r="D3453" t="s">
        <v>8</v>
      </c>
      <c r="E3453" s="2">
        <v>4236121405</v>
      </c>
      <c r="F3453" s="2">
        <v>-7105567613</v>
      </c>
    </row>
    <row r="3454" spans="1:6" x14ac:dyDescent="0.3">
      <c r="A3454" t="s">
        <v>3356</v>
      </c>
      <c r="B3454" t="s">
        <v>7</v>
      </c>
      <c r="C3454" s="1">
        <v>43308.785416666666</v>
      </c>
      <c r="D3454" t="s">
        <v>8</v>
      </c>
      <c r="E3454" s="2">
        <v>4233339068</v>
      </c>
      <c r="F3454" s="2">
        <v>-7107312006</v>
      </c>
    </row>
    <row r="3455" spans="1:6" x14ac:dyDescent="0.3">
      <c r="A3455" t="s">
        <v>3357</v>
      </c>
      <c r="B3455" t="s">
        <v>12</v>
      </c>
      <c r="C3455" s="1">
        <v>43308.732638888891</v>
      </c>
      <c r="D3455" t="s">
        <v>8</v>
      </c>
      <c r="E3455" s="2">
        <v>4237840325</v>
      </c>
      <c r="F3455" s="2">
        <v>-7105729035</v>
      </c>
    </row>
    <row r="3456" spans="1:6" x14ac:dyDescent="0.3">
      <c r="A3456" t="s">
        <v>3358</v>
      </c>
      <c r="B3456" t="s">
        <v>12</v>
      </c>
      <c r="C3456" s="1">
        <v>43308.554166666669</v>
      </c>
      <c r="D3456" t="s">
        <v>8</v>
      </c>
      <c r="E3456" s="2">
        <v>4235131763</v>
      </c>
      <c r="F3456" s="2">
        <v>-7105838367</v>
      </c>
    </row>
    <row r="3457" spans="1:6" x14ac:dyDescent="0.3">
      <c r="A3457" t="s">
        <v>3359</v>
      </c>
      <c r="B3457" t="s">
        <v>12</v>
      </c>
      <c r="C3457" s="1">
        <v>43308.768055555556</v>
      </c>
      <c r="D3457" t="s">
        <v>8</v>
      </c>
      <c r="E3457" s="2">
        <v>4234840576</v>
      </c>
      <c r="F3457" s="2">
        <v>-7108688339</v>
      </c>
    </row>
    <row r="3458" spans="1:6" x14ac:dyDescent="0.3">
      <c r="A3458" t="s">
        <v>3360</v>
      </c>
      <c r="B3458" t="s">
        <v>12</v>
      </c>
      <c r="C3458" s="1">
        <v>43308.489583333336</v>
      </c>
      <c r="D3458" t="s">
        <v>8</v>
      </c>
      <c r="E3458" s="2">
        <v>4236179428</v>
      </c>
      <c r="F3458" s="2">
        <v>-7105711270</v>
      </c>
    </row>
    <row r="3459" spans="1:6" x14ac:dyDescent="0.3">
      <c r="A3459" t="s">
        <v>3361</v>
      </c>
      <c r="B3459" t="s">
        <v>12</v>
      </c>
      <c r="C3459" s="1">
        <v>43308.711111111108</v>
      </c>
      <c r="D3459" t="s">
        <v>8</v>
      </c>
      <c r="E3459" s="2">
        <v>4229623685</v>
      </c>
      <c r="F3459" s="2">
        <v>-7104853645</v>
      </c>
    </row>
    <row r="3460" spans="1:6" x14ac:dyDescent="0.3">
      <c r="A3460" t="s">
        <v>3362</v>
      </c>
      <c r="B3460" t="s">
        <v>12</v>
      </c>
      <c r="C3460" s="1">
        <v>43308.375</v>
      </c>
      <c r="D3460" t="s">
        <v>8</v>
      </c>
      <c r="E3460" s="2">
        <v>4236611988</v>
      </c>
      <c r="F3460" s="2">
        <v>-7105845188</v>
      </c>
    </row>
    <row r="3461" spans="1:6" x14ac:dyDescent="0.3">
      <c r="A3461" t="s">
        <v>3363</v>
      </c>
      <c r="B3461" t="s">
        <v>12</v>
      </c>
      <c r="C3461" s="1">
        <v>43308.741666666669</v>
      </c>
      <c r="D3461" t="s">
        <v>8</v>
      </c>
      <c r="E3461" s="2">
        <v>4235174282</v>
      </c>
      <c r="F3461" s="2">
        <v>-7106275940</v>
      </c>
    </row>
    <row r="3462" spans="1:6" x14ac:dyDescent="0.3">
      <c r="A3462" t="s">
        <v>3364</v>
      </c>
      <c r="B3462" t="s">
        <v>28</v>
      </c>
      <c r="C3462" s="1">
        <v>43308.541666666664</v>
      </c>
      <c r="D3462" t="s">
        <v>8</v>
      </c>
      <c r="E3462" s="2">
        <v>4231202047</v>
      </c>
      <c r="F3462" s="2">
        <v>-7108851632</v>
      </c>
    </row>
    <row r="3463" spans="1:6" x14ac:dyDescent="0.3">
      <c r="A3463" t="s">
        <v>3365</v>
      </c>
      <c r="B3463" t="s">
        <v>12</v>
      </c>
      <c r="C3463" s="1">
        <v>43308.69027777778</v>
      </c>
      <c r="D3463" t="s">
        <v>8</v>
      </c>
      <c r="E3463" s="2">
        <v>4227413021</v>
      </c>
      <c r="F3463" s="2">
        <v>-7111674617</v>
      </c>
    </row>
    <row r="3464" spans="1:6" x14ac:dyDescent="0.3">
      <c r="A3464" t="s">
        <v>3366</v>
      </c>
      <c r="B3464" t="s">
        <v>38</v>
      </c>
      <c r="C3464" s="1">
        <v>43306.791666666664</v>
      </c>
      <c r="D3464" t="s">
        <v>8</v>
      </c>
      <c r="E3464" s="2">
        <v>4230039328</v>
      </c>
      <c r="F3464" s="2">
        <v>-7105206447</v>
      </c>
    </row>
    <row r="3465" spans="1:6" x14ac:dyDescent="0.3">
      <c r="A3465" t="s">
        <v>3367</v>
      </c>
      <c r="B3465" t="s">
        <v>12</v>
      </c>
      <c r="C3465" s="1">
        <v>43300.637499999997</v>
      </c>
      <c r="D3465" t="s">
        <v>8</v>
      </c>
      <c r="E3465" s="2">
        <v>4235124218</v>
      </c>
      <c r="F3465" s="2">
        <v>-7112616899</v>
      </c>
    </row>
    <row r="3466" spans="1:6" x14ac:dyDescent="0.3">
      <c r="A3466" t="s">
        <v>3368</v>
      </c>
      <c r="B3466" t="s">
        <v>12</v>
      </c>
      <c r="C3466" s="1">
        <v>43297</v>
      </c>
      <c r="D3466" t="s">
        <v>8</v>
      </c>
      <c r="E3466" s="2">
        <v>4235156644</v>
      </c>
      <c r="F3466" s="2">
        <v>-7104835172</v>
      </c>
    </row>
    <row r="3467" spans="1:6" x14ac:dyDescent="0.3">
      <c r="A3467" t="s">
        <v>3369</v>
      </c>
      <c r="B3467" t="s">
        <v>12</v>
      </c>
      <c r="C3467" s="1">
        <v>43301.041666666664</v>
      </c>
      <c r="D3467" t="s">
        <v>8</v>
      </c>
      <c r="E3467" s="2">
        <v>4235066174</v>
      </c>
      <c r="F3467" s="2">
        <v>-7106602232</v>
      </c>
    </row>
    <row r="3468" spans="1:6" x14ac:dyDescent="0.3">
      <c r="A3468" t="s">
        <v>3370</v>
      </c>
      <c r="B3468" t="s">
        <v>12</v>
      </c>
      <c r="C3468" s="1">
        <v>43306</v>
      </c>
      <c r="D3468" t="s">
        <v>8</v>
      </c>
      <c r="E3468" s="2">
        <v>4234717363</v>
      </c>
      <c r="F3468" s="2">
        <v>-7109644390</v>
      </c>
    </row>
    <row r="3469" spans="1:6" x14ac:dyDescent="0.3">
      <c r="A3469" t="s">
        <v>3371</v>
      </c>
      <c r="B3469" t="s">
        <v>12</v>
      </c>
      <c r="C3469" s="1">
        <v>43308.518750000003</v>
      </c>
      <c r="D3469" t="s">
        <v>8</v>
      </c>
      <c r="E3469" s="2">
        <v>4235680075</v>
      </c>
      <c r="F3469" s="2">
        <v>-7105893025</v>
      </c>
    </row>
    <row r="3470" spans="1:6" x14ac:dyDescent="0.3">
      <c r="A3470" t="s">
        <v>3372</v>
      </c>
      <c r="B3470" t="s">
        <v>12</v>
      </c>
      <c r="C3470" s="1">
        <v>43308.548611111109</v>
      </c>
      <c r="D3470" t="s">
        <v>8</v>
      </c>
      <c r="E3470" s="2">
        <v>4234840576</v>
      </c>
      <c r="F3470" s="2">
        <v>-7108688339</v>
      </c>
    </row>
    <row r="3471" spans="1:6" x14ac:dyDescent="0.3">
      <c r="A3471" t="s">
        <v>3373</v>
      </c>
      <c r="B3471" t="s">
        <v>28</v>
      </c>
      <c r="C3471" s="1">
        <v>43307.604166666664</v>
      </c>
      <c r="D3471" t="s">
        <v>8</v>
      </c>
      <c r="E3471" s="2">
        <v>4238783615</v>
      </c>
      <c r="F3471" s="2">
        <v>-7101203798</v>
      </c>
    </row>
    <row r="3472" spans="1:6" x14ac:dyDescent="0.3">
      <c r="A3472" t="s">
        <v>3374</v>
      </c>
      <c r="B3472" t="s">
        <v>12</v>
      </c>
      <c r="C3472" s="1">
        <v>43304</v>
      </c>
      <c r="D3472" t="s">
        <v>8</v>
      </c>
      <c r="E3472" s="2">
        <v>4229655021</v>
      </c>
      <c r="F3472" s="2">
        <v>-7106710241</v>
      </c>
    </row>
    <row r="3473" spans="1:6" x14ac:dyDescent="0.3">
      <c r="A3473" t="s">
        <v>3375</v>
      </c>
      <c r="B3473" t="s">
        <v>12</v>
      </c>
      <c r="C3473" s="1">
        <v>43308.458333333336</v>
      </c>
      <c r="D3473" t="s">
        <v>8</v>
      </c>
      <c r="E3473" s="2">
        <v>4229041538</v>
      </c>
      <c r="F3473" s="2">
        <v>-7107269542</v>
      </c>
    </row>
    <row r="3474" spans="1:6" x14ac:dyDescent="0.3">
      <c r="A3474" t="s">
        <v>3376</v>
      </c>
      <c r="B3474" t="s">
        <v>12</v>
      </c>
      <c r="C3474" s="1">
        <v>43300.864583333336</v>
      </c>
      <c r="D3474" t="s">
        <v>8</v>
      </c>
      <c r="E3474" s="2">
        <v>4236532256</v>
      </c>
      <c r="F3474" s="2">
        <v>-7106412119</v>
      </c>
    </row>
    <row r="3475" spans="1:6" x14ac:dyDescent="0.3">
      <c r="A3475" t="s">
        <v>3377</v>
      </c>
      <c r="B3475" t="s">
        <v>12</v>
      </c>
      <c r="C3475" s="1">
        <v>43308.416666666664</v>
      </c>
      <c r="D3475" t="s">
        <v>8</v>
      </c>
      <c r="E3475" s="2">
        <v>4234489594</v>
      </c>
      <c r="F3475" s="2">
        <v>-7109659186</v>
      </c>
    </row>
    <row r="3476" spans="1:6" x14ac:dyDescent="0.3">
      <c r="A3476" t="s">
        <v>3378</v>
      </c>
      <c r="B3476" t="s">
        <v>12</v>
      </c>
      <c r="C3476" s="1">
        <v>43308.570138888892</v>
      </c>
      <c r="D3476" t="s">
        <v>8</v>
      </c>
      <c r="E3476" s="2">
        <v>4234999733</v>
      </c>
      <c r="F3476" s="2">
        <v>-7108103440</v>
      </c>
    </row>
    <row r="3477" spans="1:6" x14ac:dyDescent="0.3">
      <c r="A3477" t="s">
        <v>3379</v>
      </c>
      <c r="B3477" t="s">
        <v>12</v>
      </c>
      <c r="C3477" s="1">
        <v>43290.568749999999</v>
      </c>
      <c r="D3477" t="s">
        <v>8</v>
      </c>
      <c r="E3477" s="2">
        <v>4234893069</v>
      </c>
      <c r="F3477" s="2">
        <v>-7117053018</v>
      </c>
    </row>
    <row r="3478" spans="1:6" x14ac:dyDescent="0.3">
      <c r="A3478" t="s">
        <v>3380</v>
      </c>
      <c r="B3478" t="s">
        <v>12</v>
      </c>
      <c r="C3478" s="1">
        <v>43304.625</v>
      </c>
      <c r="D3478" t="s">
        <v>8</v>
      </c>
      <c r="E3478" s="2">
        <v>4233744152</v>
      </c>
      <c r="F3478" s="2">
        <v>-7110428096</v>
      </c>
    </row>
    <row r="3479" spans="1:6" x14ac:dyDescent="0.3">
      <c r="A3479" t="s">
        <v>3381</v>
      </c>
      <c r="B3479" t="s">
        <v>12</v>
      </c>
      <c r="C3479" s="1">
        <v>43308.309027777781</v>
      </c>
      <c r="D3479" t="s">
        <v>8</v>
      </c>
      <c r="E3479" s="2">
        <v>4236489527</v>
      </c>
      <c r="F3479" s="2">
        <v>-7106050249</v>
      </c>
    </row>
    <row r="3480" spans="1:6" x14ac:dyDescent="0.3">
      <c r="A3480" t="s">
        <v>3382</v>
      </c>
      <c r="B3480" t="s">
        <v>12</v>
      </c>
      <c r="C3480" s="1">
        <v>43307.666666666664</v>
      </c>
      <c r="D3480" t="s">
        <v>8</v>
      </c>
      <c r="E3480" s="2">
        <v>4226169686</v>
      </c>
      <c r="F3480" s="2">
        <v>-7111387342</v>
      </c>
    </row>
    <row r="3481" spans="1:6" x14ac:dyDescent="0.3">
      <c r="A3481" t="s">
        <v>3383</v>
      </c>
      <c r="B3481" t="s">
        <v>12</v>
      </c>
      <c r="C3481" s="1">
        <v>43308.465277777781</v>
      </c>
      <c r="D3481" t="s">
        <v>8</v>
      </c>
      <c r="E3481" s="2">
        <v>4234314406</v>
      </c>
      <c r="F3481" s="2">
        <v>-7109589305</v>
      </c>
    </row>
    <row r="3482" spans="1:6" x14ac:dyDescent="0.3">
      <c r="A3482" t="s">
        <v>3384</v>
      </c>
      <c r="B3482" t="s">
        <v>12</v>
      </c>
      <c r="C3482" s="1">
        <v>43306.303472222222</v>
      </c>
      <c r="D3482" t="s">
        <v>8</v>
      </c>
      <c r="E3482" s="2">
        <v>4236489527</v>
      </c>
      <c r="F3482" s="2">
        <v>-7106050249</v>
      </c>
    </row>
    <row r="3483" spans="1:6" x14ac:dyDescent="0.3">
      <c r="A3483" t="s">
        <v>3385</v>
      </c>
      <c r="B3483" t="s">
        <v>12</v>
      </c>
      <c r="C3483" s="1">
        <v>43308.4375</v>
      </c>
      <c r="D3483" t="s">
        <v>8</v>
      </c>
      <c r="E3483" s="2">
        <v>4233671130</v>
      </c>
      <c r="F3483" s="2">
        <v>-7107102057</v>
      </c>
    </row>
    <row r="3484" spans="1:6" x14ac:dyDescent="0.3">
      <c r="A3484" t="s">
        <v>3386</v>
      </c>
      <c r="B3484" t="s">
        <v>12</v>
      </c>
      <c r="C3484" s="1">
        <v>43308.000694444447</v>
      </c>
      <c r="D3484" t="s">
        <v>8</v>
      </c>
      <c r="E3484" s="2">
        <v>4234915500</v>
      </c>
      <c r="F3484" s="2">
        <v>-7109392109</v>
      </c>
    </row>
    <row r="3485" spans="1:6" x14ac:dyDescent="0.3">
      <c r="A3485" t="s">
        <v>3387</v>
      </c>
      <c r="B3485" t="s">
        <v>140</v>
      </c>
      <c r="C3485" s="1">
        <v>43307.958333333336</v>
      </c>
      <c r="D3485" t="s">
        <v>8</v>
      </c>
      <c r="E3485" s="2">
        <v>4231210601</v>
      </c>
      <c r="F3485" s="2">
        <v>-7107256779</v>
      </c>
    </row>
    <row r="3486" spans="1:6" x14ac:dyDescent="0.3">
      <c r="A3486" t="s">
        <v>3388</v>
      </c>
      <c r="B3486" t="s">
        <v>7</v>
      </c>
      <c r="C3486" s="1">
        <v>43308.476388888892</v>
      </c>
      <c r="D3486" t="s">
        <v>8</v>
      </c>
      <c r="E3486" s="2">
        <v>4231646016</v>
      </c>
      <c r="F3486" s="2">
        <v>-7105947087</v>
      </c>
    </row>
    <row r="3487" spans="1:6" x14ac:dyDescent="0.3">
      <c r="A3487" t="s">
        <v>3389</v>
      </c>
      <c r="B3487" t="s">
        <v>10</v>
      </c>
      <c r="C3487" s="1">
        <v>43307.708333333336</v>
      </c>
      <c r="D3487" t="s">
        <v>8</v>
      </c>
      <c r="E3487" s="2">
        <v>4234332880</v>
      </c>
      <c r="F3487" s="2">
        <v>-7107788858</v>
      </c>
    </row>
    <row r="3488" spans="1:6" x14ac:dyDescent="0.3">
      <c r="A3488" t="s">
        <v>3390</v>
      </c>
      <c r="B3488" t="s">
        <v>10</v>
      </c>
      <c r="C3488" s="1">
        <v>43307.645833333336</v>
      </c>
      <c r="D3488" t="s">
        <v>8</v>
      </c>
      <c r="E3488" s="2">
        <v>4229435407</v>
      </c>
      <c r="F3488" s="2">
        <v>-7107306715</v>
      </c>
    </row>
    <row r="3489" spans="1:6" x14ac:dyDescent="0.3">
      <c r="A3489" t="s">
        <v>3391</v>
      </c>
      <c r="B3489" t="s">
        <v>10</v>
      </c>
      <c r="C3489" s="1">
        <v>43307.833333333336</v>
      </c>
      <c r="D3489" t="s">
        <v>8</v>
      </c>
      <c r="E3489" s="2">
        <v>4233644656</v>
      </c>
      <c r="F3489" s="2">
        <v>-7103870128</v>
      </c>
    </row>
    <row r="3490" spans="1:6" x14ac:dyDescent="0.3">
      <c r="A3490" t="s">
        <v>3392</v>
      </c>
      <c r="B3490" t="s">
        <v>38</v>
      </c>
      <c r="C3490" s="1">
        <v>43308.388888888891</v>
      </c>
      <c r="D3490" t="s">
        <v>8</v>
      </c>
      <c r="E3490" s="2">
        <v>4236535919</v>
      </c>
      <c r="F3490" s="2">
        <v>-7105837488</v>
      </c>
    </row>
    <row r="3491" spans="1:6" x14ac:dyDescent="0.3">
      <c r="A3491" t="s">
        <v>3393</v>
      </c>
      <c r="B3491" t="s">
        <v>7</v>
      </c>
      <c r="C3491" s="1">
        <v>43305.572916666664</v>
      </c>
      <c r="D3491" t="s">
        <v>8</v>
      </c>
      <c r="E3491" s="2">
        <v>4235108400</v>
      </c>
      <c r="F3491" s="2">
        <v>-7105939500</v>
      </c>
    </row>
    <row r="3492" spans="1:6" x14ac:dyDescent="0.3">
      <c r="A3492" t="s">
        <v>3393</v>
      </c>
      <c r="B3492" t="s">
        <v>12</v>
      </c>
      <c r="C3492" s="1">
        <v>43305.572916666664</v>
      </c>
      <c r="D3492" t="s">
        <v>8</v>
      </c>
      <c r="E3492" s="2">
        <v>4235108400</v>
      </c>
      <c r="F3492" s="2">
        <v>-7105939500</v>
      </c>
    </row>
    <row r="3493" spans="1:6" x14ac:dyDescent="0.3">
      <c r="A3493" t="s">
        <v>3394</v>
      </c>
      <c r="B3493" t="s">
        <v>38</v>
      </c>
      <c r="C3493" s="1">
        <v>43307.958333333336</v>
      </c>
      <c r="D3493" t="s">
        <v>8</v>
      </c>
      <c r="E3493" s="2">
        <v>4229435407</v>
      </c>
      <c r="F3493" s="2">
        <v>-7107306715</v>
      </c>
    </row>
    <row r="3494" spans="1:6" x14ac:dyDescent="0.3">
      <c r="A3494" t="s">
        <v>3395</v>
      </c>
      <c r="B3494" t="s">
        <v>7</v>
      </c>
      <c r="C3494" s="1">
        <v>43308.3125</v>
      </c>
      <c r="D3494" t="s">
        <v>8</v>
      </c>
      <c r="E3494" s="2">
        <v>4230638323</v>
      </c>
      <c r="F3494" s="2">
        <v>-7106021218</v>
      </c>
    </row>
    <row r="3495" spans="1:6" x14ac:dyDescent="0.3">
      <c r="A3495" t="s">
        <v>3395</v>
      </c>
      <c r="B3495" t="s">
        <v>12</v>
      </c>
      <c r="C3495" s="1">
        <v>43308.3125</v>
      </c>
      <c r="D3495" t="s">
        <v>8</v>
      </c>
      <c r="E3495" s="2">
        <v>4230638323</v>
      </c>
      <c r="F3495" s="2">
        <v>-7106021218</v>
      </c>
    </row>
    <row r="3496" spans="1:6" x14ac:dyDescent="0.3">
      <c r="A3496" t="s">
        <v>3396</v>
      </c>
      <c r="B3496" t="s">
        <v>28</v>
      </c>
      <c r="C3496" s="1">
        <v>43308.247916666667</v>
      </c>
      <c r="D3496" t="s">
        <v>8</v>
      </c>
      <c r="E3496" s="2">
        <v>4231398981</v>
      </c>
      <c r="F3496" s="2">
        <v>-7107584635</v>
      </c>
    </row>
    <row r="3497" spans="1:6" x14ac:dyDescent="0.3">
      <c r="A3497" t="s">
        <v>3397</v>
      </c>
      <c r="B3497" t="s">
        <v>12</v>
      </c>
      <c r="C3497" s="1">
        <v>43308.216666666667</v>
      </c>
      <c r="D3497" t="s">
        <v>8</v>
      </c>
      <c r="E3497" s="2">
        <v>4235942556</v>
      </c>
      <c r="F3497" s="2">
        <v>-7105288819</v>
      </c>
    </row>
    <row r="3498" spans="1:6" x14ac:dyDescent="0.3">
      <c r="A3498" t="s">
        <v>3398</v>
      </c>
      <c r="B3498" t="s">
        <v>7</v>
      </c>
      <c r="C3498" s="1">
        <v>43308.10833333333</v>
      </c>
      <c r="D3498" t="s">
        <v>8</v>
      </c>
      <c r="E3498" s="2">
        <v>4228536673</v>
      </c>
      <c r="F3498" s="2">
        <v>-7105750386</v>
      </c>
    </row>
    <row r="3499" spans="1:6" x14ac:dyDescent="0.3">
      <c r="A3499" t="s">
        <v>3399</v>
      </c>
      <c r="B3499" t="s">
        <v>7</v>
      </c>
      <c r="C3499" s="1">
        <v>43308.079861111109</v>
      </c>
      <c r="D3499" t="s">
        <v>8</v>
      </c>
      <c r="E3499" s="2">
        <v>4235942556</v>
      </c>
      <c r="F3499" s="2">
        <v>-7105288819</v>
      </c>
    </row>
    <row r="3500" spans="1:6" x14ac:dyDescent="0.3">
      <c r="A3500" t="s">
        <v>3400</v>
      </c>
      <c r="B3500" t="s">
        <v>140</v>
      </c>
      <c r="C3500" s="1">
        <v>43308.044444444444</v>
      </c>
      <c r="D3500" t="s">
        <v>8</v>
      </c>
      <c r="E3500" s="2">
        <v>4227757964</v>
      </c>
      <c r="F3500" s="2">
        <v>-7116274799</v>
      </c>
    </row>
    <row r="3501" spans="1:6" x14ac:dyDescent="0.3">
      <c r="A3501" t="s">
        <v>3401</v>
      </c>
      <c r="B3501" t="s">
        <v>7</v>
      </c>
      <c r="C3501" s="1">
        <v>43307.946527777778</v>
      </c>
      <c r="D3501" t="s">
        <v>8</v>
      </c>
      <c r="E3501" s="2">
        <v>4235196671</v>
      </c>
      <c r="F3501" s="2">
        <v>-7105415459</v>
      </c>
    </row>
    <row r="3502" spans="1:6" x14ac:dyDescent="0.3">
      <c r="A3502" t="s">
        <v>3402</v>
      </c>
      <c r="B3502" t="s">
        <v>12</v>
      </c>
      <c r="C3502" s="1">
        <v>43307.375</v>
      </c>
      <c r="D3502" t="s">
        <v>8</v>
      </c>
      <c r="E3502" s="2">
        <v>4233943469</v>
      </c>
      <c r="F3502" s="2">
        <v>-7108179765</v>
      </c>
    </row>
    <row r="3503" spans="1:6" x14ac:dyDescent="0.3">
      <c r="A3503" t="s">
        <v>3403</v>
      </c>
      <c r="B3503" t="s">
        <v>28</v>
      </c>
      <c r="C3503" s="1">
        <v>43307.902777777781</v>
      </c>
      <c r="D3503" t="s">
        <v>8</v>
      </c>
      <c r="E3503" s="2">
        <v>4233185624</v>
      </c>
      <c r="F3503" s="2">
        <v>-7105277801</v>
      </c>
    </row>
    <row r="3504" spans="1:6" x14ac:dyDescent="0.3">
      <c r="A3504" t="s">
        <v>3404</v>
      </c>
      <c r="B3504" t="s">
        <v>10</v>
      </c>
      <c r="C3504" s="1">
        <v>43305.958333333336</v>
      </c>
      <c r="D3504" t="s">
        <v>8</v>
      </c>
      <c r="E3504" s="2">
        <v>4232263777</v>
      </c>
      <c r="F3504" s="2">
        <v>-7109855483</v>
      </c>
    </row>
    <row r="3505" spans="1:6" x14ac:dyDescent="0.3">
      <c r="A3505" t="s">
        <v>3405</v>
      </c>
      <c r="B3505" t="s">
        <v>12</v>
      </c>
      <c r="C3505" s="1">
        <v>43307.645833333336</v>
      </c>
      <c r="D3505" t="s">
        <v>8</v>
      </c>
      <c r="E3505" s="2">
        <v>4235037870</v>
      </c>
      <c r="F3505" s="2">
        <v>-7107626098</v>
      </c>
    </row>
    <row r="3506" spans="1:6" x14ac:dyDescent="0.3">
      <c r="A3506" t="s">
        <v>3406</v>
      </c>
      <c r="B3506" t="s">
        <v>7</v>
      </c>
      <c r="C3506" s="1">
        <v>43307.845138888886</v>
      </c>
      <c r="D3506" t="s">
        <v>8</v>
      </c>
      <c r="E3506" s="2">
        <v>4236219081</v>
      </c>
      <c r="F3506" s="2">
        <v>-7106223802</v>
      </c>
    </row>
    <row r="3507" spans="1:6" x14ac:dyDescent="0.3">
      <c r="A3507" t="s">
        <v>3407</v>
      </c>
      <c r="B3507" t="s">
        <v>12</v>
      </c>
      <c r="C3507" s="1">
        <v>43307.84652777778</v>
      </c>
      <c r="D3507" t="s">
        <v>8</v>
      </c>
      <c r="E3507" s="2">
        <v>4234676463</v>
      </c>
      <c r="F3507" s="2">
        <v>-7108747789</v>
      </c>
    </row>
    <row r="3508" spans="1:6" x14ac:dyDescent="0.3">
      <c r="A3508" t="s">
        <v>3408</v>
      </c>
      <c r="B3508" t="s">
        <v>7</v>
      </c>
      <c r="C3508" s="1">
        <v>43307.809027777781</v>
      </c>
      <c r="D3508" t="s">
        <v>8</v>
      </c>
      <c r="E3508" s="2">
        <v>4235037870</v>
      </c>
      <c r="F3508" s="2">
        <v>-7107626098</v>
      </c>
    </row>
    <row r="3509" spans="1:6" x14ac:dyDescent="0.3">
      <c r="A3509" t="s">
        <v>3409</v>
      </c>
      <c r="B3509" t="s">
        <v>12</v>
      </c>
      <c r="C3509" s="1">
        <v>43307.645833333336</v>
      </c>
      <c r="D3509" t="s">
        <v>8</v>
      </c>
      <c r="E3509" s="2">
        <v>4235037870</v>
      </c>
      <c r="F3509" s="2">
        <v>-7107626098</v>
      </c>
    </row>
    <row r="3510" spans="1:6" x14ac:dyDescent="0.3">
      <c r="A3510" t="s">
        <v>3410</v>
      </c>
      <c r="B3510" t="s">
        <v>7</v>
      </c>
      <c r="C3510" s="1">
        <v>43307.775694444441</v>
      </c>
      <c r="D3510" t="s">
        <v>8</v>
      </c>
      <c r="E3510" s="2">
        <v>4232563183</v>
      </c>
      <c r="F3510" s="2">
        <v>-7110845359</v>
      </c>
    </row>
    <row r="3511" spans="1:6" x14ac:dyDescent="0.3">
      <c r="A3511" t="s">
        <v>3411</v>
      </c>
      <c r="B3511" t="s">
        <v>12</v>
      </c>
      <c r="C3511" s="1">
        <v>43307.761111111111</v>
      </c>
      <c r="D3511" t="s">
        <v>8</v>
      </c>
      <c r="E3511" s="2">
        <v>4227884574</v>
      </c>
      <c r="F3511" s="2">
        <v>-7113310206</v>
      </c>
    </row>
    <row r="3512" spans="1:6" x14ac:dyDescent="0.3">
      <c r="A3512" t="s">
        <v>3412</v>
      </c>
      <c r="B3512" t="s">
        <v>28</v>
      </c>
      <c r="C3512" s="1">
        <v>43281.458333333336</v>
      </c>
      <c r="D3512" t="s">
        <v>8</v>
      </c>
      <c r="E3512" s="2">
        <v>4231027201</v>
      </c>
      <c r="F3512" s="2">
        <v>-7109249374</v>
      </c>
    </row>
    <row r="3513" spans="1:6" x14ac:dyDescent="0.3">
      <c r="A3513" t="s">
        <v>3413</v>
      </c>
      <c r="B3513" t="s">
        <v>12</v>
      </c>
      <c r="C3513" s="1">
        <v>43307.583333333336</v>
      </c>
      <c r="D3513" t="s">
        <v>8</v>
      </c>
      <c r="E3513" s="2">
        <v>4234980175</v>
      </c>
      <c r="F3513" s="2">
        <v>-7107840978</v>
      </c>
    </row>
    <row r="3514" spans="1:6" x14ac:dyDescent="0.3">
      <c r="A3514" t="s">
        <v>3414</v>
      </c>
      <c r="B3514" t="s">
        <v>28</v>
      </c>
      <c r="C3514" s="1">
        <v>43304.604166666664</v>
      </c>
      <c r="D3514" t="s">
        <v>8</v>
      </c>
      <c r="E3514" s="2">
        <v>4238093483</v>
      </c>
      <c r="F3514" s="2">
        <v>-7103342368</v>
      </c>
    </row>
    <row r="3515" spans="1:6" x14ac:dyDescent="0.3">
      <c r="A3515" t="s">
        <v>3415</v>
      </c>
      <c r="B3515" t="s">
        <v>12</v>
      </c>
      <c r="C3515" s="1">
        <v>43306.622916666667</v>
      </c>
      <c r="D3515" t="s">
        <v>8</v>
      </c>
      <c r="E3515" s="2">
        <v>4231775594</v>
      </c>
      <c r="F3515" s="2">
        <v>-7106673388</v>
      </c>
    </row>
    <row r="3516" spans="1:6" x14ac:dyDescent="0.3">
      <c r="A3516" t="s">
        <v>3416</v>
      </c>
      <c r="B3516" t="s">
        <v>10</v>
      </c>
      <c r="C3516" s="1">
        <v>43303.833333333336</v>
      </c>
      <c r="D3516" t="s">
        <v>8</v>
      </c>
      <c r="E3516" s="2">
        <v>4235968029</v>
      </c>
      <c r="F3516" s="2">
        <v>-7114097272</v>
      </c>
    </row>
    <row r="3517" spans="1:6" x14ac:dyDescent="0.3">
      <c r="A3517" t="s">
        <v>3417</v>
      </c>
      <c r="B3517" t="s">
        <v>12</v>
      </c>
      <c r="C3517" s="1">
        <v>43307.797222222223</v>
      </c>
      <c r="D3517" t="s">
        <v>8</v>
      </c>
      <c r="E3517" s="2">
        <v>4232553801</v>
      </c>
      <c r="F3517" s="2">
        <v>-7106579592</v>
      </c>
    </row>
    <row r="3518" spans="1:6" x14ac:dyDescent="0.3">
      <c r="A3518" t="s">
        <v>3418</v>
      </c>
      <c r="B3518" t="s">
        <v>12</v>
      </c>
      <c r="C3518" s="1">
        <v>43307.757638888892</v>
      </c>
      <c r="D3518" t="s">
        <v>8</v>
      </c>
      <c r="E3518" s="2">
        <v>4232130479</v>
      </c>
      <c r="F3518" s="2">
        <v>-7110331527</v>
      </c>
    </row>
    <row r="3519" spans="1:6" x14ac:dyDescent="0.3">
      <c r="A3519" t="s">
        <v>3419</v>
      </c>
      <c r="B3519" t="s">
        <v>38</v>
      </c>
      <c r="C3519" s="1">
        <v>43307.754166666666</v>
      </c>
      <c r="D3519" t="s">
        <v>8</v>
      </c>
      <c r="E3519" s="2">
        <v>4231959298</v>
      </c>
      <c r="F3519" s="2">
        <v>-7106260700</v>
      </c>
    </row>
    <row r="3520" spans="1:6" x14ac:dyDescent="0.3">
      <c r="A3520" t="s">
        <v>3420</v>
      </c>
      <c r="B3520" t="s">
        <v>12</v>
      </c>
      <c r="C3520" s="1">
        <v>43307.75</v>
      </c>
      <c r="D3520" t="s">
        <v>8</v>
      </c>
      <c r="E3520" s="2">
        <v>4235426247</v>
      </c>
      <c r="F3520" s="2">
        <v>-7105883334</v>
      </c>
    </row>
    <row r="3521" spans="1:6" x14ac:dyDescent="0.3">
      <c r="A3521" t="s">
        <v>3421</v>
      </c>
      <c r="B3521" t="s">
        <v>286</v>
      </c>
      <c r="C3521" s="1">
        <v>43307.759722222225</v>
      </c>
      <c r="D3521" t="s">
        <v>8</v>
      </c>
      <c r="E3521" s="2">
        <v>4229505434</v>
      </c>
      <c r="F3521" s="2">
        <v>-7108904077</v>
      </c>
    </row>
    <row r="3522" spans="1:6" x14ac:dyDescent="0.3">
      <c r="A3522" t="s">
        <v>3422</v>
      </c>
      <c r="B3522" t="s">
        <v>38</v>
      </c>
      <c r="C3522" s="1">
        <v>43305.875</v>
      </c>
      <c r="D3522" t="s">
        <v>8</v>
      </c>
      <c r="E3522" s="2">
        <v>4233744115</v>
      </c>
      <c r="F3522" s="2">
        <v>-7108057671</v>
      </c>
    </row>
    <row r="3523" spans="1:6" x14ac:dyDescent="0.3">
      <c r="A3523" t="s">
        <v>3423</v>
      </c>
      <c r="B3523" t="s">
        <v>38</v>
      </c>
      <c r="C3523" s="1">
        <v>43307.756944444445</v>
      </c>
      <c r="D3523" t="s">
        <v>8</v>
      </c>
      <c r="E3523" s="2">
        <v>4229823850</v>
      </c>
      <c r="F3523" s="2">
        <v>-7105021269</v>
      </c>
    </row>
    <row r="3524" spans="1:6" x14ac:dyDescent="0.3">
      <c r="A3524" t="s">
        <v>3424</v>
      </c>
      <c r="B3524" t="s">
        <v>38</v>
      </c>
      <c r="C3524" s="1">
        <v>43307.654166666667</v>
      </c>
      <c r="D3524" t="s">
        <v>8</v>
      </c>
      <c r="E3524" s="2">
        <v>4231027201</v>
      </c>
      <c r="F3524" s="2">
        <v>-7109249374</v>
      </c>
    </row>
    <row r="3525" spans="1:6" x14ac:dyDescent="0.3">
      <c r="A3525" t="s">
        <v>3425</v>
      </c>
      <c r="B3525" t="s">
        <v>28</v>
      </c>
      <c r="C3525" s="1">
        <v>43307.68472222222</v>
      </c>
      <c r="D3525" t="s">
        <v>8</v>
      </c>
      <c r="E3525" s="2">
        <v>4231363545</v>
      </c>
      <c r="F3525" s="2">
        <v>-7108251322</v>
      </c>
    </row>
    <row r="3526" spans="1:6" x14ac:dyDescent="0.3">
      <c r="A3526" t="s">
        <v>3426</v>
      </c>
      <c r="B3526" t="s">
        <v>12</v>
      </c>
      <c r="C3526" s="1">
        <v>43307.681250000001</v>
      </c>
      <c r="D3526" t="s">
        <v>8</v>
      </c>
      <c r="E3526" s="2">
        <v>4230171653</v>
      </c>
      <c r="F3526" s="2">
        <v>-7105991401</v>
      </c>
    </row>
    <row r="3527" spans="1:6" x14ac:dyDescent="0.3">
      <c r="A3527" t="s">
        <v>3427</v>
      </c>
      <c r="B3527" t="s">
        <v>38</v>
      </c>
      <c r="C3527" s="1">
        <v>43307.580555555556</v>
      </c>
      <c r="D3527" t="s">
        <v>8</v>
      </c>
      <c r="E3527" s="2">
        <v>4231136702</v>
      </c>
      <c r="F3527" s="2">
        <v>-7109328119</v>
      </c>
    </row>
    <row r="3528" spans="1:6" x14ac:dyDescent="0.3">
      <c r="A3528" t="s">
        <v>3428</v>
      </c>
      <c r="B3528" t="s">
        <v>12</v>
      </c>
      <c r="C3528" s="1">
        <v>43307.598611111112</v>
      </c>
      <c r="D3528" t="s">
        <v>8</v>
      </c>
      <c r="E3528" s="2">
        <v>4234457016</v>
      </c>
      <c r="F3528" s="2">
        <v>-7113769910</v>
      </c>
    </row>
    <row r="3529" spans="1:6" x14ac:dyDescent="0.3">
      <c r="A3529" t="s">
        <v>3429</v>
      </c>
      <c r="B3529" t="s">
        <v>7</v>
      </c>
      <c r="C3529" s="1">
        <v>43307</v>
      </c>
      <c r="D3529" t="s">
        <v>8</v>
      </c>
      <c r="E3529" s="2">
        <v>4233802658</v>
      </c>
      <c r="F3529" s="2">
        <v>-7105492863</v>
      </c>
    </row>
    <row r="3530" spans="1:6" x14ac:dyDescent="0.3">
      <c r="A3530" t="s">
        <v>3430</v>
      </c>
      <c r="B3530" t="s">
        <v>12</v>
      </c>
      <c r="C3530" s="1">
        <v>43307.541666666664</v>
      </c>
      <c r="D3530" t="s">
        <v>8</v>
      </c>
      <c r="E3530" s="2">
        <v>4235512339</v>
      </c>
      <c r="F3530" s="2">
        <v>-7106087980</v>
      </c>
    </row>
    <row r="3531" spans="1:6" x14ac:dyDescent="0.3">
      <c r="A3531" t="s">
        <v>3431</v>
      </c>
      <c r="B3531" t="s">
        <v>38</v>
      </c>
      <c r="C3531" s="1">
        <v>43307.501388888886</v>
      </c>
      <c r="D3531" t="s">
        <v>8</v>
      </c>
      <c r="E3531" s="2">
        <v>4235428377</v>
      </c>
      <c r="F3531" s="2">
        <v>-7106380404</v>
      </c>
    </row>
    <row r="3532" spans="1:6" x14ac:dyDescent="0.3">
      <c r="A3532" t="s">
        <v>3432</v>
      </c>
      <c r="B3532" t="s">
        <v>15</v>
      </c>
      <c r="C3532" s="1">
        <v>43307.538194444445</v>
      </c>
      <c r="D3532" t="s">
        <v>8</v>
      </c>
      <c r="E3532" s="2">
        <v>4230546333</v>
      </c>
      <c r="F3532" s="2">
        <v>-7107738340</v>
      </c>
    </row>
    <row r="3533" spans="1:6" x14ac:dyDescent="0.3">
      <c r="A3533" t="s">
        <v>3433</v>
      </c>
      <c r="B3533" t="s">
        <v>38</v>
      </c>
      <c r="C3533" s="1">
        <v>43300.458333333336</v>
      </c>
      <c r="D3533" t="s">
        <v>8</v>
      </c>
      <c r="E3533" s="2">
        <v>4234614054</v>
      </c>
      <c r="F3533" s="2">
        <v>-7108807534</v>
      </c>
    </row>
    <row r="3534" spans="1:6" x14ac:dyDescent="0.3">
      <c r="A3534" t="s">
        <v>3434</v>
      </c>
      <c r="B3534" t="s">
        <v>7</v>
      </c>
      <c r="C3534" s="1">
        <v>43307.506944444445</v>
      </c>
      <c r="D3534" t="s">
        <v>8</v>
      </c>
      <c r="E3534" s="2">
        <v>4237863317</v>
      </c>
      <c r="F3534" s="2">
        <v>-7106157538</v>
      </c>
    </row>
    <row r="3535" spans="1:6" x14ac:dyDescent="0.3">
      <c r="A3535" t="s">
        <v>3435</v>
      </c>
      <c r="B3535" t="s">
        <v>7</v>
      </c>
      <c r="C3535" s="1">
        <v>43307.491666666669</v>
      </c>
      <c r="D3535" t="s">
        <v>8</v>
      </c>
      <c r="E3535" s="2">
        <v>4226301818</v>
      </c>
      <c r="F3535" s="2">
        <v>-7112709821</v>
      </c>
    </row>
    <row r="3536" spans="1:6" x14ac:dyDescent="0.3">
      <c r="A3536" t="s">
        <v>3436</v>
      </c>
      <c r="B3536" t="s">
        <v>7</v>
      </c>
      <c r="C3536" s="1">
        <v>43307.291666666664</v>
      </c>
      <c r="D3536" t="s">
        <v>8</v>
      </c>
      <c r="E3536" s="2">
        <v>4234285014</v>
      </c>
      <c r="F3536" s="2">
        <v>-7106516235</v>
      </c>
    </row>
    <row r="3537" spans="1:6" x14ac:dyDescent="0.3">
      <c r="A3537" t="s">
        <v>3437</v>
      </c>
      <c r="B3537" t="s">
        <v>10</v>
      </c>
      <c r="C3537" s="1">
        <v>43307.511111111111</v>
      </c>
      <c r="D3537" t="s">
        <v>8</v>
      </c>
      <c r="E3537" s="2">
        <v>4237996489</v>
      </c>
      <c r="F3537" s="2">
        <v>-7103923314</v>
      </c>
    </row>
    <row r="3538" spans="1:6" x14ac:dyDescent="0.3">
      <c r="A3538" t="s">
        <v>3438</v>
      </c>
      <c r="B3538" t="s">
        <v>38</v>
      </c>
      <c r="C3538" s="1">
        <v>43305.645833333336</v>
      </c>
      <c r="D3538" t="s">
        <v>8</v>
      </c>
      <c r="E3538" s="2">
        <v>4230247547</v>
      </c>
      <c r="F3538" s="2">
        <v>-7105307083</v>
      </c>
    </row>
    <row r="3539" spans="1:6" x14ac:dyDescent="0.3">
      <c r="A3539" t="s">
        <v>3439</v>
      </c>
      <c r="B3539" t="s">
        <v>12</v>
      </c>
      <c r="C3539" s="1">
        <v>43307.455555555556</v>
      </c>
      <c r="D3539" t="s">
        <v>8</v>
      </c>
      <c r="E3539" s="2">
        <v>4233611200</v>
      </c>
      <c r="F3539" s="2">
        <v>-7104665434</v>
      </c>
    </row>
    <row r="3540" spans="1:6" x14ac:dyDescent="0.3">
      <c r="A3540" t="s">
        <v>3440</v>
      </c>
      <c r="B3540" t="s">
        <v>12</v>
      </c>
      <c r="C3540" s="1">
        <v>43307.472916666666</v>
      </c>
      <c r="D3540" t="s">
        <v>8</v>
      </c>
      <c r="E3540" s="2">
        <v>4234214958</v>
      </c>
      <c r="F3540" s="2">
        <v>-7107060440</v>
      </c>
    </row>
    <row r="3541" spans="1:6" x14ac:dyDescent="0.3">
      <c r="A3541" t="s">
        <v>3441</v>
      </c>
      <c r="B3541" t="s">
        <v>12</v>
      </c>
      <c r="C3541" s="1">
        <v>43300.75</v>
      </c>
      <c r="D3541" t="s">
        <v>8</v>
      </c>
      <c r="E3541" s="2">
        <v>4236033276</v>
      </c>
      <c r="F3541" s="2">
        <v>-7105217290</v>
      </c>
    </row>
    <row r="3542" spans="1:6" x14ac:dyDescent="0.3">
      <c r="A3542" t="s">
        <v>3442</v>
      </c>
      <c r="B3542" t="s">
        <v>12</v>
      </c>
      <c r="C3542" s="1">
        <v>43307.433333333334</v>
      </c>
      <c r="D3542" t="s">
        <v>8</v>
      </c>
      <c r="E3542" s="2">
        <v>4235997967</v>
      </c>
      <c r="F3542" s="2">
        <v>-7105474135</v>
      </c>
    </row>
    <row r="3543" spans="1:6" x14ac:dyDescent="0.3">
      <c r="A3543" t="s">
        <v>3443</v>
      </c>
      <c r="B3543" t="s">
        <v>38</v>
      </c>
      <c r="C3543" s="1">
        <v>43307.412499999999</v>
      </c>
      <c r="D3543" t="s">
        <v>8</v>
      </c>
      <c r="E3543" s="2">
        <v>4230576093</v>
      </c>
      <c r="F3543" s="2">
        <v>-7108377157</v>
      </c>
    </row>
    <row r="3544" spans="1:6" x14ac:dyDescent="0.3">
      <c r="A3544" t="s">
        <v>3444</v>
      </c>
      <c r="B3544" t="s">
        <v>10</v>
      </c>
      <c r="C3544" s="1">
        <v>43306.75</v>
      </c>
      <c r="D3544" t="s">
        <v>8</v>
      </c>
      <c r="E3544" s="2">
        <v>4231165709</v>
      </c>
      <c r="F3544" s="2">
        <v>-7105531787</v>
      </c>
    </row>
    <row r="3545" spans="1:6" x14ac:dyDescent="0.3">
      <c r="A3545" t="s">
        <v>3445</v>
      </c>
      <c r="B3545" t="s">
        <v>10</v>
      </c>
      <c r="C3545" s="1">
        <v>43307.32916666667</v>
      </c>
      <c r="D3545" t="s">
        <v>8</v>
      </c>
      <c r="E3545" s="2">
        <v>4233776981</v>
      </c>
      <c r="F3545" s="2">
        <v>-7103340768</v>
      </c>
    </row>
    <row r="3546" spans="1:6" x14ac:dyDescent="0.3">
      <c r="A3546" t="s">
        <v>3446</v>
      </c>
      <c r="B3546" t="s">
        <v>140</v>
      </c>
      <c r="C3546" s="1">
        <v>43307.250694444447</v>
      </c>
      <c r="D3546" t="s">
        <v>8</v>
      </c>
      <c r="E3546" s="2">
        <v>4234723166</v>
      </c>
      <c r="F3546" s="2">
        <v>-7104992718</v>
      </c>
    </row>
    <row r="3547" spans="1:6" x14ac:dyDescent="0.3">
      <c r="A3547" t="s">
        <v>3447</v>
      </c>
      <c r="B3547" t="s">
        <v>10</v>
      </c>
      <c r="C3547" s="1">
        <v>43307.130555555559</v>
      </c>
      <c r="D3547" t="s">
        <v>8</v>
      </c>
      <c r="E3547" s="2">
        <v>4235231190</v>
      </c>
      <c r="F3547" s="2">
        <v>-7106370510</v>
      </c>
    </row>
    <row r="3548" spans="1:6" x14ac:dyDescent="0.3">
      <c r="A3548" t="s">
        <v>3448</v>
      </c>
      <c r="B3548" t="s">
        <v>140</v>
      </c>
      <c r="C3548" s="1">
        <v>43307.131249999999</v>
      </c>
      <c r="D3548" t="s">
        <v>8</v>
      </c>
      <c r="E3548" s="2">
        <v>4235118005</v>
      </c>
      <c r="F3548" s="2">
        <v>-7107666607</v>
      </c>
    </row>
    <row r="3549" spans="1:6" x14ac:dyDescent="0.3">
      <c r="A3549" t="s">
        <v>3449</v>
      </c>
      <c r="B3549" t="s">
        <v>12</v>
      </c>
      <c r="C3549" s="1">
        <v>43306.916666666664</v>
      </c>
      <c r="D3549" t="s">
        <v>8</v>
      </c>
      <c r="E3549" s="2">
        <v>4224448261</v>
      </c>
      <c r="F3549" s="2">
        <v>-7111899210</v>
      </c>
    </row>
    <row r="3550" spans="1:6" x14ac:dyDescent="0.3">
      <c r="A3550" t="s">
        <v>3450</v>
      </c>
      <c r="B3550" t="s">
        <v>7</v>
      </c>
      <c r="C3550" s="1">
        <v>43307.052083333336</v>
      </c>
      <c r="D3550" t="s">
        <v>8</v>
      </c>
      <c r="E3550" s="2">
        <v>4224410679</v>
      </c>
      <c r="F3550" s="2">
        <v>-7111786345</v>
      </c>
    </row>
    <row r="3551" spans="1:6" x14ac:dyDescent="0.3">
      <c r="A3551" t="s">
        <v>3451</v>
      </c>
      <c r="B3551" t="s">
        <v>28</v>
      </c>
      <c r="C3551" s="1">
        <v>43306.375</v>
      </c>
      <c r="D3551" t="s">
        <v>8</v>
      </c>
      <c r="E3551" s="2">
        <v>4229016107</v>
      </c>
      <c r="F3551" s="2">
        <v>-7105359713</v>
      </c>
    </row>
    <row r="3552" spans="1:6" x14ac:dyDescent="0.3">
      <c r="A3552" t="s">
        <v>3451</v>
      </c>
      <c r="B3552" t="s">
        <v>12</v>
      </c>
      <c r="C3552" s="1">
        <v>43306.375</v>
      </c>
      <c r="D3552" t="s">
        <v>8</v>
      </c>
      <c r="E3552" s="2">
        <v>4229016107</v>
      </c>
      <c r="F3552" s="2">
        <v>-7105359713</v>
      </c>
    </row>
    <row r="3553" spans="1:6" x14ac:dyDescent="0.3">
      <c r="A3553" t="s">
        <v>3451</v>
      </c>
      <c r="B3553" t="s">
        <v>12</v>
      </c>
      <c r="C3553" s="1">
        <v>43306.375</v>
      </c>
      <c r="D3553" t="s">
        <v>8</v>
      </c>
      <c r="E3553" s="2">
        <v>4229016107</v>
      </c>
      <c r="F3553" s="2">
        <v>-7105359713</v>
      </c>
    </row>
    <row r="3554" spans="1:6" x14ac:dyDescent="0.3">
      <c r="A3554" t="s">
        <v>3452</v>
      </c>
      <c r="B3554" t="s">
        <v>38</v>
      </c>
      <c r="C3554" s="1">
        <v>43299.239583333336</v>
      </c>
      <c r="D3554" t="s">
        <v>8</v>
      </c>
      <c r="E3554" s="2">
        <v>4232371851</v>
      </c>
      <c r="F3554" s="2">
        <v>-7110732117</v>
      </c>
    </row>
    <row r="3555" spans="1:6" x14ac:dyDescent="0.3">
      <c r="A3555" t="s">
        <v>3453</v>
      </c>
      <c r="B3555" t="s">
        <v>7</v>
      </c>
      <c r="C3555" s="1">
        <v>43306.956250000003</v>
      </c>
      <c r="D3555" t="s">
        <v>8</v>
      </c>
      <c r="E3555" s="2">
        <v>4228804798</v>
      </c>
      <c r="F3555" s="2">
        <v>-7107766654</v>
      </c>
    </row>
    <row r="3556" spans="1:6" x14ac:dyDescent="0.3">
      <c r="A3556" t="s">
        <v>3453</v>
      </c>
      <c r="B3556" t="s">
        <v>286</v>
      </c>
      <c r="C3556" s="1">
        <v>43306.956250000003</v>
      </c>
      <c r="D3556" t="s">
        <v>8</v>
      </c>
      <c r="E3556" s="2">
        <v>4228804798</v>
      </c>
      <c r="F3556" s="2">
        <v>-7107766654</v>
      </c>
    </row>
    <row r="3557" spans="1:6" x14ac:dyDescent="0.3">
      <c r="A3557" t="s">
        <v>3454</v>
      </c>
      <c r="B3557" t="s">
        <v>12</v>
      </c>
      <c r="C3557" s="1">
        <v>43306.944444444445</v>
      </c>
      <c r="D3557" t="s">
        <v>8</v>
      </c>
      <c r="E3557" s="2">
        <v>4230369670</v>
      </c>
      <c r="F3557" s="2">
        <v>-7107104897</v>
      </c>
    </row>
    <row r="3558" spans="1:6" x14ac:dyDescent="0.3">
      <c r="A3558" t="s">
        <v>3455</v>
      </c>
      <c r="B3558" t="s">
        <v>15</v>
      </c>
      <c r="C3558" s="1">
        <v>43306.851388888892</v>
      </c>
      <c r="D3558" t="s">
        <v>8</v>
      </c>
      <c r="E3558" s="2">
        <v>4237863715</v>
      </c>
      <c r="F3558" s="2">
        <v>-7105336400</v>
      </c>
    </row>
    <row r="3559" spans="1:6" x14ac:dyDescent="0.3">
      <c r="A3559" t="s">
        <v>3456</v>
      </c>
      <c r="B3559" t="s">
        <v>38</v>
      </c>
      <c r="C3559" s="1">
        <v>43305.895833333336</v>
      </c>
      <c r="D3559" t="s">
        <v>8</v>
      </c>
      <c r="E3559" s="2">
        <v>4235014612</v>
      </c>
      <c r="F3559" s="2">
        <v>-7113607618</v>
      </c>
    </row>
    <row r="3560" spans="1:6" x14ac:dyDescent="0.3">
      <c r="A3560" t="s">
        <v>3457</v>
      </c>
      <c r="B3560" t="s">
        <v>12</v>
      </c>
      <c r="C3560" s="1">
        <v>43306.847916666666</v>
      </c>
      <c r="D3560" t="s">
        <v>8</v>
      </c>
      <c r="E3560" s="2">
        <v>4238957164</v>
      </c>
      <c r="F3560" s="2">
        <v>-7100692077</v>
      </c>
    </row>
    <row r="3561" spans="1:6" x14ac:dyDescent="0.3">
      <c r="A3561" t="s">
        <v>3458</v>
      </c>
      <c r="B3561" t="s">
        <v>12</v>
      </c>
      <c r="C3561" s="1">
        <v>43306.868055555555</v>
      </c>
      <c r="D3561" t="s">
        <v>8</v>
      </c>
      <c r="E3561" s="2">
        <v>4234489594</v>
      </c>
      <c r="F3561" s="2">
        <v>-7109659186</v>
      </c>
    </row>
    <row r="3562" spans="1:6" x14ac:dyDescent="0.3">
      <c r="A3562" t="s">
        <v>3459</v>
      </c>
      <c r="B3562" t="s">
        <v>12</v>
      </c>
      <c r="C3562" s="1">
        <v>43306.915972222225</v>
      </c>
      <c r="D3562" t="s">
        <v>8</v>
      </c>
      <c r="E3562" s="2">
        <v>4228529234</v>
      </c>
      <c r="F3562" s="2">
        <v>-7109121672</v>
      </c>
    </row>
    <row r="3563" spans="1:6" x14ac:dyDescent="0.3">
      <c r="A3563" t="s">
        <v>3460</v>
      </c>
      <c r="B3563" t="s">
        <v>12</v>
      </c>
      <c r="C3563" s="1">
        <v>43306.911111111112</v>
      </c>
      <c r="D3563" t="s">
        <v>8</v>
      </c>
      <c r="E3563" s="2">
        <v>4228863337</v>
      </c>
      <c r="F3563" s="2">
        <v>-7108990388</v>
      </c>
    </row>
    <row r="3564" spans="1:6" x14ac:dyDescent="0.3">
      <c r="A3564" t="s">
        <v>3461</v>
      </c>
      <c r="B3564" t="s">
        <v>12</v>
      </c>
      <c r="C3564" s="1">
        <v>43306.840277777781</v>
      </c>
      <c r="D3564" t="s">
        <v>8</v>
      </c>
      <c r="E3564" s="2">
        <v>4228282878</v>
      </c>
      <c r="F3564" s="2">
        <v>-7109182490</v>
      </c>
    </row>
    <row r="3565" spans="1:6" x14ac:dyDescent="0.3">
      <c r="A3565" t="s">
        <v>3461</v>
      </c>
      <c r="B3565" t="s">
        <v>12</v>
      </c>
      <c r="C3565" s="1">
        <v>43306.840277777781</v>
      </c>
      <c r="D3565" t="s">
        <v>8</v>
      </c>
      <c r="E3565" s="2">
        <v>4228282878</v>
      </c>
      <c r="F3565" s="2">
        <v>-7109182490</v>
      </c>
    </row>
    <row r="3566" spans="1:6" x14ac:dyDescent="0.3">
      <c r="A3566" t="s">
        <v>3462</v>
      </c>
      <c r="B3566" t="s">
        <v>12</v>
      </c>
      <c r="C3566" s="1">
        <v>43306.872916666667</v>
      </c>
      <c r="D3566" t="s">
        <v>8</v>
      </c>
      <c r="E3566" s="2">
        <v>4233380683</v>
      </c>
      <c r="F3566" s="2">
        <v>-7110377843</v>
      </c>
    </row>
    <row r="3567" spans="1:6" x14ac:dyDescent="0.3">
      <c r="A3567" t="s">
        <v>3463</v>
      </c>
      <c r="B3567" t="s">
        <v>28</v>
      </c>
      <c r="C3567" s="1">
        <v>43306.786111111112</v>
      </c>
      <c r="D3567" t="s">
        <v>8</v>
      </c>
      <c r="E3567" s="2">
        <v>4230893903</v>
      </c>
      <c r="F3567" s="2">
        <v>-7106461576</v>
      </c>
    </row>
    <row r="3568" spans="1:6" x14ac:dyDescent="0.3">
      <c r="A3568" t="s">
        <v>3464</v>
      </c>
      <c r="B3568" t="s">
        <v>12</v>
      </c>
      <c r="C3568" s="1">
        <v>43306.793749999997</v>
      </c>
      <c r="D3568" t="s">
        <v>8</v>
      </c>
      <c r="E3568" s="2">
        <v>4235255981</v>
      </c>
      <c r="F3568" s="2">
        <v>-7106043207</v>
      </c>
    </row>
    <row r="3569" spans="1:6" x14ac:dyDescent="0.3">
      <c r="A3569" t="s">
        <v>3465</v>
      </c>
      <c r="B3569" t="s">
        <v>12</v>
      </c>
      <c r="C3569" s="1">
        <v>43306.75</v>
      </c>
      <c r="D3569" t="s">
        <v>8</v>
      </c>
      <c r="E3569" s="2">
        <v>4235176179</v>
      </c>
      <c r="F3569" s="2">
        <v>-7107452168</v>
      </c>
    </row>
    <row r="3570" spans="1:6" x14ac:dyDescent="0.3">
      <c r="A3570" t="s">
        <v>3466</v>
      </c>
      <c r="B3570" t="s">
        <v>7</v>
      </c>
      <c r="C3570" s="1">
        <v>43306.765972222223</v>
      </c>
      <c r="D3570" t="s">
        <v>8</v>
      </c>
      <c r="E3570" s="2">
        <v>4231506898</v>
      </c>
      <c r="F3570" s="2">
        <v>-7109746579</v>
      </c>
    </row>
    <row r="3571" spans="1:6" x14ac:dyDescent="0.3">
      <c r="A3571" t="s">
        <v>3467</v>
      </c>
      <c r="B3571" t="s">
        <v>12</v>
      </c>
      <c r="C3571" s="1">
        <v>43306.757638888892</v>
      </c>
      <c r="D3571" t="s">
        <v>8</v>
      </c>
      <c r="E3571" s="2">
        <v>4231191960</v>
      </c>
      <c r="F3571" s="2">
        <v>-7106913007</v>
      </c>
    </row>
    <row r="3572" spans="1:6" x14ac:dyDescent="0.3">
      <c r="A3572" t="s">
        <v>3468</v>
      </c>
      <c r="B3572" t="s">
        <v>12</v>
      </c>
      <c r="C3572" s="1">
        <v>43306.719444444447</v>
      </c>
      <c r="D3572" t="s">
        <v>8</v>
      </c>
      <c r="E3572" s="2">
        <v>4235927419</v>
      </c>
      <c r="F3572" s="2">
        <v>-7106815383</v>
      </c>
    </row>
    <row r="3573" spans="1:6" x14ac:dyDescent="0.3">
      <c r="A3573" t="s">
        <v>3469</v>
      </c>
      <c r="B3573" t="s">
        <v>12</v>
      </c>
      <c r="C3573" s="1">
        <v>43289.5</v>
      </c>
      <c r="D3573" t="s">
        <v>8</v>
      </c>
      <c r="E3573" s="2">
        <v>4236122324</v>
      </c>
      <c r="F3573" s="2">
        <v>-7106593235</v>
      </c>
    </row>
    <row r="3574" spans="1:6" x14ac:dyDescent="0.3">
      <c r="A3574" t="s">
        <v>3470</v>
      </c>
      <c r="B3574" t="s">
        <v>38</v>
      </c>
      <c r="C3574" s="1">
        <v>43306.416666666664</v>
      </c>
      <c r="D3574" t="s">
        <v>8</v>
      </c>
      <c r="E3574" s="2">
        <v>4235249485</v>
      </c>
      <c r="F3574" s="2">
        <v>-7106749962</v>
      </c>
    </row>
    <row r="3575" spans="1:6" x14ac:dyDescent="0.3">
      <c r="A3575" t="s">
        <v>3471</v>
      </c>
      <c r="B3575" t="s">
        <v>12</v>
      </c>
      <c r="C3575" s="1">
        <v>43306.588888888888</v>
      </c>
      <c r="D3575" t="s">
        <v>8</v>
      </c>
      <c r="E3575" s="2">
        <v>4235095909</v>
      </c>
      <c r="F3575" s="2">
        <v>-7107412780</v>
      </c>
    </row>
    <row r="3576" spans="1:6" x14ac:dyDescent="0.3">
      <c r="A3576" t="s">
        <v>3472</v>
      </c>
      <c r="B3576" t="s">
        <v>7</v>
      </c>
      <c r="C3576" s="1">
        <v>43306.635416666664</v>
      </c>
      <c r="D3576" t="s">
        <v>8</v>
      </c>
      <c r="E3576" s="2">
        <v>4233511904</v>
      </c>
      <c r="F3576" s="2">
        <v>-7107491710</v>
      </c>
    </row>
    <row r="3577" spans="1:6" x14ac:dyDescent="0.3">
      <c r="A3577" t="s">
        <v>3473</v>
      </c>
      <c r="B3577" t="s">
        <v>7</v>
      </c>
      <c r="C3577" s="1">
        <v>43306.612500000003</v>
      </c>
      <c r="D3577" t="s">
        <v>8</v>
      </c>
      <c r="E3577" s="2">
        <v>4233606304</v>
      </c>
      <c r="F3577" s="2">
        <v>-7110782832</v>
      </c>
    </row>
    <row r="3578" spans="1:6" x14ac:dyDescent="0.3">
      <c r="A3578" t="s">
        <v>3474</v>
      </c>
      <c r="B3578" t="s">
        <v>12</v>
      </c>
      <c r="C3578" s="1">
        <v>43305.708333333336</v>
      </c>
      <c r="D3578" t="s">
        <v>8</v>
      </c>
      <c r="E3578" s="2">
        <v>4227894137</v>
      </c>
      <c r="F3578" s="2">
        <v>-7106573290</v>
      </c>
    </row>
    <row r="3579" spans="1:6" x14ac:dyDescent="0.3">
      <c r="A3579" t="s">
        <v>3475</v>
      </c>
      <c r="B3579" t="s">
        <v>38</v>
      </c>
      <c r="C3579" s="1">
        <v>43306</v>
      </c>
      <c r="D3579" t="s">
        <v>8</v>
      </c>
      <c r="E3579" s="2">
        <v>4231468252</v>
      </c>
      <c r="F3579" s="2">
        <v>-7107527119</v>
      </c>
    </row>
    <row r="3580" spans="1:6" x14ac:dyDescent="0.3">
      <c r="A3580" t="s">
        <v>3476</v>
      </c>
      <c r="B3580" t="s">
        <v>12</v>
      </c>
      <c r="C3580" s="1">
        <v>43306.620138888888</v>
      </c>
      <c r="D3580" t="s">
        <v>8</v>
      </c>
      <c r="E3580" s="2">
        <v>4231644092</v>
      </c>
      <c r="F3580" s="2">
        <v>-7107085591</v>
      </c>
    </row>
    <row r="3581" spans="1:6" x14ac:dyDescent="0.3">
      <c r="A3581" t="s">
        <v>3477</v>
      </c>
      <c r="B3581" t="s">
        <v>28</v>
      </c>
      <c r="C3581" s="1">
        <v>43305.833333333336</v>
      </c>
      <c r="D3581" t="s">
        <v>8</v>
      </c>
      <c r="E3581" s="2">
        <v>4230985924</v>
      </c>
      <c r="F3581" s="2">
        <v>-7106433641</v>
      </c>
    </row>
    <row r="3582" spans="1:6" x14ac:dyDescent="0.3">
      <c r="A3582" t="s">
        <v>3478</v>
      </c>
      <c r="B3582" t="s">
        <v>10</v>
      </c>
      <c r="C3582" s="1">
        <v>43305.645833333336</v>
      </c>
      <c r="D3582" t="s">
        <v>8</v>
      </c>
      <c r="E3582" s="2">
        <v>4230247547</v>
      </c>
      <c r="F3582" s="2">
        <v>-7105307083</v>
      </c>
    </row>
    <row r="3583" spans="1:6" x14ac:dyDescent="0.3">
      <c r="A3583" t="s">
        <v>3479</v>
      </c>
      <c r="B3583" t="s">
        <v>38</v>
      </c>
      <c r="C3583" s="1">
        <v>43306.513888888891</v>
      </c>
      <c r="D3583" t="s">
        <v>8</v>
      </c>
      <c r="E3583" s="2">
        <v>4231054545</v>
      </c>
      <c r="F3583" s="2">
        <v>-7108179328</v>
      </c>
    </row>
    <row r="3584" spans="1:6" x14ac:dyDescent="0.3">
      <c r="A3584" t="s">
        <v>3480</v>
      </c>
      <c r="B3584" t="s">
        <v>10</v>
      </c>
      <c r="C3584" s="1">
        <v>43287.791666666664</v>
      </c>
      <c r="D3584" t="s">
        <v>8</v>
      </c>
      <c r="E3584" s="2">
        <v>4232216509</v>
      </c>
      <c r="F3584" s="2">
        <v>-7110929402</v>
      </c>
    </row>
    <row r="3585" spans="1:6" x14ac:dyDescent="0.3">
      <c r="A3585" t="s">
        <v>3481</v>
      </c>
      <c r="B3585" t="s">
        <v>12</v>
      </c>
      <c r="C3585" s="1">
        <v>43306.53125</v>
      </c>
      <c r="D3585" t="s">
        <v>8</v>
      </c>
      <c r="E3585" s="2">
        <v>4232971683</v>
      </c>
      <c r="F3585" s="2">
        <v>-7105696834</v>
      </c>
    </row>
    <row r="3586" spans="1:6" x14ac:dyDescent="0.3">
      <c r="A3586" t="s">
        <v>3481</v>
      </c>
      <c r="B3586" t="s">
        <v>12</v>
      </c>
      <c r="C3586" s="1">
        <v>43306.53125</v>
      </c>
      <c r="D3586" t="s">
        <v>8</v>
      </c>
      <c r="E3586" s="2">
        <v>4232971683</v>
      </c>
      <c r="F3586" s="2">
        <v>-7105696834</v>
      </c>
    </row>
    <row r="3587" spans="1:6" x14ac:dyDescent="0.3">
      <c r="A3587" t="s">
        <v>3482</v>
      </c>
      <c r="B3587" t="s">
        <v>12</v>
      </c>
      <c r="C3587" s="1">
        <v>43306.538888888892</v>
      </c>
      <c r="D3587" t="s">
        <v>8</v>
      </c>
      <c r="E3587" s="2">
        <v>4228657334</v>
      </c>
      <c r="F3587" s="2">
        <v>-7106408374</v>
      </c>
    </row>
    <row r="3588" spans="1:6" x14ac:dyDescent="0.3">
      <c r="A3588" t="s">
        <v>3483</v>
      </c>
      <c r="B3588" t="s">
        <v>12</v>
      </c>
      <c r="C3588" s="1">
        <v>43300.229166666664</v>
      </c>
      <c r="D3588" t="s">
        <v>8</v>
      </c>
      <c r="E3588" s="2">
        <v>4234577820</v>
      </c>
      <c r="F3588" s="2">
        <v>-7108429595</v>
      </c>
    </row>
    <row r="3589" spans="1:6" x14ac:dyDescent="0.3">
      <c r="A3589" t="s">
        <v>3484</v>
      </c>
      <c r="B3589" t="s">
        <v>12</v>
      </c>
      <c r="C3589" s="1">
        <v>43290</v>
      </c>
      <c r="D3589" t="s">
        <v>8</v>
      </c>
      <c r="E3589" s="2">
        <v>4234266946</v>
      </c>
      <c r="F3589" s="2">
        <v>-7114098779</v>
      </c>
    </row>
    <row r="3590" spans="1:6" x14ac:dyDescent="0.3">
      <c r="A3590" t="s">
        <v>3485</v>
      </c>
      <c r="B3590" t="s">
        <v>10</v>
      </c>
      <c r="C3590" s="1">
        <v>43297.333333333336</v>
      </c>
      <c r="D3590" t="s">
        <v>8</v>
      </c>
      <c r="E3590" s="2">
        <v>4231323306</v>
      </c>
      <c r="F3590" s="2">
        <v>-7105813011</v>
      </c>
    </row>
    <row r="3591" spans="1:6" x14ac:dyDescent="0.3">
      <c r="A3591" t="s">
        <v>3486</v>
      </c>
      <c r="B3591" t="s">
        <v>12</v>
      </c>
      <c r="C3591" s="1">
        <v>43306.484722222223</v>
      </c>
      <c r="D3591" t="s">
        <v>8</v>
      </c>
      <c r="E3591" s="2">
        <v>4234585625</v>
      </c>
      <c r="F3591" s="2">
        <v>-7108099529</v>
      </c>
    </row>
    <row r="3592" spans="1:6" x14ac:dyDescent="0.3">
      <c r="A3592" t="s">
        <v>3487</v>
      </c>
      <c r="B3592" t="s">
        <v>10</v>
      </c>
      <c r="C3592" s="1">
        <v>43305.875</v>
      </c>
      <c r="D3592" t="s">
        <v>8</v>
      </c>
      <c r="E3592" s="2">
        <v>4233066641</v>
      </c>
      <c r="F3592" s="2">
        <v>-7105492103</v>
      </c>
    </row>
    <row r="3593" spans="1:6" x14ac:dyDescent="0.3">
      <c r="A3593" t="s">
        <v>3488</v>
      </c>
      <c r="B3593" t="s">
        <v>38</v>
      </c>
      <c r="C3593" s="1">
        <v>43306.510416666664</v>
      </c>
      <c r="D3593" t="s">
        <v>8</v>
      </c>
      <c r="E3593" s="2">
        <v>4227482362</v>
      </c>
      <c r="F3593" s="2">
        <v>-7107213490</v>
      </c>
    </row>
    <row r="3594" spans="1:6" x14ac:dyDescent="0.3">
      <c r="A3594" t="s">
        <v>3489</v>
      </c>
      <c r="B3594" t="s">
        <v>38</v>
      </c>
      <c r="C3594" s="1">
        <v>43305.5</v>
      </c>
      <c r="D3594" t="s">
        <v>8</v>
      </c>
      <c r="E3594" s="2">
        <v>4235074192</v>
      </c>
      <c r="F3594" s="2">
        <v>-7107146111</v>
      </c>
    </row>
    <row r="3595" spans="1:6" x14ac:dyDescent="0.3">
      <c r="A3595" t="s">
        <v>3490</v>
      </c>
      <c r="B3595" t="s">
        <v>12</v>
      </c>
      <c r="C3595" s="1">
        <v>43305.666666666664</v>
      </c>
      <c r="D3595" t="s">
        <v>8</v>
      </c>
      <c r="E3595" s="2">
        <v>4235602373</v>
      </c>
      <c r="F3595" s="2">
        <v>-7106177615</v>
      </c>
    </row>
    <row r="3596" spans="1:6" x14ac:dyDescent="0.3">
      <c r="A3596" t="s">
        <v>3491</v>
      </c>
      <c r="B3596" t="s">
        <v>7</v>
      </c>
      <c r="C3596" s="1">
        <v>43306.495138888888</v>
      </c>
      <c r="D3596" t="s">
        <v>8</v>
      </c>
      <c r="E3596" s="2">
        <v>4229576380</v>
      </c>
      <c r="F3596" s="2">
        <v>-7108756002</v>
      </c>
    </row>
    <row r="3597" spans="1:6" x14ac:dyDescent="0.3">
      <c r="A3597" t="s">
        <v>3492</v>
      </c>
      <c r="B3597" t="s">
        <v>12</v>
      </c>
      <c r="C3597" s="1">
        <v>43306.463888888888</v>
      </c>
      <c r="D3597" t="s">
        <v>8</v>
      </c>
      <c r="E3597" s="2">
        <v>4233622726</v>
      </c>
      <c r="F3597" s="2">
        <v>-7107353143</v>
      </c>
    </row>
    <row r="3598" spans="1:6" x14ac:dyDescent="0.3">
      <c r="A3598" t="s">
        <v>3493</v>
      </c>
      <c r="B3598" t="s">
        <v>38</v>
      </c>
      <c r="C3598" s="1">
        <v>43305.84375</v>
      </c>
      <c r="D3598" t="s">
        <v>8</v>
      </c>
      <c r="E3598" s="2">
        <v>4235794791</v>
      </c>
      <c r="F3598" s="2">
        <v>-7105082219</v>
      </c>
    </row>
    <row r="3599" spans="1:6" x14ac:dyDescent="0.3">
      <c r="A3599" t="s">
        <v>3494</v>
      </c>
      <c r="B3599" t="s">
        <v>28</v>
      </c>
      <c r="C3599" s="1">
        <v>43306.333333333336</v>
      </c>
      <c r="D3599" t="s">
        <v>8</v>
      </c>
      <c r="E3599" s="2">
        <v>4235331987</v>
      </c>
      <c r="F3599" s="2">
        <v>-7106102314</v>
      </c>
    </row>
    <row r="3600" spans="1:6" x14ac:dyDescent="0.3">
      <c r="A3600" t="s">
        <v>3495</v>
      </c>
      <c r="B3600" t="s">
        <v>28</v>
      </c>
      <c r="C3600" s="1">
        <v>43306</v>
      </c>
      <c r="D3600" t="s">
        <v>8</v>
      </c>
      <c r="E3600" s="2">
        <v>4236611659</v>
      </c>
      <c r="F3600" s="2">
        <v>-7105608684</v>
      </c>
    </row>
    <row r="3601" spans="1:6" x14ac:dyDescent="0.3">
      <c r="A3601" t="s">
        <v>3496</v>
      </c>
      <c r="B3601" t="s">
        <v>7</v>
      </c>
      <c r="C3601" s="1">
        <v>43306.400694444441</v>
      </c>
      <c r="D3601" t="s">
        <v>8</v>
      </c>
      <c r="E3601" s="2">
        <v>4231696650</v>
      </c>
      <c r="F3601" s="2">
        <v>-7108254058</v>
      </c>
    </row>
    <row r="3602" spans="1:6" x14ac:dyDescent="0.3">
      <c r="A3602" t="s">
        <v>3497</v>
      </c>
      <c r="B3602" t="s">
        <v>38</v>
      </c>
      <c r="C3602" s="1">
        <v>43306.291666666664</v>
      </c>
      <c r="D3602" t="s">
        <v>8</v>
      </c>
      <c r="E3602" s="2">
        <v>4230888817</v>
      </c>
      <c r="F3602" s="2">
        <v>-7111553037</v>
      </c>
    </row>
    <row r="3603" spans="1:6" x14ac:dyDescent="0.3">
      <c r="A3603" t="s">
        <v>3498</v>
      </c>
      <c r="B3603" t="s">
        <v>12</v>
      </c>
      <c r="C3603" s="1">
        <v>43306.368055555555</v>
      </c>
      <c r="D3603" t="s">
        <v>8</v>
      </c>
      <c r="E3603" s="2">
        <v>4234489594</v>
      </c>
      <c r="F3603" s="2">
        <v>-7109659186</v>
      </c>
    </row>
    <row r="3604" spans="1:6" x14ac:dyDescent="0.3">
      <c r="A3604" t="s">
        <v>3499</v>
      </c>
      <c r="B3604" t="s">
        <v>10</v>
      </c>
      <c r="C3604" s="1">
        <v>43305.333333333336</v>
      </c>
      <c r="D3604" t="s">
        <v>8</v>
      </c>
      <c r="E3604" s="2">
        <v>4235605145</v>
      </c>
      <c r="F3604" s="2">
        <v>-7105321128</v>
      </c>
    </row>
    <row r="3605" spans="1:6" x14ac:dyDescent="0.3">
      <c r="A3605" t="s">
        <v>3500</v>
      </c>
      <c r="B3605" t="s">
        <v>38</v>
      </c>
      <c r="C3605" s="1">
        <v>43305.815972222219</v>
      </c>
      <c r="D3605" t="s">
        <v>8</v>
      </c>
      <c r="E3605" s="2">
        <v>4235913227</v>
      </c>
      <c r="F3605" s="2">
        <v>-7107074326</v>
      </c>
    </row>
    <row r="3606" spans="1:6" x14ac:dyDescent="0.3">
      <c r="A3606" t="s">
        <v>3501</v>
      </c>
      <c r="B3606" t="s">
        <v>7</v>
      </c>
      <c r="C3606" s="1">
        <v>43306.26458333333</v>
      </c>
      <c r="D3606" t="s">
        <v>8</v>
      </c>
      <c r="E3606" s="2">
        <v>4235204779</v>
      </c>
      <c r="F3606" s="2">
        <v>-7113180684</v>
      </c>
    </row>
    <row r="3607" spans="1:6" x14ac:dyDescent="0.3">
      <c r="A3607" t="s">
        <v>3502</v>
      </c>
      <c r="B3607" t="s">
        <v>7</v>
      </c>
      <c r="C3607" s="1">
        <v>43306.102083333331</v>
      </c>
      <c r="D3607" t="s">
        <v>8</v>
      </c>
      <c r="E3607" s="2">
        <v>4234968280</v>
      </c>
      <c r="F3607" s="2">
        <v>-7106656125</v>
      </c>
    </row>
    <row r="3608" spans="1:6" x14ac:dyDescent="0.3">
      <c r="A3608" t="s">
        <v>3503</v>
      </c>
      <c r="B3608" t="s">
        <v>12</v>
      </c>
      <c r="C3608" s="1">
        <v>43306.037499999999</v>
      </c>
      <c r="D3608" t="s">
        <v>8</v>
      </c>
      <c r="E3608" s="2">
        <v>4235311007</v>
      </c>
      <c r="F3608" s="2">
        <v>-7106432264</v>
      </c>
    </row>
    <row r="3609" spans="1:6" x14ac:dyDescent="0.3">
      <c r="A3609" t="s">
        <v>3504</v>
      </c>
      <c r="B3609" t="s">
        <v>12</v>
      </c>
      <c r="C3609" s="1">
        <v>43305.986111111109</v>
      </c>
      <c r="D3609" t="s">
        <v>8</v>
      </c>
      <c r="E3609" s="2">
        <v>4235103105</v>
      </c>
      <c r="F3609" s="2">
        <v>-7106373331</v>
      </c>
    </row>
    <row r="3610" spans="1:6" x14ac:dyDescent="0.3">
      <c r="A3610" t="s">
        <v>3505</v>
      </c>
      <c r="B3610" t="s">
        <v>12</v>
      </c>
      <c r="C3610" s="1">
        <v>43305.994444444441</v>
      </c>
      <c r="D3610" t="s">
        <v>8</v>
      </c>
      <c r="E3610" s="2">
        <v>4228657334</v>
      </c>
      <c r="F3610" s="2">
        <v>-7106408374</v>
      </c>
    </row>
    <row r="3611" spans="1:6" x14ac:dyDescent="0.3">
      <c r="A3611" t="s">
        <v>3506</v>
      </c>
      <c r="B3611" t="s">
        <v>7</v>
      </c>
      <c r="C3611" s="1">
        <v>43305.911111111112</v>
      </c>
      <c r="D3611" t="s">
        <v>8</v>
      </c>
      <c r="E3611" s="2">
        <v>4233640891</v>
      </c>
      <c r="F3611" s="2">
        <v>-7108565039</v>
      </c>
    </row>
    <row r="3612" spans="1:6" x14ac:dyDescent="0.3">
      <c r="A3612" t="s">
        <v>3507</v>
      </c>
      <c r="B3612" t="s">
        <v>12</v>
      </c>
      <c r="C3612" s="1">
        <v>43303.791666666664</v>
      </c>
      <c r="D3612" t="s">
        <v>8</v>
      </c>
      <c r="E3612" s="2">
        <v>4235200052</v>
      </c>
      <c r="F3612" s="2">
        <v>-7115312710</v>
      </c>
    </row>
    <row r="3613" spans="1:6" x14ac:dyDescent="0.3">
      <c r="A3613" t="s">
        <v>3508</v>
      </c>
      <c r="B3613" t="s">
        <v>38</v>
      </c>
      <c r="C3613" s="1">
        <v>43305.802083333336</v>
      </c>
      <c r="D3613" t="s">
        <v>8</v>
      </c>
      <c r="E3613" s="2">
        <v>4236067984</v>
      </c>
      <c r="F3613" s="2">
        <v>-7105482325</v>
      </c>
    </row>
    <row r="3614" spans="1:6" x14ac:dyDescent="0.3">
      <c r="A3614" t="s">
        <v>3509</v>
      </c>
      <c r="B3614" t="s">
        <v>12</v>
      </c>
      <c r="C3614" s="1">
        <v>43305.866666666669</v>
      </c>
      <c r="D3614" t="s">
        <v>8</v>
      </c>
      <c r="E3614" s="2">
        <v>4227130225</v>
      </c>
      <c r="F3614" s="2">
        <v>-7107442362</v>
      </c>
    </row>
    <row r="3615" spans="1:6" x14ac:dyDescent="0.3">
      <c r="A3615" t="s">
        <v>3510</v>
      </c>
      <c r="B3615" t="s">
        <v>38</v>
      </c>
      <c r="C3615" s="1">
        <v>43305.769444444442</v>
      </c>
      <c r="D3615" t="s">
        <v>8</v>
      </c>
      <c r="E3615" s="2">
        <v>4231297722</v>
      </c>
      <c r="F3615" s="2">
        <v>-7107499278</v>
      </c>
    </row>
    <row r="3616" spans="1:6" x14ac:dyDescent="0.3">
      <c r="A3616" t="s">
        <v>3511</v>
      </c>
      <c r="B3616" t="s">
        <v>38</v>
      </c>
      <c r="C3616" s="1">
        <v>43305.862500000003</v>
      </c>
      <c r="D3616" t="s">
        <v>8</v>
      </c>
      <c r="E3616" s="2">
        <v>4233721948</v>
      </c>
      <c r="F3616" s="2">
        <v>-7104104146</v>
      </c>
    </row>
    <row r="3617" spans="1:6" x14ac:dyDescent="0.3">
      <c r="A3617" t="s">
        <v>3512</v>
      </c>
      <c r="B3617" t="s">
        <v>38</v>
      </c>
      <c r="C3617" s="1">
        <v>43303.6875</v>
      </c>
      <c r="D3617" t="s">
        <v>8</v>
      </c>
      <c r="E3617" s="2">
        <v>4235291291</v>
      </c>
      <c r="F3617" s="2">
        <v>-7107508901</v>
      </c>
    </row>
    <row r="3618" spans="1:6" x14ac:dyDescent="0.3">
      <c r="A3618" t="s">
        <v>3513</v>
      </c>
      <c r="B3618" t="s">
        <v>12</v>
      </c>
      <c r="C3618" s="1">
        <v>43305.763194444444</v>
      </c>
      <c r="D3618" t="s">
        <v>8</v>
      </c>
      <c r="E3618" s="2">
        <v>4234980175</v>
      </c>
      <c r="F3618" s="2">
        <v>-7107840978</v>
      </c>
    </row>
    <row r="3619" spans="1:6" x14ac:dyDescent="0.3">
      <c r="A3619" t="s">
        <v>3514</v>
      </c>
      <c r="B3619" t="s">
        <v>12</v>
      </c>
      <c r="C3619" s="1">
        <v>43305.645138888889</v>
      </c>
      <c r="D3619" t="s">
        <v>8</v>
      </c>
      <c r="E3619" s="2">
        <v>4226956689</v>
      </c>
      <c r="F3619" s="2">
        <v>-7109075049</v>
      </c>
    </row>
    <row r="3620" spans="1:6" x14ac:dyDescent="0.3">
      <c r="A3620" t="s">
        <v>3515</v>
      </c>
      <c r="B3620" t="s">
        <v>12</v>
      </c>
      <c r="C3620" s="1">
        <v>43305.71875</v>
      </c>
      <c r="D3620" t="s">
        <v>8</v>
      </c>
      <c r="E3620" s="2">
        <v>4235650174</v>
      </c>
      <c r="F3620" s="2">
        <v>-7106199960</v>
      </c>
    </row>
    <row r="3621" spans="1:6" x14ac:dyDescent="0.3">
      <c r="A3621" t="s">
        <v>3516</v>
      </c>
      <c r="B3621" t="s">
        <v>12</v>
      </c>
      <c r="C3621" s="1">
        <v>43305.100694444445</v>
      </c>
      <c r="D3621" t="s">
        <v>8</v>
      </c>
      <c r="E3621" s="2">
        <v>4234218758</v>
      </c>
      <c r="F3621" s="2">
        <v>-7108407092</v>
      </c>
    </row>
    <row r="3622" spans="1:6" x14ac:dyDescent="0.3">
      <c r="A3622" t="s">
        <v>3517</v>
      </c>
      <c r="B3622" t="s">
        <v>12</v>
      </c>
      <c r="C3622" s="1">
        <v>43303.666666666664</v>
      </c>
      <c r="D3622" t="s">
        <v>8</v>
      </c>
      <c r="E3622" s="2">
        <v>4233128646</v>
      </c>
      <c r="F3622" s="2">
        <v>-7110254023</v>
      </c>
    </row>
    <row r="3623" spans="1:6" x14ac:dyDescent="0.3">
      <c r="A3623" t="s">
        <v>3518</v>
      </c>
      <c r="B3623" t="s">
        <v>38</v>
      </c>
      <c r="C3623" s="1">
        <v>43304.833333333336</v>
      </c>
      <c r="D3623" t="s">
        <v>8</v>
      </c>
      <c r="E3623" s="2">
        <v>4233191971</v>
      </c>
      <c r="F3623" s="2">
        <v>-7105210788</v>
      </c>
    </row>
    <row r="3624" spans="1:6" x14ac:dyDescent="0.3">
      <c r="A3624" t="s">
        <v>3519</v>
      </c>
      <c r="B3624" t="s">
        <v>7</v>
      </c>
      <c r="C3624" s="1">
        <v>43305.774305555555</v>
      </c>
      <c r="D3624" t="s">
        <v>8</v>
      </c>
      <c r="E3624" s="2">
        <v>4238926432</v>
      </c>
      <c r="F3624" s="2">
        <v>-7099603826</v>
      </c>
    </row>
    <row r="3625" spans="1:6" x14ac:dyDescent="0.3">
      <c r="A3625" t="s">
        <v>3520</v>
      </c>
      <c r="B3625" t="s">
        <v>12</v>
      </c>
      <c r="C3625" s="1">
        <v>43305.645833333336</v>
      </c>
      <c r="D3625" t="s">
        <v>8</v>
      </c>
      <c r="E3625" s="2">
        <v>4235997967</v>
      </c>
      <c r="F3625" s="2">
        <v>-7105474135</v>
      </c>
    </row>
    <row r="3626" spans="1:6" x14ac:dyDescent="0.3">
      <c r="A3626" t="s">
        <v>3521</v>
      </c>
      <c r="B3626" t="s">
        <v>12</v>
      </c>
      <c r="C3626" s="1">
        <v>43301.416666666664</v>
      </c>
      <c r="D3626" t="s">
        <v>8</v>
      </c>
      <c r="E3626" s="2">
        <v>4229067097</v>
      </c>
      <c r="F3626" s="2">
        <v>-7107303644</v>
      </c>
    </row>
    <row r="3627" spans="1:6" x14ac:dyDescent="0.3">
      <c r="A3627" t="s">
        <v>3522</v>
      </c>
      <c r="B3627" t="s">
        <v>12</v>
      </c>
      <c r="C3627" s="1">
        <v>43305.666666666664</v>
      </c>
      <c r="D3627" t="s">
        <v>8</v>
      </c>
      <c r="E3627" s="2">
        <v>4234353469</v>
      </c>
      <c r="F3627" s="2">
        <v>-7109980109</v>
      </c>
    </row>
    <row r="3628" spans="1:6" x14ac:dyDescent="0.3">
      <c r="A3628" t="s">
        <v>3523</v>
      </c>
      <c r="B3628" t="s">
        <v>38</v>
      </c>
      <c r="C3628" s="1">
        <v>43295.458333333336</v>
      </c>
      <c r="D3628" t="s">
        <v>8</v>
      </c>
      <c r="E3628" s="2">
        <v>4233123776</v>
      </c>
      <c r="F3628" s="2">
        <v>-7109140736</v>
      </c>
    </row>
    <row r="3629" spans="1:6" x14ac:dyDescent="0.3">
      <c r="A3629" t="s">
        <v>3524</v>
      </c>
      <c r="B3629" t="s">
        <v>12</v>
      </c>
      <c r="C3629" s="1">
        <v>43304.708333333336</v>
      </c>
      <c r="D3629" t="s">
        <v>8</v>
      </c>
      <c r="E3629" s="2">
        <v>4235974856</v>
      </c>
      <c r="F3629" s="2">
        <v>-7114432384</v>
      </c>
    </row>
    <row r="3630" spans="1:6" x14ac:dyDescent="0.3">
      <c r="A3630" t="s">
        <v>3525</v>
      </c>
      <c r="B3630" t="s">
        <v>12</v>
      </c>
      <c r="C3630" s="1">
        <v>43304.770833333336</v>
      </c>
      <c r="D3630" t="s">
        <v>8</v>
      </c>
      <c r="E3630" s="2">
        <v>4236436093</v>
      </c>
      <c r="F3630" s="2">
        <v>-7105330627</v>
      </c>
    </row>
    <row r="3631" spans="1:6" x14ac:dyDescent="0.3">
      <c r="A3631" t="s">
        <v>3526</v>
      </c>
      <c r="B3631" t="s">
        <v>38</v>
      </c>
      <c r="C3631" s="1">
        <v>43304.770833333336</v>
      </c>
      <c r="D3631" t="s">
        <v>8</v>
      </c>
      <c r="E3631" s="2">
        <v>4233548200</v>
      </c>
      <c r="F3631" s="2">
        <v>-7107586449</v>
      </c>
    </row>
    <row r="3632" spans="1:6" x14ac:dyDescent="0.3">
      <c r="A3632" t="s">
        <v>3527</v>
      </c>
      <c r="B3632" t="s">
        <v>12</v>
      </c>
      <c r="C3632" s="1">
        <v>43305.472222222219</v>
      </c>
      <c r="D3632" t="s">
        <v>8</v>
      </c>
      <c r="E3632" s="2">
        <v>4235680075</v>
      </c>
      <c r="F3632" s="2">
        <v>-7105893025</v>
      </c>
    </row>
    <row r="3633" spans="1:6" x14ac:dyDescent="0.3">
      <c r="A3633" t="s">
        <v>3528</v>
      </c>
      <c r="B3633" t="s">
        <v>12</v>
      </c>
      <c r="C3633" s="1">
        <v>43305.595833333333</v>
      </c>
      <c r="D3633" t="s">
        <v>8</v>
      </c>
      <c r="E3633" s="2">
        <v>4234862382</v>
      </c>
      <c r="F3633" s="2">
        <v>-7108277637</v>
      </c>
    </row>
    <row r="3634" spans="1:6" x14ac:dyDescent="0.3">
      <c r="A3634" t="s">
        <v>3529</v>
      </c>
      <c r="B3634" t="s">
        <v>12</v>
      </c>
      <c r="C3634" s="1">
        <v>43305.570833333331</v>
      </c>
      <c r="D3634" t="s">
        <v>8</v>
      </c>
      <c r="E3634" s="2">
        <v>4231771534</v>
      </c>
      <c r="F3634" s="2">
        <v>-7109823049</v>
      </c>
    </row>
    <row r="3635" spans="1:6" x14ac:dyDescent="0.3">
      <c r="A3635" t="s">
        <v>3530</v>
      </c>
      <c r="B3635" t="s">
        <v>12</v>
      </c>
      <c r="C3635" s="1">
        <v>43305.552083333336</v>
      </c>
      <c r="D3635" t="s">
        <v>8</v>
      </c>
      <c r="E3635" s="2">
        <v>4235645514</v>
      </c>
      <c r="F3635" s="2">
        <v>-7106956975</v>
      </c>
    </row>
    <row r="3636" spans="1:6" x14ac:dyDescent="0.3">
      <c r="A3636" t="s">
        <v>3531</v>
      </c>
      <c r="B3636" t="s">
        <v>38</v>
      </c>
      <c r="C3636" s="1">
        <v>43304.833333333336</v>
      </c>
      <c r="D3636" t="s">
        <v>8</v>
      </c>
      <c r="E3636" s="2">
        <v>4227978890</v>
      </c>
      <c r="F3636" s="2">
        <v>-7105369144</v>
      </c>
    </row>
    <row r="3637" spans="1:6" x14ac:dyDescent="0.3">
      <c r="A3637" t="s">
        <v>3532</v>
      </c>
      <c r="B3637" t="s">
        <v>12</v>
      </c>
      <c r="C3637" s="1">
        <v>43305.507638888892</v>
      </c>
      <c r="D3637" t="s">
        <v>8</v>
      </c>
      <c r="E3637" s="2">
        <v>4230783120</v>
      </c>
      <c r="F3637" s="2">
        <v>-7106529544</v>
      </c>
    </row>
    <row r="3638" spans="1:6" x14ac:dyDescent="0.3">
      <c r="A3638" t="s">
        <v>3533</v>
      </c>
      <c r="B3638" t="s">
        <v>38</v>
      </c>
      <c r="C3638" s="1">
        <v>43304.708333333336</v>
      </c>
      <c r="D3638" t="s">
        <v>8</v>
      </c>
      <c r="E3638" s="2">
        <v>4229444934</v>
      </c>
      <c r="F3638" s="2">
        <v>-7111960647</v>
      </c>
    </row>
    <row r="3639" spans="1:6" x14ac:dyDescent="0.3">
      <c r="A3639" t="s">
        <v>3534</v>
      </c>
      <c r="B3639" t="s">
        <v>12</v>
      </c>
      <c r="C3639" s="1">
        <v>43305.447222222225</v>
      </c>
      <c r="D3639" t="s">
        <v>8</v>
      </c>
      <c r="E3639" s="2">
        <v>4233555954</v>
      </c>
      <c r="F3639" s="2">
        <v>-7107436364</v>
      </c>
    </row>
    <row r="3640" spans="1:6" x14ac:dyDescent="0.3">
      <c r="A3640" t="s">
        <v>3535</v>
      </c>
      <c r="B3640" t="s">
        <v>10</v>
      </c>
      <c r="C3640" s="1">
        <v>43304.8125</v>
      </c>
      <c r="D3640" t="s">
        <v>8</v>
      </c>
      <c r="E3640" s="2">
        <v>4233325508</v>
      </c>
      <c r="F3640" s="2">
        <v>-7110789790</v>
      </c>
    </row>
    <row r="3641" spans="1:6" x14ac:dyDescent="0.3">
      <c r="A3641" t="s">
        <v>3536</v>
      </c>
      <c r="B3641" t="s">
        <v>28</v>
      </c>
      <c r="C3641" s="1">
        <v>43305.333333333336</v>
      </c>
      <c r="D3641" t="s">
        <v>8</v>
      </c>
      <c r="E3641" s="2">
        <v>4234296464</v>
      </c>
      <c r="F3641" s="2">
        <v>-7108244713</v>
      </c>
    </row>
    <row r="3642" spans="1:6" x14ac:dyDescent="0.3">
      <c r="A3642" t="s">
        <v>3537</v>
      </c>
      <c r="B3642" t="s">
        <v>7</v>
      </c>
      <c r="C3642" s="1">
        <v>43305.375</v>
      </c>
      <c r="D3642" t="s">
        <v>8</v>
      </c>
      <c r="E3642" s="2">
        <v>4234877401</v>
      </c>
      <c r="F3642" s="2">
        <v>-7106662866</v>
      </c>
    </row>
    <row r="3643" spans="1:6" x14ac:dyDescent="0.3">
      <c r="A3643" t="s">
        <v>3538</v>
      </c>
      <c r="B3643" t="s">
        <v>12</v>
      </c>
      <c r="C3643" s="1">
        <v>43305.270833333336</v>
      </c>
      <c r="D3643" t="s">
        <v>8</v>
      </c>
      <c r="E3643" s="2">
        <v>4233749022</v>
      </c>
      <c r="F3643" s="2">
        <v>-7102510722</v>
      </c>
    </row>
    <row r="3644" spans="1:6" x14ac:dyDescent="0.3">
      <c r="A3644" t="s">
        <v>3539</v>
      </c>
      <c r="B3644" t="s">
        <v>12</v>
      </c>
      <c r="C3644" s="1">
        <v>43304.625</v>
      </c>
      <c r="D3644" t="s">
        <v>8</v>
      </c>
      <c r="E3644" s="2">
        <v>4235512339</v>
      </c>
      <c r="F3644" s="2">
        <v>-7106087980</v>
      </c>
    </row>
    <row r="3645" spans="1:6" x14ac:dyDescent="0.3">
      <c r="A3645" t="s">
        <v>3540</v>
      </c>
      <c r="B3645" t="s">
        <v>38</v>
      </c>
      <c r="C3645" s="1">
        <v>43305.583333333336</v>
      </c>
      <c r="D3645" t="s">
        <v>8</v>
      </c>
      <c r="E3645" s="2">
        <v>4232969471</v>
      </c>
      <c r="F3645" s="2">
        <v>-7107044410</v>
      </c>
    </row>
    <row r="3646" spans="1:6" x14ac:dyDescent="0.3">
      <c r="A3646" t="s">
        <v>3541</v>
      </c>
      <c r="B3646" t="s">
        <v>12</v>
      </c>
      <c r="C3646" s="1">
        <v>43305.419444444444</v>
      </c>
      <c r="D3646" t="s">
        <v>8</v>
      </c>
      <c r="E3646" s="2">
        <v>4233152148</v>
      </c>
      <c r="F3646" s="2">
        <v>-7107085307</v>
      </c>
    </row>
    <row r="3647" spans="1:6" x14ac:dyDescent="0.3">
      <c r="A3647" t="s">
        <v>3542</v>
      </c>
      <c r="B3647" t="s">
        <v>12</v>
      </c>
      <c r="C3647" s="1">
        <v>43305.361111111109</v>
      </c>
      <c r="D3647" t="s">
        <v>8</v>
      </c>
      <c r="E3647" s="2">
        <v>4235512339</v>
      </c>
      <c r="F3647" s="2">
        <v>-7106087980</v>
      </c>
    </row>
    <row r="3648" spans="1:6" x14ac:dyDescent="0.3">
      <c r="A3648" t="s">
        <v>3543</v>
      </c>
      <c r="B3648" t="s">
        <v>38</v>
      </c>
      <c r="C3648" s="1">
        <v>43304.854166666664</v>
      </c>
      <c r="D3648" t="s">
        <v>8</v>
      </c>
      <c r="E3648" s="2">
        <v>4231292775</v>
      </c>
      <c r="F3648" s="2">
        <v>-7105662311</v>
      </c>
    </row>
    <row r="3649" spans="1:6" x14ac:dyDescent="0.3">
      <c r="A3649" t="s">
        <v>3544</v>
      </c>
      <c r="B3649" t="s">
        <v>15</v>
      </c>
      <c r="C3649" s="1">
        <v>43305.375</v>
      </c>
      <c r="D3649" t="s">
        <v>8</v>
      </c>
      <c r="E3649" s="2">
        <v>4231113699</v>
      </c>
      <c r="F3649" s="2">
        <v>-7108227667</v>
      </c>
    </row>
    <row r="3650" spans="1:6" x14ac:dyDescent="0.3">
      <c r="A3650" t="s">
        <v>3545</v>
      </c>
      <c r="B3650" t="s">
        <v>12</v>
      </c>
      <c r="C3650" s="1">
        <v>43304.541666666664</v>
      </c>
      <c r="D3650" t="s">
        <v>8</v>
      </c>
      <c r="E3650" s="2">
        <v>4235013139</v>
      </c>
      <c r="F3650" s="2">
        <v>-7113362590</v>
      </c>
    </row>
    <row r="3651" spans="1:6" x14ac:dyDescent="0.3">
      <c r="A3651" t="s">
        <v>3546</v>
      </c>
      <c r="B3651" t="s">
        <v>12</v>
      </c>
      <c r="C3651" s="1">
        <v>43305.28125</v>
      </c>
      <c r="D3651" t="s">
        <v>8</v>
      </c>
      <c r="E3651" s="2">
        <v>4233511904</v>
      </c>
      <c r="F3651" s="2">
        <v>-7107491710</v>
      </c>
    </row>
    <row r="3652" spans="1:6" x14ac:dyDescent="0.3">
      <c r="A3652" t="s">
        <v>3547</v>
      </c>
      <c r="B3652" t="s">
        <v>38</v>
      </c>
      <c r="C3652" s="1">
        <v>43305.277083333334</v>
      </c>
      <c r="D3652" t="s">
        <v>8</v>
      </c>
      <c r="E3652" s="2">
        <v>4234577820</v>
      </c>
      <c r="F3652" s="2">
        <v>-7108429595</v>
      </c>
    </row>
    <row r="3653" spans="1:6" x14ac:dyDescent="0.3">
      <c r="A3653" t="s">
        <v>3548</v>
      </c>
      <c r="B3653" t="s">
        <v>12</v>
      </c>
      <c r="C3653" s="1">
        <v>43304.833333333336</v>
      </c>
      <c r="D3653" t="s">
        <v>8</v>
      </c>
      <c r="E3653" s="2">
        <v>4228055389</v>
      </c>
      <c r="F3653" s="2">
        <v>-7112554073</v>
      </c>
    </row>
    <row r="3654" spans="1:6" x14ac:dyDescent="0.3">
      <c r="A3654" t="s">
        <v>3549</v>
      </c>
      <c r="B3654" t="s">
        <v>12</v>
      </c>
      <c r="C3654" s="1">
        <v>43305.291666666664</v>
      </c>
      <c r="D3654" t="s">
        <v>8</v>
      </c>
      <c r="E3654" s="2">
        <v>4230938437</v>
      </c>
      <c r="F3654" s="2">
        <v>-7108262277</v>
      </c>
    </row>
    <row r="3655" spans="1:6" x14ac:dyDescent="0.3">
      <c r="A3655" t="s">
        <v>3550</v>
      </c>
      <c r="B3655" t="s">
        <v>140</v>
      </c>
      <c r="C3655" s="1">
        <v>43304.833333333336</v>
      </c>
      <c r="D3655" t="s">
        <v>8</v>
      </c>
      <c r="E3655" s="2">
        <v>4236475392</v>
      </c>
      <c r="F3655" s="2">
        <v>-7105469547</v>
      </c>
    </row>
    <row r="3656" spans="1:6" x14ac:dyDescent="0.3">
      <c r="A3656" t="s">
        <v>3551</v>
      </c>
      <c r="B3656" t="s">
        <v>38</v>
      </c>
      <c r="C3656" s="1">
        <v>43305.272916666669</v>
      </c>
      <c r="D3656" t="s">
        <v>8</v>
      </c>
      <c r="E3656" s="2">
        <v>4229505434</v>
      </c>
      <c r="F3656" s="2">
        <v>-7108904077</v>
      </c>
    </row>
    <row r="3657" spans="1:6" x14ac:dyDescent="0.3">
      <c r="A3657" t="s">
        <v>3552</v>
      </c>
      <c r="B3657" t="s">
        <v>10</v>
      </c>
      <c r="C3657" s="1">
        <v>43316.572916666664</v>
      </c>
      <c r="D3657" t="s">
        <v>8</v>
      </c>
      <c r="E3657" s="2">
        <v>4224555434</v>
      </c>
      <c r="F3657" s="2">
        <v>-7111477723</v>
      </c>
    </row>
    <row r="3658" spans="1:6" x14ac:dyDescent="0.3">
      <c r="A3658" t="s">
        <v>3553</v>
      </c>
      <c r="B3658" t="s">
        <v>7</v>
      </c>
      <c r="C3658" s="1">
        <v>43305.224305555559</v>
      </c>
      <c r="D3658" t="s">
        <v>8</v>
      </c>
      <c r="E3658" s="2">
        <v>4236991243</v>
      </c>
      <c r="F3658" s="2">
        <v>-7104092628</v>
      </c>
    </row>
    <row r="3659" spans="1:6" x14ac:dyDescent="0.3">
      <c r="A3659" t="s">
        <v>3554</v>
      </c>
      <c r="B3659" t="s">
        <v>7</v>
      </c>
      <c r="C3659" s="1">
        <v>43305.103472222225</v>
      </c>
      <c r="D3659" t="s">
        <v>8</v>
      </c>
      <c r="E3659" s="2">
        <v>4230451288</v>
      </c>
      <c r="F3659" s="2">
        <v>-7108178477</v>
      </c>
    </row>
    <row r="3660" spans="1:6" x14ac:dyDescent="0.3">
      <c r="A3660" t="s">
        <v>3555</v>
      </c>
      <c r="B3660" t="s">
        <v>7</v>
      </c>
      <c r="C3660" s="1">
        <v>43305.003472222219</v>
      </c>
      <c r="D3660" t="s">
        <v>8</v>
      </c>
      <c r="E3660" s="2">
        <v>4233511904</v>
      </c>
      <c r="F3660" s="2">
        <v>-7107491710</v>
      </c>
    </row>
    <row r="3661" spans="1:6" x14ac:dyDescent="0.3">
      <c r="A3661" t="s">
        <v>3556</v>
      </c>
      <c r="B3661" t="s">
        <v>12</v>
      </c>
      <c r="C3661" s="1">
        <v>43299.632638888892</v>
      </c>
      <c r="D3661" t="s">
        <v>8</v>
      </c>
      <c r="E3661" s="2">
        <v>4236014005</v>
      </c>
      <c r="F3661" s="2">
        <v>-7113027929</v>
      </c>
    </row>
    <row r="3662" spans="1:6" x14ac:dyDescent="0.3">
      <c r="A3662" t="s">
        <v>3557</v>
      </c>
      <c r="B3662" t="s">
        <v>28</v>
      </c>
      <c r="C3662" s="1">
        <v>43304.385416666664</v>
      </c>
      <c r="D3662" t="s">
        <v>8</v>
      </c>
      <c r="E3662" s="2">
        <v>4234355868</v>
      </c>
      <c r="F3662" s="2">
        <v>-7108734146</v>
      </c>
    </row>
    <row r="3663" spans="1:6" x14ac:dyDescent="0.3">
      <c r="A3663" t="s">
        <v>3558</v>
      </c>
      <c r="B3663" t="s">
        <v>7</v>
      </c>
      <c r="C3663" s="1">
        <v>43304.90347222222</v>
      </c>
      <c r="D3663" t="s">
        <v>8</v>
      </c>
      <c r="E3663" s="2">
        <v>4234309082</v>
      </c>
      <c r="F3663" s="2">
        <v>-7108540752</v>
      </c>
    </row>
    <row r="3664" spans="1:6" x14ac:dyDescent="0.3">
      <c r="A3664" t="s">
        <v>3559</v>
      </c>
      <c r="B3664" t="s">
        <v>38</v>
      </c>
      <c r="C3664" s="1">
        <v>43304.93472222222</v>
      </c>
      <c r="D3664" t="s">
        <v>8</v>
      </c>
      <c r="E3664" s="2">
        <v>4233119618</v>
      </c>
      <c r="F3664" s="2">
        <v>-7109632079</v>
      </c>
    </row>
    <row r="3665" spans="1:6" x14ac:dyDescent="0.3">
      <c r="A3665" t="s">
        <v>3560</v>
      </c>
      <c r="B3665" t="s">
        <v>28</v>
      </c>
      <c r="C3665" s="1">
        <v>43303.583333333336</v>
      </c>
      <c r="D3665" t="s">
        <v>8</v>
      </c>
      <c r="E3665" s="2">
        <v>4234598862</v>
      </c>
      <c r="F3665" s="2">
        <v>-7110477650</v>
      </c>
    </row>
    <row r="3666" spans="1:6" x14ac:dyDescent="0.3">
      <c r="A3666" t="s">
        <v>3561</v>
      </c>
      <c r="B3666" t="s">
        <v>12</v>
      </c>
      <c r="C3666" s="1">
        <v>43304.883333333331</v>
      </c>
      <c r="D3666" t="s">
        <v>8</v>
      </c>
      <c r="E3666" s="2">
        <v>4233418306</v>
      </c>
      <c r="F3666" s="2">
        <v>-7104421710</v>
      </c>
    </row>
    <row r="3667" spans="1:6" x14ac:dyDescent="0.3">
      <c r="A3667" t="s">
        <v>3562</v>
      </c>
      <c r="B3667" t="s">
        <v>12</v>
      </c>
      <c r="C3667" s="1">
        <v>43304.861111111109</v>
      </c>
      <c r="D3667" t="s">
        <v>8</v>
      </c>
      <c r="E3667" s="2">
        <v>4234749899</v>
      </c>
      <c r="F3667" s="2">
        <v>-7107925506</v>
      </c>
    </row>
    <row r="3668" spans="1:6" x14ac:dyDescent="0.3">
      <c r="A3668" t="s">
        <v>3563</v>
      </c>
      <c r="B3668" t="s">
        <v>15</v>
      </c>
      <c r="C3668" s="1">
        <v>43304.820833333331</v>
      </c>
      <c r="D3668" t="s">
        <v>8</v>
      </c>
      <c r="E3668" s="2">
        <v>4230254239</v>
      </c>
      <c r="F3668" s="2">
        <v>-7105956690</v>
      </c>
    </row>
    <row r="3669" spans="1:6" x14ac:dyDescent="0.3">
      <c r="A3669" t="s">
        <v>3563</v>
      </c>
      <c r="B3669" t="s">
        <v>15</v>
      </c>
      <c r="C3669" s="1">
        <v>43304.820833333331</v>
      </c>
      <c r="D3669" t="s">
        <v>8</v>
      </c>
      <c r="E3669" s="2">
        <v>4230254239</v>
      </c>
      <c r="F3669" s="2">
        <v>-7105956690</v>
      </c>
    </row>
    <row r="3670" spans="1:6" x14ac:dyDescent="0.3">
      <c r="A3670" t="s">
        <v>3563</v>
      </c>
      <c r="B3670" t="s">
        <v>7</v>
      </c>
      <c r="C3670" s="1">
        <v>43304.820833333331</v>
      </c>
      <c r="D3670" t="s">
        <v>8</v>
      </c>
      <c r="E3670" s="2">
        <v>4230254239</v>
      </c>
      <c r="F3670" s="2">
        <v>-7105956690</v>
      </c>
    </row>
    <row r="3671" spans="1:6" x14ac:dyDescent="0.3">
      <c r="A3671" t="s">
        <v>3564</v>
      </c>
      <c r="B3671" t="s">
        <v>10</v>
      </c>
      <c r="C3671" s="1">
        <v>43299.371527777781</v>
      </c>
      <c r="D3671" t="s">
        <v>8</v>
      </c>
      <c r="E3671" s="2">
        <v>4234640381</v>
      </c>
      <c r="F3671" s="2">
        <v>-7107551289</v>
      </c>
    </row>
    <row r="3672" spans="1:6" x14ac:dyDescent="0.3">
      <c r="A3672" t="s">
        <v>3565</v>
      </c>
      <c r="B3672" t="s">
        <v>12</v>
      </c>
      <c r="C3672" s="1">
        <v>43304.84097222222</v>
      </c>
      <c r="D3672" t="s">
        <v>8</v>
      </c>
      <c r="E3672" s="2">
        <v>4232281352</v>
      </c>
      <c r="F3672" s="2">
        <v>-7108685352</v>
      </c>
    </row>
    <row r="3673" spans="1:6" x14ac:dyDescent="0.3">
      <c r="A3673" t="s">
        <v>3566</v>
      </c>
      <c r="B3673" t="s">
        <v>7</v>
      </c>
      <c r="C3673" s="1">
        <v>43304.771527777775</v>
      </c>
      <c r="D3673" t="s">
        <v>8</v>
      </c>
      <c r="E3673" s="2">
        <v>4231224827</v>
      </c>
      <c r="F3673" s="2">
        <v>-7106239929</v>
      </c>
    </row>
    <row r="3674" spans="1:6" x14ac:dyDescent="0.3">
      <c r="A3674" t="s">
        <v>3567</v>
      </c>
      <c r="B3674" t="s">
        <v>12</v>
      </c>
      <c r="C3674" s="1">
        <v>43302.75</v>
      </c>
      <c r="D3674" t="s">
        <v>8</v>
      </c>
      <c r="E3674" s="2">
        <v>4232900380</v>
      </c>
      <c r="F3674" s="2">
        <v>-7107838214</v>
      </c>
    </row>
    <row r="3675" spans="1:6" x14ac:dyDescent="0.3">
      <c r="A3675" t="s">
        <v>3568</v>
      </c>
      <c r="B3675" t="s">
        <v>15</v>
      </c>
      <c r="C3675" s="1">
        <v>43304.583333333336</v>
      </c>
      <c r="D3675" t="s">
        <v>8</v>
      </c>
      <c r="E3675" s="2">
        <v>4235125902</v>
      </c>
      <c r="F3675" s="2">
        <v>-7106009371</v>
      </c>
    </row>
    <row r="3676" spans="1:6" x14ac:dyDescent="0.3">
      <c r="A3676" t="s">
        <v>3569</v>
      </c>
      <c r="B3676" t="s">
        <v>38</v>
      </c>
      <c r="C3676" s="1">
        <v>43304.673611111109</v>
      </c>
      <c r="D3676" t="s">
        <v>8</v>
      </c>
      <c r="E3676" s="2">
        <v>4236253268</v>
      </c>
      <c r="F3676" s="2">
        <v>-7107066269</v>
      </c>
    </row>
    <row r="3677" spans="1:6" x14ac:dyDescent="0.3">
      <c r="A3677" t="s">
        <v>3570</v>
      </c>
      <c r="B3677" t="s">
        <v>12</v>
      </c>
      <c r="C3677" s="1">
        <v>43292.75</v>
      </c>
      <c r="D3677" t="s">
        <v>8</v>
      </c>
      <c r="E3677" s="2">
        <v>4234212149</v>
      </c>
      <c r="F3677" s="2">
        <v>-7108747680</v>
      </c>
    </row>
    <row r="3678" spans="1:6" x14ac:dyDescent="0.3">
      <c r="A3678" t="s">
        <v>3571</v>
      </c>
      <c r="B3678" t="s">
        <v>7</v>
      </c>
      <c r="C3678" s="1">
        <v>43304.754861111112</v>
      </c>
      <c r="D3678" t="s">
        <v>8</v>
      </c>
      <c r="E3678" s="2">
        <v>4224525124</v>
      </c>
      <c r="F3678" s="2">
        <v>-7113465321</v>
      </c>
    </row>
    <row r="3679" spans="1:6" x14ac:dyDescent="0.3">
      <c r="A3679" t="s">
        <v>3572</v>
      </c>
      <c r="B3679" t="s">
        <v>10</v>
      </c>
      <c r="C3679" s="1">
        <v>43304.770833333336</v>
      </c>
      <c r="D3679" t="s">
        <v>8</v>
      </c>
      <c r="E3679" s="2">
        <v>4233954199</v>
      </c>
      <c r="F3679" s="2">
        <v>-7106940877</v>
      </c>
    </row>
    <row r="3680" spans="1:6" x14ac:dyDescent="0.3">
      <c r="A3680" t="s">
        <v>3573</v>
      </c>
      <c r="B3680" t="s">
        <v>28</v>
      </c>
      <c r="C3680" s="1">
        <v>43302.75</v>
      </c>
      <c r="D3680" t="s">
        <v>8</v>
      </c>
      <c r="E3680" s="2">
        <v>4237538908</v>
      </c>
      <c r="F3680" s="2">
        <v>-7106214190</v>
      </c>
    </row>
    <row r="3681" spans="1:6" x14ac:dyDescent="0.3">
      <c r="A3681" t="s">
        <v>3574</v>
      </c>
      <c r="B3681" t="s">
        <v>12</v>
      </c>
      <c r="C3681" s="1">
        <v>43304.65902777778</v>
      </c>
      <c r="D3681" t="s">
        <v>8</v>
      </c>
      <c r="E3681" s="2">
        <v>4234442266</v>
      </c>
      <c r="F3681" s="2">
        <v>-7109833083</v>
      </c>
    </row>
    <row r="3682" spans="1:6" x14ac:dyDescent="0.3">
      <c r="A3682" t="s">
        <v>3575</v>
      </c>
      <c r="B3682" t="s">
        <v>12</v>
      </c>
      <c r="C3682" s="1">
        <v>43271.083333333336</v>
      </c>
      <c r="D3682" t="s">
        <v>8</v>
      </c>
      <c r="E3682" s="2">
        <v>4227348212</v>
      </c>
      <c r="F3682" s="2">
        <v>-7113779498</v>
      </c>
    </row>
    <row r="3683" spans="1:6" x14ac:dyDescent="0.3">
      <c r="A3683" t="s">
        <v>3576</v>
      </c>
      <c r="B3683" t="s">
        <v>38</v>
      </c>
      <c r="C3683" s="1">
        <v>43304.625</v>
      </c>
      <c r="D3683" t="s">
        <v>8</v>
      </c>
      <c r="E3683" s="2">
        <v>4232489748</v>
      </c>
      <c r="F3683" s="2">
        <v>-7107969020</v>
      </c>
    </row>
    <row r="3684" spans="1:6" x14ac:dyDescent="0.3">
      <c r="A3684" t="s">
        <v>3577</v>
      </c>
      <c r="B3684" t="s">
        <v>12</v>
      </c>
      <c r="C3684" s="1">
        <v>43304.729166666664</v>
      </c>
      <c r="D3684" t="s">
        <v>8</v>
      </c>
      <c r="E3684" s="2">
        <v>4229755533</v>
      </c>
      <c r="F3684" s="2">
        <v>-7105970910</v>
      </c>
    </row>
    <row r="3685" spans="1:6" x14ac:dyDescent="0.3">
      <c r="A3685" t="s">
        <v>3578</v>
      </c>
      <c r="B3685" t="s">
        <v>12</v>
      </c>
      <c r="C3685" s="1">
        <v>43304.738194444442</v>
      </c>
      <c r="D3685" t="s">
        <v>8</v>
      </c>
      <c r="E3685" s="2">
        <v>4233126474</v>
      </c>
      <c r="F3685" s="2">
        <v>-7104680751</v>
      </c>
    </row>
    <row r="3686" spans="1:6" x14ac:dyDescent="0.3">
      <c r="A3686" t="s">
        <v>3579</v>
      </c>
      <c r="B3686" t="s">
        <v>12</v>
      </c>
      <c r="C3686" s="1">
        <v>43304.672222222223</v>
      </c>
      <c r="D3686" t="s">
        <v>8</v>
      </c>
      <c r="E3686" s="2">
        <v>4230938437</v>
      </c>
      <c r="F3686" s="2">
        <v>-7108262277</v>
      </c>
    </row>
    <row r="3687" spans="1:6" x14ac:dyDescent="0.3">
      <c r="A3687" t="s">
        <v>3580</v>
      </c>
      <c r="B3687" t="s">
        <v>12</v>
      </c>
      <c r="C3687" s="1">
        <v>43304.736111111109</v>
      </c>
      <c r="D3687" t="s">
        <v>8</v>
      </c>
      <c r="E3687" s="2">
        <v>4233397627</v>
      </c>
      <c r="F3687" s="2">
        <v>-7103377229</v>
      </c>
    </row>
    <row r="3688" spans="1:6" x14ac:dyDescent="0.3">
      <c r="A3688" t="s">
        <v>3581</v>
      </c>
      <c r="B3688" t="s">
        <v>7</v>
      </c>
      <c r="C3688" s="1">
        <v>43304.70208333333</v>
      </c>
      <c r="D3688" t="s">
        <v>8</v>
      </c>
      <c r="E3688" s="2">
        <v>4224973808</v>
      </c>
      <c r="F3688" s="2">
        <v>-7113094002</v>
      </c>
    </row>
    <row r="3689" spans="1:6" x14ac:dyDescent="0.3">
      <c r="A3689" t="s">
        <v>3582</v>
      </c>
      <c r="B3689" t="s">
        <v>12</v>
      </c>
      <c r="C3689" s="1">
        <v>43304.333333333336</v>
      </c>
      <c r="D3689" t="s">
        <v>8</v>
      </c>
      <c r="E3689" s="2">
        <v>4231735472</v>
      </c>
      <c r="F3689" s="2">
        <v>-7106582970</v>
      </c>
    </row>
    <row r="3690" spans="1:6" x14ac:dyDescent="0.3">
      <c r="A3690" t="s">
        <v>3583</v>
      </c>
      <c r="B3690" t="s">
        <v>12</v>
      </c>
      <c r="C3690" s="1">
        <v>43304.681250000001</v>
      </c>
      <c r="D3690" t="s">
        <v>8</v>
      </c>
      <c r="E3690" s="2">
        <v>4238229155</v>
      </c>
      <c r="F3690" s="2">
        <v>-7104036424</v>
      </c>
    </row>
    <row r="3691" spans="1:6" x14ac:dyDescent="0.3">
      <c r="A3691" t="s">
        <v>3584</v>
      </c>
      <c r="B3691" t="s">
        <v>38</v>
      </c>
      <c r="C3691" s="1">
        <v>43303.75</v>
      </c>
      <c r="D3691" t="s">
        <v>8</v>
      </c>
      <c r="E3691" s="2">
        <v>4232158330</v>
      </c>
      <c r="F3691" s="2">
        <v>-7111594502</v>
      </c>
    </row>
    <row r="3692" spans="1:6" x14ac:dyDescent="0.3">
      <c r="A3692" t="s">
        <v>3585</v>
      </c>
      <c r="B3692" t="s">
        <v>38</v>
      </c>
      <c r="C3692" s="1">
        <v>43304.479166666664</v>
      </c>
      <c r="D3692" t="s">
        <v>8</v>
      </c>
      <c r="E3692" s="2">
        <v>4229380964</v>
      </c>
      <c r="F3692" s="2">
        <v>-7107001148</v>
      </c>
    </row>
    <row r="3693" spans="1:6" x14ac:dyDescent="0.3">
      <c r="A3693" t="s">
        <v>3586</v>
      </c>
      <c r="B3693" t="s">
        <v>7</v>
      </c>
      <c r="C3693" s="1">
        <v>43296.708333333336</v>
      </c>
      <c r="D3693" t="s">
        <v>8</v>
      </c>
      <c r="E3693" s="2">
        <v>4232297067</v>
      </c>
      <c r="F3693" s="2">
        <v>-7108233075</v>
      </c>
    </row>
    <row r="3694" spans="1:6" x14ac:dyDescent="0.3">
      <c r="A3694" t="s">
        <v>3587</v>
      </c>
      <c r="B3694" t="s">
        <v>12</v>
      </c>
      <c r="C3694" s="1">
        <v>43304.64166666667</v>
      </c>
      <c r="D3694" t="s">
        <v>8</v>
      </c>
      <c r="E3694" s="2">
        <v>4235997967</v>
      </c>
      <c r="F3694" s="2">
        <v>-7105474135</v>
      </c>
    </row>
    <row r="3695" spans="1:6" x14ac:dyDescent="0.3">
      <c r="A3695" t="s">
        <v>3588</v>
      </c>
      <c r="B3695" t="s">
        <v>28</v>
      </c>
      <c r="C3695" s="1">
        <v>43304.458333333336</v>
      </c>
      <c r="D3695" t="s">
        <v>8</v>
      </c>
      <c r="E3695" s="2">
        <v>4231427776</v>
      </c>
      <c r="F3695" s="2">
        <v>-7105997267</v>
      </c>
    </row>
    <row r="3696" spans="1:6" x14ac:dyDescent="0.3">
      <c r="A3696" t="s">
        <v>3588</v>
      </c>
      <c r="B3696" t="s">
        <v>28</v>
      </c>
      <c r="C3696" s="1">
        <v>43304.458333333336</v>
      </c>
      <c r="D3696" t="s">
        <v>8</v>
      </c>
      <c r="E3696" s="2">
        <v>4231427776</v>
      </c>
      <c r="F3696" s="2">
        <v>-7105997267</v>
      </c>
    </row>
    <row r="3697" spans="1:6" x14ac:dyDescent="0.3">
      <c r="A3697" t="s">
        <v>3589</v>
      </c>
      <c r="B3697" t="s">
        <v>12</v>
      </c>
      <c r="C3697" s="1">
        <v>43302.625</v>
      </c>
      <c r="D3697" t="s">
        <v>8</v>
      </c>
      <c r="E3697" s="2">
        <v>4236579076</v>
      </c>
      <c r="F3697" s="2">
        <v>-7105116185</v>
      </c>
    </row>
    <row r="3698" spans="1:6" x14ac:dyDescent="0.3">
      <c r="A3698" t="s">
        <v>3590</v>
      </c>
      <c r="B3698" t="s">
        <v>15</v>
      </c>
      <c r="C3698" s="1">
        <v>43304.61041666667</v>
      </c>
      <c r="D3698" t="s">
        <v>8</v>
      </c>
      <c r="E3698" s="2">
        <v>4233207616</v>
      </c>
      <c r="F3698" s="2">
        <v>-7107145394</v>
      </c>
    </row>
    <row r="3699" spans="1:6" x14ac:dyDescent="0.3">
      <c r="A3699" t="s">
        <v>3591</v>
      </c>
      <c r="B3699" t="s">
        <v>38</v>
      </c>
      <c r="C3699" s="1">
        <v>43304.630555555559</v>
      </c>
      <c r="D3699" t="s">
        <v>8</v>
      </c>
      <c r="E3699" s="2">
        <v>4234993026</v>
      </c>
      <c r="F3699" s="2">
        <v>-7109407011</v>
      </c>
    </row>
    <row r="3700" spans="1:6" x14ac:dyDescent="0.3">
      <c r="A3700" t="s">
        <v>3592</v>
      </c>
      <c r="B3700" t="s">
        <v>12</v>
      </c>
      <c r="C3700" s="1">
        <v>43304.424305555556</v>
      </c>
      <c r="D3700" t="s">
        <v>8</v>
      </c>
      <c r="E3700" s="2">
        <v>4232696647</v>
      </c>
      <c r="F3700" s="2">
        <v>-7106198607</v>
      </c>
    </row>
    <row r="3701" spans="1:6" x14ac:dyDescent="0.3">
      <c r="A3701" t="s">
        <v>3592</v>
      </c>
      <c r="B3701" t="s">
        <v>10</v>
      </c>
      <c r="C3701" s="1">
        <v>43304.424305555556</v>
      </c>
      <c r="D3701" t="s">
        <v>8</v>
      </c>
      <c r="E3701" s="2">
        <v>4232696647</v>
      </c>
      <c r="F3701" s="2">
        <v>-7106198607</v>
      </c>
    </row>
    <row r="3702" spans="1:6" x14ac:dyDescent="0.3">
      <c r="A3702" t="s">
        <v>3593</v>
      </c>
      <c r="B3702" t="s">
        <v>38</v>
      </c>
      <c r="C3702" s="1">
        <v>43304.626388888886</v>
      </c>
      <c r="D3702" t="s">
        <v>8</v>
      </c>
      <c r="E3702" s="2">
        <v>4228469164</v>
      </c>
      <c r="F3702" s="2">
        <v>-7109621548</v>
      </c>
    </row>
    <row r="3703" spans="1:6" x14ac:dyDescent="0.3">
      <c r="A3703" t="s">
        <v>3594</v>
      </c>
      <c r="B3703" t="s">
        <v>38</v>
      </c>
      <c r="C3703" s="1">
        <v>43304.576388888891</v>
      </c>
      <c r="D3703" t="s">
        <v>8</v>
      </c>
      <c r="E3703" s="2">
        <v>4227531312</v>
      </c>
      <c r="F3703" s="2">
        <v>-7111587798</v>
      </c>
    </row>
    <row r="3704" spans="1:6" x14ac:dyDescent="0.3">
      <c r="A3704" t="s">
        <v>3595</v>
      </c>
      <c r="B3704" t="s">
        <v>38</v>
      </c>
      <c r="C3704" s="1">
        <v>43304.613194444442</v>
      </c>
      <c r="D3704" t="s">
        <v>8</v>
      </c>
      <c r="E3704" s="2">
        <v>4234911289</v>
      </c>
      <c r="F3704" s="2">
        <v>-7108767768</v>
      </c>
    </row>
    <row r="3705" spans="1:6" x14ac:dyDescent="0.3">
      <c r="A3705" t="s">
        <v>3596</v>
      </c>
      <c r="B3705" t="s">
        <v>28</v>
      </c>
      <c r="C3705" s="1">
        <v>43304.587500000001</v>
      </c>
      <c r="D3705" t="s">
        <v>8</v>
      </c>
      <c r="E3705" s="2">
        <v>4232284094</v>
      </c>
      <c r="F3705" s="2">
        <v>-7109534119</v>
      </c>
    </row>
    <row r="3706" spans="1:6" x14ac:dyDescent="0.3">
      <c r="A3706" t="s">
        <v>3597</v>
      </c>
      <c r="B3706" t="s">
        <v>38</v>
      </c>
      <c r="C3706" s="1">
        <v>43303.3125</v>
      </c>
      <c r="D3706" t="s">
        <v>8</v>
      </c>
      <c r="E3706" s="2">
        <v>4234239114</v>
      </c>
      <c r="F3706" s="2">
        <v>-7108872018</v>
      </c>
    </row>
    <row r="3707" spans="1:6" x14ac:dyDescent="0.3">
      <c r="A3707" t="s">
        <v>3598</v>
      </c>
      <c r="B3707" t="s">
        <v>38</v>
      </c>
      <c r="C3707" s="1">
        <v>43304.520833333336</v>
      </c>
      <c r="D3707" t="s">
        <v>8</v>
      </c>
      <c r="E3707" s="2">
        <v>4234460885</v>
      </c>
      <c r="F3707" s="2">
        <v>-7108973287</v>
      </c>
    </row>
    <row r="3708" spans="1:6" x14ac:dyDescent="0.3">
      <c r="A3708" t="s">
        <v>3599</v>
      </c>
      <c r="B3708" t="s">
        <v>28</v>
      </c>
      <c r="C3708" s="1">
        <v>43304.523611111108</v>
      </c>
      <c r="D3708" t="s">
        <v>8</v>
      </c>
      <c r="E3708" s="2">
        <v>4231012879</v>
      </c>
      <c r="F3708" s="2">
        <v>-7106679010</v>
      </c>
    </row>
    <row r="3709" spans="1:6" x14ac:dyDescent="0.3">
      <c r="A3709" t="s">
        <v>3600</v>
      </c>
      <c r="B3709" t="s">
        <v>15</v>
      </c>
      <c r="C3709" s="1">
        <v>43304.510416666664</v>
      </c>
      <c r="D3709" t="s">
        <v>8</v>
      </c>
      <c r="E3709" s="2">
        <v>4235658500</v>
      </c>
      <c r="F3709" s="2">
        <v>-7106189505</v>
      </c>
    </row>
    <row r="3710" spans="1:6" x14ac:dyDescent="0.3">
      <c r="A3710" t="s">
        <v>3601</v>
      </c>
      <c r="B3710" t="s">
        <v>12</v>
      </c>
      <c r="C3710" s="1">
        <v>43302.875</v>
      </c>
      <c r="D3710" t="s">
        <v>8</v>
      </c>
      <c r="E3710" s="2">
        <v>4235428982</v>
      </c>
      <c r="F3710" s="2">
        <v>-7114563389</v>
      </c>
    </row>
    <row r="3711" spans="1:6" x14ac:dyDescent="0.3">
      <c r="A3711" t="s">
        <v>3602</v>
      </c>
      <c r="B3711" t="s">
        <v>38</v>
      </c>
      <c r="C3711" s="1">
        <v>43304.511111111111</v>
      </c>
      <c r="D3711" t="s">
        <v>8</v>
      </c>
      <c r="E3711" s="2">
        <v>4230250605</v>
      </c>
      <c r="F3711" s="2">
        <v>-7108329400</v>
      </c>
    </row>
    <row r="3712" spans="1:6" x14ac:dyDescent="0.3">
      <c r="A3712" t="s">
        <v>3603</v>
      </c>
      <c r="B3712" t="s">
        <v>12</v>
      </c>
      <c r="C3712" s="1">
        <v>43304.46875</v>
      </c>
      <c r="D3712" t="s">
        <v>8</v>
      </c>
      <c r="E3712" s="2">
        <v>4235512339</v>
      </c>
      <c r="F3712" s="2">
        <v>-7106087980</v>
      </c>
    </row>
    <row r="3713" spans="1:6" x14ac:dyDescent="0.3">
      <c r="A3713" t="s">
        <v>3604</v>
      </c>
      <c r="B3713" t="s">
        <v>28</v>
      </c>
      <c r="C3713" s="1">
        <v>43304.46875</v>
      </c>
      <c r="D3713" t="s">
        <v>8</v>
      </c>
      <c r="E3713" s="2">
        <v>4229456692</v>
      </c>
      <c r="F3713" s="2">
        <v>-7105049433</v>
      </c>
    </row>
    <row r="3714" spans="1:6" x14ac:dyDescent="0.3">
      <c r="A3714" t="s">
        <v>3605</v>
      </c>
      <c r="B3714" t="s">
        <v>7</v>
      </c>
      <c r="C3714" s="1">
        <v>43304.378472222219</v>
      </c>
      <c r="D3714" t="s">
        <v>8</v>
      </c>
      <c r="E3714" s="2">
        <v>4233611274</v>
      </c>
      <c r="F3714" s="2">
        <v>-7110927826</v>
      </c>
    </row>
    <row r="3715" spans="1:6" x14ac:dyDescent="0.3">
      <c r="A3715" t="s">
        <v>3606</v>
      </c>
      <c r="B3715" t="s">
        <v>38</v>
      </c>
      <c r="C3715" s="1">
        <v>43304.464583333334</v>
      </c>
      <c r="D3715" t="s">
        <v>8</v>
      </c>
      <c r="E3715" s="2">
        <v>4233011110</v>
      </c>
      <c r="F3715" s="2">
        <v>-7105611033</v>
      </c>
    </row>
    <row r="3716" spans="1:6" x14ac:dyDescent="0.3">
      <c r="A3716" t="s">
        <v>3607</v>
      </c>
      <c r="B3716" t="s">
        <v>12</v>
      </c>
      <c r="C3716" s="1">
        <v>43303.833333333336</v>
      </c>
      <c r="D3716" t="s">
        <v>8</v>
      </c>
      <c r="E3716" s="2">
        <v>4232198656</v>
      </c>
      <c r="F3716" s="2">
        <v>-7106280666</v>
      </c>
    </row>
    <row r="3717" spans="1:6" x14ac:dyDescent="0.3">
      <c r="A3717" t="s">
        <v>3608</v>
      </c>
      <c r="B3717" t="s">
        <v>12</v>
      </c>
      <c r="C3717" s="1">
        <v>43303.375</v>
      </c>
      <c r="D3717" t="s">
        <v>8</v>
      </c>
      <c r="E3717" s="2">
        <v>4230707250</v>
      </c>
      <c r="F3717" s="2">
        <v>-7111810902</v>
      </c>
    </row>
    <row r="3718" spans="1:6" x14ac:dyDescent="0.3">
      <c r="A3718" t="s">
        <v>3609</v>
      </c>
      <c r="B3718" t="s">
        <v>10</v>
      </c>
      <c r="C3718" s="1">
        <v>43304.375</v>
      </c>
      <c r="D3718" t="s">
        <v>8</v>
      </c>
      <c r="E3718" s="2">
        <v>4233964209</v>
      </c>
      <c r="F3718" s="2">
        <v>-7114856868</v>
      </c>
    </row>
    <row r="3719" spans="1:6" x14ac:dyDescent="0.3">
      <c r="A3719" t="s">
        <v>3610</v>
      </c>
      <c r="B3719" t="s">
        <v>38</v>
      </c>
      <c r="C3719" s="1">
        <v>43304.419444444444</v>
      </c>
      <c r="D3719" t="s">
        <v>8</v>
      </c>
      <c r="E3719" s="2">
        <v>4234041441</v>
      </c>
      <c r="F3719" s="2">
        <v>-7108031699</v>
      </c>
    </row>
    <row r="3720" spans="1:6" x14ac:dyDescent="0.3">
      <c r="A3720" t="s">
        <v>3611</v>
      </c>
      <c r="B3720" t="s">
        <v>7</v>
      </c>
      <c r="C3720" s="1">
        <v>43303.229166666664</v>
      </c>
      <c r="D3720" t="s">
        <v>8</v>
      </c>
      <c r="E3720" s="2">
        <v>4234285014</v>
      </c>
      <c r="F3720" s="2">
        <v>-7106516235</v>
      </c>
    </row>
    <row r="3721" spans="1:6" x14ac:dyDescent="0.3">
      <c r="A3721" t="s">
        <v>3612</v>
      </c>
      <c r="B3721" t="s">
        <v>28</v>
      </c>
      <c r="C3721" s="1">
        <v>43304.208333333336</v>
      </c>
      <c r="D3721" t="s">
        <v>8</v>
      </c>
      <c r="E3721" s="2">
        <v>4230542129</v>
      </c>
      <c r="F3721" s="2">
        <v>-7111325289</v>
      </c>
    </row>
    <row r="3722" spans="1:6" x14ac:dyDescent="0.3">
      <c r="A3722" t="s">
        <v>3613</v>
      </c>
      <c r="B3722" t="s">
        <v>38</v>
      </c>
      <c r="C3722" s="1">
        <v>43304.34652777778</v>
      </c>
      <c r="D3722" t="s">
        <v>8</v>
      </c>
      <c r="E3722" s="2">
        <v>4232502870</v>
      </c>
      <c r="F3722" s="2">
        <v>-7107341448</v>
      </c>
    </row>
    <row r="3723" spans="1:6" x14ac:dyDescent="0.3">
      <c r="A3723" t="s">
        <v>3614</v>
      </c>
      <c r="B3723" t="s">
        <v>38</v>
      </c>
      <c r="C3723" s="1">
        <v>43303.805555555555</v>
      </c>
      <c r="D3723" t="s">
        <v>8</v>
      </c>
      <c r="E3723" s="2">
        <v>4234174227</v>
      </c>
      <c r="F3723" s="2">
        <v>-7107011004</v>
      </c>
    </row>
    <row r="3724" spans="1:6" x14ac:dyDescent="0.3">
      <c r="A3724" t="s">
        <v>3615</v>
      </c>
      <c r="B3724" t="s">
        <v>12</v>
      </c>
      <c r="C3724" s="1">
        <v>43301.708333333336</v>
      </c>
      <c r="D3724" t="s">
        <v>8</v>
      </c>
      <c r="E3724" s="2">
        <v>4230911422</v>
      </c>
      <c r="F3724" s="2">
        <v>-7108667126</v>
      </c>
    </row>
    <row r="3725" spans="1:6" x14ac:dyDescent="0.3">
      <c r="A3725" t="s">
        <v>3616</v>
      </c>
      <c r="B3725" t="s">
        <v>12</v>
      </c>
      <c r="C3725" s="1">
        <v>43304.331250000003</v>
      </c>
      <c r="D3725" t="s">
        <v>8</v>
      </c>
      <c r="E3725" s="2">
        <v>4232853529</v>
      </c>
      <c r="F3725" s="2">
        <v>-7108213874</v>
      </c>
    </row>
    <row r="3726" spans="1:6" x14ac:dyDescent="0.3">
      <c r="A3726" t="s">
        <v>3617</v>
      </c>
      <c r="B3726" t="s">
        <v>12</v>
      </c>
      <c r="C3726" s="1">
        <v>43302.493055555555</v>
      </c>
      <c r="D3726" t="s">
        <v>8</v>
      </c>
      <c r="E3726" s="2">
        <v>4230938437</v>
      </c>
      <c r="F3726" s="2">
        <v>-7108262277</v>
      </c>
    </row>
    <row r="3727" spans="1:6" x14ac:dyDescent="0.3">
      <c r="A3727" t="s">
        <v>3618</v>
      </c>
      <c r="B3727" t="s">
        <v>38</v>
      </c>
      <c r="C3727" s="1">
        <v>43303.458333333336</v>
      </c>
      <c r="D3727" t="s">
        <v>8</v>
      </c>
      <c r="E3727" s="2">
        <v>4229860932</v>
      </c>
      <c r="F3727" s="2">
        <v>-7111223703</v>
      </c>
    </row>
    <row r="3728" spans="1:6" x14ac:dyDescent="0.3">
      <c r="A3728" t="s">
        <v>3619</v>
      </c>
      <c r="B3728" t="s">
        <v>7</v>
      </c>
      <c r="C3728" s="1">
        <v>43304.138888888891</v>
      </c>
      <c r="D3728" t="s">
        <v>8</v>
      </c>
      <c r="E3728" s="2">
        <v>4227612997</v>
      </c>
      <c r="F3728" s="2">
        <v>-7107811054</v>
      </c>
    </row>
    <row r="3729" spans="1:6" x14ac:dyDescent="0.3">
      <c r="A3729" t="s">
        <v>3620</v>
      </c>
      <c r="B3729" t="s">
        <v>7</v>
      </c>
      <c r="C3729" s="1">
        <v>43304.083333333336</v>
      </c>
      <c r="D3729" t="s">
        <v>8</v>
      </c>
      <c r="E3729" s="2">
        <v>4235028777</v>
      </c>
      <c r="F3729" s="2">
        <v>-7106557711</v>
      </c>
    </row>
    <row r="3730" spans="1:6" x14ac:dyDescent="0.3">
      <c r="A3730" t="s">
        <v>3621</v>
      </c>
      <c r="B3730" t="s">
        <v>10</v>
      </c>
      <c r="C3730" s="1">
        <v>43303.953472222223</v>
      </c>
      <c r="D3730" t="s">
        <v>8</v>
      </c>
      <c r="E3730" s="2">
        <v>4234221544</v>
      </c>
      <c r="F3730" s="2">
        <v>-7108577075</v>
      </c>
    </row>
    <row r="3731" spans="1:6" x14ac:dyDescent="0.3">
      <c r="A3731" t="s">
        <v>3622</v>
      </c>
      <c r="B3731" t="s">
        <v>12</v>
      </c>
      <c r="C3731" s="1">
        <v>43303.5</v>
      </c>
      <c r="D3731" t="s">
        <v>8</v>
      </c>
      <c r="E3731" s="2">
        <v>4229268711</v>
      </c>
      <c r="F3731" s="2">
        <v>-7108038427</v>
      </c>
    </row>
    <row r="3732" spans="1:6" x14ac:dyDescent="0.3">
      <c r="A3732" t="s">
        <v>3623</v>
      </c>
      <c r="B3732" t="s">
        <v>12</v>
      </c>
      <c r="C3732" s="1">
        <v>43303.854166666664</v>
      </c>
      <c r="D3732" t="s">
        <v>8</v>
      </c>
      <c r="E3732" s="2">
        <v>4237724639</v>
      </c>
      <c r="F3732" s="2">
        <v>-7103259708</v>
      </c>
    </row>
    <row r="3733" spans="1:6" x14ac:dyDescent="0.3">
      <c r="A3733" t="s">
        <v>3624</v>
      </c>
      <c r="B3733" t="s">
        <v>12</v>
      </c>
      <c r="C3733" s="1">
        <v>43303.856944444444</v>
      </c>
      <c r="D3733" t="s">
        <v>8</v>
      </c>
      <c r="E3733" s="2">
        <v>4237620267</v>
      </c>
      <c r="F3733" s="2">
        <v>-7103979926</v>
      </c>
    </row>
    <row r="3734" spans="1:6" x14ac:dyDescent="0.3">
      <c r="A3734" t="s">
        <v>3625</v>
      </c>
      <c r="B3734" t="s">
        <v>12</v>
      </c>
      <c r="C3734" s="1">
        <v>43303.850694444445</v>
      </c>
      <c r="D3734" t="s">
        <v>8</v>
      </c>
      <c r="E3734" s="2">
        <v>4237620267</v>
      </c>
      <c r="F3734" s="2">
        <v>-7103979926</v>
      </c>
    </row>
    <row r="3735" spans="1:6" x14ac:dyDescent="0.3">
      <c r="A3735" t="s">
        <v>3626</v>
      </c>
      <c r="B3735" t="s">
        <v>12</v>
      </c>
      <c r="C3735" s="1">
        <v>43303.879166666666</v>
      </c>
      <c r="D3735" t="s">
        <v>8</v>
      </c>
      <c r="E3735" s="2">
        <v>4227968299</v>
      </c>
      <c r="F3735" s="2">
        <v>-7109286048</v>
      </c>
    </row>
    <row r="3736" spans="1:6" x14ac:dyDescent="0.3">
      <c r="A3736" t="s">
        <v>3627</v>
      </c>
      <c r="B3736" t="s">
        <v>28</v>
      </c>
      <c r="C3736" s="1">
        <v>43303.796527777777</v>
      </c>
      <c r="D3736" t="s">
        <v>8</v>
      </c>
      <c r="E3736" s="2">
        <v>4233907386</v>
      </c>
      <c r="F3736" s="2">
        <v>-7105219568</v>
      </c>
    </row>
    <row r="3737" spans="1:6" x14ac:dyDescent="0.3">
      <c r="A3737" t="s">
        <v>3628</v>
      </c>
      <c r="B3737" t="s">
        <v>38</v>
      </c>
      <c r="C3737" s="1">
        <v>43303.708333333336</v>
      </c>
      <c r="D3737" t="s">
        <v>8</v>
      </c>
      <c r="E3737" s="2">
        <v>4229131613</v>
      </c>
      <c r="F3737" s="2">
        <v>-7107170293</v>
      </c>
    </row>
    <row r="3738" spans="1:6" x14ac:dyDescent="0.3">
      <c r="A3738" t="s">
        <v>3629</v>
      </c>
      <c r="B3738" t="s">
        <v>12</v>
      </c>
      <c r="C3738" s="1">
        <v>43303.79791666667</v>
      </c>
      <c r="D3738" t="s">
        <v>8</v>
      </c>
      <c r="E3738" s="2">
        <v>4232809966</v>
      </c>
      <c r="F3738" s="2">
        <v>-7106321676</v>
      </c>
    </row>
    <row r="3739" spans="1:6" x14ac:dyDescent="0.3">
      <c r="A3739" t="s">
        <v>3630</v>
      </c>
      <c r="B3739" t="s">
        <v>12</v>
      </c>
      <c r="C3739" s="1">
        <v>43303.793749999997</v>
      </c>
      <c r="D3739" t="s">
        <v>8</v>
      </c>
      <c r="E3739" s="2">
        <v>4234862382</v>
      </c>
      <c r="F3739" s="2">
        <v>-7108277637</v>
      </c>
    </row>
    <row r="3740" spans="1:6" x14ac:dyDescent="0.3">
      <c r="A3740" t="s">
        <v>3631</v>
      </c>
      <c r="B3740" t="s">
        <v>12</v>
      </c>
      <c r="C3740" s="1">
        <v>43303.704861111109</v>
      </c>
      <c r="D3740" t="s">
        <v>8</v>
      </c>
      <c r="E3740" s="2">
        <v>4234980175</v>
      </c>
      <c r="F3740" s="2">
        <v>-7107840978</v>
      </c>
    </row>
    <row r="3741" spans="1:6" x14ac:dyDescent="0.3">
      <c r="A3741" t="s">
        <v>3632</v>
      </c>
      <c r="B3741" t="s">
        <v>12</v>
      </c>
      <c r="C3741" s="1">
        <v>43303.761111111111</v>
      </c>
      <c r="D3741" t="s">
        <v>8</v>
      </c>
      <c r="E3741" s="2">
        <v>4234840576</v>
      </c>
      <c r="F3741" s="2">
        <v>-7108688339</v>
      </c>
    </row>
    <row r="3742" spans="1:6" x14ac:dyDescent="0.3">
      <c r="A3742" t="s">
        <v>3633</v>
      </c>
      <c r="B3742" t="s">
        <v>28</v>
      </c>
      <c r="C3742" s="1">
        <v>43303.723611111112</v>
      </c>
      <c r="D3742" t="s">
        <v>8</v>
      </c>
      <c r="E3742" s="2">
        <v>4230871575</v>
      </c>
      <c r="F3742" s="2">
        <v>-7106039096</v>
      </c>
    </row>
    <row r="3743" spans="1:6" x14ac:dyDescent="0.3">
      <c r="A3743" t="s">
        <v>3634</v>
      </c>
      <c r="B3743" t="s">
        <v>38</v>
      </c>
      <c r="C3743" s="1">
        <v>43303.76458333333</v>
      </c>
      <c r="D3743" t="s">
        <v>8</v>
      </c>
      <c r="E3743" s="2">
        <v>4237620267</v>
      </c>
      <c r="F3743" s="2">
        <v>-7103979926</v>
      </c>
    </row>
    <row r="3744" spans="1:6" x14ac:dyDescent="0.3">
      <c r="A3744" t="s">
        <v>3635</v>
      </c>
      <c r="B3744" t="s">
        <v>12</v>
      </c>
      <c r="C3744" s="1">
        <v>43303.488888888889</v>
      </c>
      <c r="D3744" t="s">
        <v>8</v>
      </c>
      <c r="E3744" s="2">
        <v>4235997967</v>
      </c>
      <c r="F3744" s="2">
        <v>-7105474135</v>
      </c>
    </row>
    <row r="3745" spans="1:6" x14ac:dyDescent="0.3">
      <c r="A3745" t="s">
        <v>3636</v>
      </c>
      <c r="B3745" t="s">
        <v>12</v>
      </c>
      <c r="C3745" s="1">
        <v>43303.736805555556</v>
      </c>
      <c r="D3745" t="s">
        <v>8</v>
      </c>
      <c r="E3745" s="2">
        <v>4235997967</v>
      </c>
      <c r="F3745" s="2">
        <v>-7105474135</v>
      </c>
    </row>
    <row r="3746" spans="1:6" x14ac:dyDescent="0.3">
      <c r="A3746" t="s">
        <v>3637</v>
      </c>
      <c r="B3746" t="s">
        <v>12</v>
      </c>
      <c r="C3746" s="1">
        <v>43303.629861111112</v>
      </c>
      <c r="D3746" t="s">
        <v>8</v>
      </c>
      <c r="E3746" s="2">
        <v>4235997967</v>
      </c>
      <c r="F3746" s="2">
        <v>-7105474135</v>
      </c>
    </row>
    <row r="3747" spans="1:6" x14ac:dyDescent="0.3">
      <c r="A3747" t="s">
        <v>3638</v>
      </c>
      <c r="B3747" t="s">
        <v>38</v>
      </c>
      <c r="C3747" s="1">
        <v>43302.847222222219</v>
      </c>
      <c r="D3747" t="s">
        <v>8</v>
      </c>
      <c r="E3747" s="2">
        <v>4232878596</v>
      </c>
      <c r="F3747" s="2">
        <v>-7106945340</v>
      </c>
    </row>
    <row r="3748" spans="1:6" x14ac:dyDescent="0.3">
      <c r="A3748" t="s">
        <v>3639</v>
      </c>
      <c r="B3748" t="s">
        <v>12</v>
      </c>
      <c r="C3748" s="1">
        <v>43303.6</v>
      </c>
      <c r="D3748" t="s">
        <v>8</v>
      </c>
      <c r="E3748" s="2">
        <v>4231696650</v>
      </c>
      <c r="F3748" s="2">
        <v>-7108254058</v>
      </c>
    </row>
    <row r="3749" spans="1:6" x14ac:dyDescent="0.3">
      <c r="A3749" t="s">
        <v>3640</v>
      </c>
      <c r="B3749" t="s">
        <v>12</v>
      </c>
      <c r="C3749" s="1">
        <v>43303.580555555556</v>
      </c>
      <c r="D3749" t="s">
        <v>8</v>
      </c>
      <c r="E3749" s="2">
        <v>4229919694</v>
      </c>
      <c r="F3749" s="2">
        <v>-7106046974</v>
      </c>
    </row>
    <row r="3750" spans="1:6" x14ac:dyDescent="0.3">
      <c r="A3750" t="s">
        <v>3641</v>
      </c>
      <c r="B3750" t="s">
        <v>38</v>
      </c>
      <c r="C3750" s="1">
        <v>43303.587500000001</v>
      </c>
      <c r="D3750" t="s">
        <v>8</v>
      </c>
      <c r="E3750" s="2">
        <v>4234243945</v>
      </c>
      <c r="F3750" s="2">
        <v>-7108445530</v>
      </c>
    </row>
    <row r="3751" spans="1:6" x14ac:dyDescent="0.3">
      <c r="A3751" t="s">
        <v>3642</v>
      </c>
      <c r="B3751" t="s">
        <v>28</v>
      </c>
      <c r="C3751" s="1">
        <v>43302.666666666664</v>
      </c>
      <c r="D3751" t="s">
        <v>8</v>
      </c>
      <c r="E3751" s="2">
        <v>4225520097</v>
      </c>
      <c r="F3751" s="2">
        <v>-7114449084</v>
      </c>
    </row>
    <row r="3752" spans="1:6" x14ac:dyDescent="0.3">
      <c r="A3752" t="s">
        <v>3643</v>
      </c>
      <c r="B3752" t="s">
        <v>38</v>
      </c>
      <c r="C3752" s="1">
        <v>43302.75</v>
      </c>
      <c r="D3752" t="s">
        <v>8</v>
      </c>
      <c r="E3752" s="2">
        <v>4231347580</v>
      </c>
      <c r="F3752" s="2">
        <v>-7110247548</v>
      </c>
    </row>
    <row r="3753" spans="1:6" x14ac:dyDescent="0.3">
      <c r="A3753" t="s">
        <v>3644</v>
      </c>
      <c r="B3753" t="s">
        <v>12</v>
      </c>
      <c r="C3753" s="1">
        <v>43291.494444444441</v>
      </c>
      <c r="D3753" t="s">
        <v>8</v>
      </c>
      <c r="E3753" s="2">
        <v>4235025370</v>
      </c>
      <c r="F3753" s="2">
        <v>-7113336819</v>
      </c>
    </row>
    <row r="3754" spans="1:6" x14ac:dyDescent="0.3">
      <c r="A3754" t="s">
        <v>3645</v>
      </c>
      <c r="B3754" t="s">
        <v>15</v>
      </c>
      <c r="C3754" s="1">
        <v>43302.041666666664</v>
      </c>
      <c r="D3754" t="s">
        <v>8</v>
      </c>
      <c r="E3754" s="2">
        <v>4235241815</v>
      </c>
      <c r="F3754" s="2">
        <v>-7106525499</v>
      </c>
    </row>
    <row r="3755" spans="1:6" x14ac:dyDescent="0.3">
      <c r="A3755" t="s">
        <v>3646</v>
      </c>
      <c r="B3755" t="s">
        <v>12</v>
      </c>
      <c r="C3755" s="1">
        <v>43303.560416666667</v>
      </c>
      <c r="D3755" t="s">
        <v>8</v>
      </c>
      <c r="E3755" s="2">
        <v>4236179428</v>
      </c>
      <c r="F3755" s="2">
        <v>-7105711270</v>
      </c>
    </row>
    <row r="3756" spans="1:6" x14ac:dyDescent="0.3">
      <c r="A3756" t="s">
        <v>3647</v>
      </c>
      <c r="B3756" t="s">
        <v>38</v>
      </c>
      <c r="C3756" s="1">
        <v>43303.544444444444</v>
      </c>
      <c r="D3756" t="s">
        <v>8</v>
      </c>
      <c r="E3756" s="2">
        <v>4232172072</v>
      </c>
      <c r="F3756" s="2">
        <v>-7111131054</v>
      </c>
    </row>
    <row r="3757" spans="1:6" x14ac:dyDescent="0.3">
      <c r="A3757" t="s">
        <v>3648</v>
      </c>
      <c r="B3757" t="s">
        <v>12</v>
      </c>
      <c r="C3757" s="1">
        <v>43301.729166666664</v>
      </c>
      <c r="D3757" t="s">
        <v>8</v>
      </c>
      <c r="E3757" s="2">
        <v>4235997967</v>
      </c>
      <c r="F3757" s="2">
        <v>-7105474135</v>
      </c>
    </row>
    <row r="3758" spans="1:6" x14ac:dyDescent="0.3">
      <c r="A3758" t="s">
        <v>3649</v>
      </c>
      <c r="B3758" t="s">
        <v>15</v>
      </c>
      <c r="C3758" s="1">
        <v>43302.791666666664</v>
      </c>
      <c r="D3758" t="s">
        <v>8</v>
      </c>
      <c r="E3758" s="2">
        <v>4230878855</v>
      </c>
      <c r="F3758" s="2">
        <v>-7109055618</v>
      </c>
    </row>
    <row r="3759" spans="1:6" x14ac:dyDescent="0.3">
      <c r="A3759" t="s">
        <v>3650</v>
      </c>
      <c r="B3759" t="s">
        <v>38</v>
      </c>
      <c r="C3759" s="1">
        <v>43303.427083333336</v>
      </c>
      <c r="D3759" t="s">
        <v>8</v>
      </c>
      <c r="E3759" s="2">
        <v>4232107699</v>
      </c>
      <c r="F3759" s="2">
        <v>-7111558154</v>
      </c>
    </row>
    <row r="3760" spans="1:6" x14ac:dyDescent="0.3">
      <c r="A3760" t="s">
        <v>3651</v>
      </c>
      <c r="B3760" t="s">
        <v>12</v>
      </c>
      <c r="C3760" s="1">
        <v>43303.436111111114</v>
      </c>
      <c r="D3760" t="s">
        <v>8</v>
      </c>
      <c r="E3760" s="2">
        <v>4233546813</v>
      </c>
      <c r="F3760" s="2">
        <v>-7104489149</v>
      </c>
    </row>
    <row r="3761" spans="1:6" x14ac:dyDescent="0.3">
      <c r="A3761" t="s">
        <v>3652</v>
      </c>
      <c r="B3761" t="s">
        <v>10</v>
      </c>
      <c r="C3761" s="1">
        <v>43303.006944444445</v>
      </c>
      <c r="D3761" t="s">
        <v>8</v>
      </c>
      <c r="E3761" s="2">
        <v>4229768517</v>
      </c>
      <c r="F3761" s="2">
        <v>-7106841896</v>
      </c>
    </row>
    <row r="3762" spans="1:6" x14ac:dyDescent="0.3">
      <c r="A3762" t="s">
        <v>3653</v>
      </c>
      <c r="B3762" t="s">
        <v>12</v>
      </c>
      <c r="C3762" s="1">
        <v>43303.291666666664</v>
      </c>
      <c r="D3762" t="s">
        <v>8</v>
      </c>
      <c r="E3762" s="2">
        <v>4235218278</v>
      </c>
      <c r="F3762" s="2">
        <v>-7105567880</v>
      </c>
    </row>
    <row r="3763" spans="1:6" x14ac:dyDescent="0.3">
      <c r="A3763" t="s">
        <v>3654</v>
      </c>
      <c r="B3763" t="s">
        <v>286</v>
      </c>
      <c r="C3763" s="1">
        <v>43303.183333333334</v>
      </c>
      <c r="D3763" t="s">
        <v>8</v>
      </c>
      <c r="E3763" s="2">
        <v>4226170286</v>
      </c>
      <c r="F3763" s="2">
        <v>-7110221348</v>
      </c>
    </row>
    <row r="3764" spans="1:6" x14ac:dyDescent="0.3">
      <c r="A3764" t="s">
        <v>3655</v>
      </c>
      <c r="B3764" t="s">
        <v>7</v>
      </c>
      <c r="C3764" s="1">
        <v>43303.102777777778</v>
      </c>
      <c r="D3764" t="s">
        <v>8</v>
      </c>
      <c r="E3764" s="2">
        <v>4226817397</v>
      </c>
      <c r="F3764" s="2">
        <v>-7109387677</v>
      </c>
    </row>
    <row r="3765" spans="1:6" x14ac:dyDescent="0.3">
      <c r="A3765" t="s">
        <v>3656</v>
      </c>
      <c r="B3765" t="s">
        <v>7</v>
      </c>
      <c r="C3765" s="1">
        <v>43303.112500000003</v>
      </c>
      <c r="D3765" t="s">
        <v>8</v>
      </c>
      <c r="E3765" s="2">
        <v>4230956305</v>
      </c>
      <c r="F3765" s="2">
        <v>-7108990197</v>
      </c>
    </row>
    <row r="3766" spans="1:6" x14ac:dyDescent="0.3">
      <c r="A3766" t="s">
        <v>3657</v>
      </c>
      <c r="B3766" t="s">
        <v>38</v>
      </c>
      <c r="C3766" s="1">
        <v>43303.125</v>
      </c>
      <c r="D3766" t="s">
        <v>8</v>
      </c>
      <c r="E3766" s="2">
        <v>4227527670</v>
      </c>
      <c r="F3766" s="2">
        <v>-7109554245</v>
      </c>
    </row>
    <row r="3767" spans="1:6" x14ac:dyDescent="0.3">
      <c r="A3767" t="s">
        <v>3658</v>
      </c>
      <c r="B3767" t="s">
        <v>7</v>
      </c>
      <c r="C3767" s="1">
        <v>43303.097222222219</v>
      </c>
      <c r="D3767" t="s">
        <v>8</v>
      </c>
      <c r="E3767" s="2">
        <v>4233150669</v>
      </c>
      <c r="F3767" s="2">
        <v>-7103365267</v>
      </c>
    </row>
    <row r="3768" spans="1:6" x14ac:dyDescent="0.3">
      <c r="A3768" t="s">
        <v>3659</v>
      </c>
      <c r="B3768" t="s">
        <v>28</v>
      </c>
      <c r="C3768" s="1">
        <v>43303.056250000001</v>
      </c>
      <c r="D3768" t="s">
        <v>8</v>
      </c>
      <c r="E3768" s="2">
        <v>4231485546</v>
      </c>
      <c r="F3768" s="2">
        <v>-7109922410</v>
      </c>
    </row>
    <row r="3769" spans="1:6" x14ac:dyDescent="0.3">
      <c r="A3769" t="s">
        <v>3660</v>
      </c>
      <c r="B3769" t="s">
        <v>15</v>
      </c>
      <c r="C3769" s="1">
        <v>43303.029861111114</v>
      </c>
      <c r="D3769" t="s">
        <v>8</v>
      </c>
      <c r="E3769" s="2">
        <v>4237829205</v>
      </c>
      <c r="F3769" s="2">
        <v>-7105387024</v>
      </c>
    </row>
    <row r="3770" spans="1:6" x14ac:dyDescent="0.3">
      <c r="A3770" t="s">
        <v>3661</v>
      </c>
      <c r="B3770" t="s">
        <v>38</v>
      </c>
      <c r="C3770" s="1">
        <v>43303.010416666664</v>
      </c>
      <c r="D3770" t="s">
        <v>8</v>
      </c>
      <c r="E3770" s="2">
        <v>4235521625</v>
      </c>
      <c r="F3770" s="2">
        <v>-7106012863</v>
      </c>
    </row>
    <row r="3771" spans="1:6" x14ac:dyDescent="0.3">
      <c r="A3771" t="s">
        <v>3662</v>
      </c>
      <c r="B3771" t="s">
        <v>7</v>
      </c>
      <c r="C3771" s="1">
        <v>43302.43472222222</v>
      </c>
      <c r="D3771" t="s">
        <v>8</v>
      </c>
      <c r="E3771" s="2">
        <v>4237574129</v>
      </c>
      <c r="F3771" s="2">
        <v>-7106020189</v>
      </c>
    </row>
    <row r="3772" spans="1:6" x14ac:dyDescent="0.3">
      <c r="A3772" t="s">
        <v>3663</v>
      </c>
      <c r="B3772" t="s">
        <v>12</v>
      </c>
      <c r="C3772" s="1">
        <v>43302.927083333336</v>
      </c>
      <c r="D3772" t="s">
        <v>8</v>
      </c>
      <c r="E3772" s="2">
        <v>4228034655</v>
      </c>
      <c r="F3772" s="2">
        <v>-7115823035</v>
      </c>
    </row>
    <row r="3773" spans="1:6" x14ac:dyDescent="0.3">
      <c r="A3773" t="s">
        <v>3664</v>
      </c>
      <c r="B3773" t="s">
        <v>12</v>
      </c>
      <c r="C3773" s="1">
        <v>43302.881944444445</v>
      </c>
      <c r="D3773" t="s">
        <v>8</v>
      </c>
      <c r="E3773" s="2">
        <v>4225992567</v>
      </c>
      <c r="F3773" s="2">
        <v>-7113095630</v>
      </c>
    </row>
    <row r="3774" spans="1:6" x14ac:dyDescent="0.3">
      <c r="A3774" t="s">
        <v>3665</v>
      </c>
      <c r="B3774" t="s">
        <v>7</v>
      </c>
      <c r="C3774" s="1">
        <v>43302.850694444445</v>
      </c>
      <c r="D3774" t="s">
        <v>8</v>
      </c>
      <c r="E3774" s="2">
        <v>4234091586</v>
      </c>
      <c r="F3774" s="2">
        <v>-7108771531</v>
      </c>
    </row>
    <row r="3775" spans="1:6" x14ac:dyDescent="0.3">
      <c r="A3775" t="s">
        <v>3665</v>
      </c>
      <c r="B3775" t="s">
        <v>12</v>
      </c>
      <c r="C3775" s="1">
        <v>43302.850694444445</v>
      </c>
      <c r="D3775" t="s">
        <v>8</v>
      </c>
      <c r="E3775" s="2">
        <v>4234091586</v>
      </c>
      <c r="F3775" s="2">
        <v>-7108771531</v>
      </c>
    </row>
    <row r="3776" spans="1:6" x14ac:dyDescent="0.3">
      <c r="A3776" t="s">
        <v>3666</v>
      </c>
      <c r="B3776" t="s">
        <v>38</v>
      </c>
      <c r="C3776" s="1">
        <v>43302.79791666667</v>
      </c>
      <c r="D3776" t="s">
        <v>8</v>
      </c>
      <c r="E3776" s="2">
        <v>4230443945</v>
      </c>
      <c r="F3776" s="2">
        <v>-7108217172</v>
      </c>
    </row>
    <row r="3777" spans="1:6" x14ac:dyDescent="0.3">
      <c r="A3777" t="s">
        <v>3667</v>
      </c>
      <c r="B3777" t="s">
        <v>38</v>
      </c>
      <c r="C3777" s="1">
        <v>43302.625</v>
      </c>
      <c r="D3777" t="s">
        <v>8</v>
      </c>
      <c r="E3777" s="2">
        <v>4232160158</v>
      </c>
      <c r="F3777" s="2">
        <v>-7109203547</v>
      </c>
    </row>
    <row r="3778" spans="1:6" x14ac:dyDescent="0.3">
      <c r="A3778" t="s">
        <v>3668</v>
      </c>
      <c r="B3778" t="s">
        <v>12</v>
      </c>
      <c r="C3778" s="1">
        <v>43302.805555555555</v>
      </c>
      <c r="D3778" t="s">
        <v>8</v>
      </c>
      <c r="E3778" s="2">
        <v>4234840576</v>
      </c>
      <c r="F3778" s="2">
        <v>-7108688339</v>
      </c>
    </row>
    <row r="3779" spans="1:6" x14ac:dyDescent="0.3">
      <c r="A3779" t="s">
        <v>3669</v>
      </c>
      <c r="B3779" t="s">
        <v>12</v>
      </c>
      <c r="C3779" s="1">
        <v>43302.695833333331</v>
      </c>
      <c r="D3779" t="s">
        <v>8</v>
      </c>
      <c r="E3779" s="2">
        <v>4233380683</v>
      </c>
      <c r="F3779" s="2">
        <v>-7110377843</v>
      </c>
    </row>
    <row r="3780" spans="1:6" x14ac:dyDescent="0.3">
      <c r="A3780" t="s">
        <v>3670</v>
      </c>
      <c r="B3780" t="s">
        <v>10</v>
      </c>
      <c r="C3780" s="1">
        <v>43302.625</v>
      </c>
      <c r="D3780" t="s">
        <v>8</v>
      </c>
      <c r="E3780" s="2">
        <v>4233427754</v>
      </c>
      <c r="F3780" s="2">
        <v>-7110295211</v>
      </c>
    </row>
    <row r="3781" spans="1:6" x14ac:dyDescent="0.3">
      <c r="A3781" t="s">
        <v>3671</v>
      </c>
      <c r="B3781" t="s">
        <v>12</v>
      </c>
      <c r="C3781" s="1">
        <v>43302.727777777778</v>
      </c>
      <c r="D3781" t="s">
        <v>8</v>
      </c>
      <c r="E3781" s="2">
        <v>4234044966</v>
      </c>
      <c r="F3781" s="2">
        <v>-7108845935</v>
      </c>
    </row>
    <row r="3782" spans="1:6" x14ac:dyDescent="0.3">
      <c r="A3782" t="s">
        <v>3672</v>
      </c>
      <c r="B3782" t="s">
        <v>12</v>
      </c>
      <c r="C3782" s="1">
        <v>43302.765972222223</v>
      </c>
      <c r="D3782" t="s">
        <v>8</v>
      </c>
      <c r="E3782" s="2">
        <v>4235095909</v>
      </c>
      <c r="F3782" s="2">
        <v>-7107412780</v>
      </c>
    </row>
    <row r="3783" spans="1:6" x14ac:dyDescent="0.3">
      <c r="A3783" t="s">
        <v>3673</v>
      </c>
      <c r="B3783" t="s">
        <v>10</v>
      </c>
      <c r="C3783" s="1">
        <v>43299.770833333336</v>
      </c>
      <c r="D3783" t="s">
        <v>8</v>
      </c>
      <c r="E3783" s="2">
        <v>4228750074</v>
      </c>
      <c r="F3783" s="2">
        <v>-7111336777</v>
      </c>
    </row>
    <row r="3784" spans="1:6" x14ac:dyDescent="0.3">
      <c r="A3784" t="s">
        <v>3674</v>
      </c>
      <c r="B3784" t="s">
        <v>15</v>
      </c>
      <c r="C3784" s="1">
        <v>43302.73333333333</v>
      </c>
      <c r="D3784" t="s">
        <v>8</v>
      </c>
      <c r="E3784" s="2">
        <v>4228885710</v>
      </c>
      <c r="F3784" s="2">
        <v>-7107473665</v>
      </c>
    </row>
    <row r="3785" spans="1:6" x14ac:dyDescent="0.3">
      <c r="A3785" t="s">
        <v>3675</v>
      </c>
      <c r="B3785" t="s">
        <v>12</v>
      </c>
      <c r="C3785" s="1">
        <v>43302.541666666664</v>
      </c>
      <c r="D3785" t="s">
        <v>8</v>
      </c>
      <c r="E3785" s="2">
        <v>4231696650</v>
      </c>
      <c r="F3785" s="2">
        <v>-7108254058</v>
      </c>
    </row>
    <row r="3786" spans="1:6" x14ac:dyDescent="0.3">
      <c r="A3786" t="s">
        <v>3676</v>
      </c>
      <c r="B3786" t="s">
        <v>12</v>
      </c>
      <c r="C3786" s="1">
        <v>43301.625</v>
      </c>
      <c r="D3786" t="s">
        <v>8</v>
      </c>
      <c r="E3786" s="2">
        <v>4231996839</v>
      </c>
      <c r="F3786" s="2">
        <v>-7111065720</v>
      </c>
    </row>
    <row r="3787" spans="1:6" x14ac:dyDescent="0.3">
      <c r="A3787" t="s">
        <v>3677</v>
      </c>
      <c r="B3787" t="s">
        <v>7</v>
      </c>
      <c r="C3787" s="1">
        <v>43302.679861111108</v>
      </c>
      <c r="D3787" t="s">
        <v>8</v>
      </c>
      <c r="E3787" s="2">
        <v>4228152196</v>
      </c>
      <c r="F3787" s="2">
        <v>-7109008408</v>
      </c>
    </row>
    <row r="3788" spans="1:6" x14ac:dyDescent="0.3">
      <c r="A3788" t="s">
        <v>3678</v>
      </c>
      <c r="B3788" t="s">
        <v>12</v>
      </c>
      <c r="C3788" s="1">
        <v>43302.70208333333</v>
      </c>
      <c r="D3788" t="s">
        <v>8</v>
      </c>
      <c r="E3788" s="2">
        <v>4235095909</v>
      </c>
      <c r="F3788" s="2">
        <v>-7107412780</v>
      </c>
    </row>
    <row r="3789" spans="1:6" x14ac:dyDescent="0.3">
      <c r="A3789" t="s">
        <v>3679</v>
      </c>
      <c r="B3789" t="s">
        <v>10</v>
      </c>
      <c r="C3789" s="1">
        <v>43270.333333333336</v>
      </c>
      <c r="D3789" t="s">
        <v>8</v>
      </c>
      <c r="E3789" s="2">
        <v>4231388733</v>
      </c>
      <c r="F3789" s="2">
        <v>-7109683440</v>
      </c>
    </row>
    <row r="3790" spans="1:6" x14ac:dyDescent="0.3">
      <c r="A3790" t="s">
        <v>3680</v>
      </c>
      <c r="B3790" t="s">
        <v>38</v>
      </c>
      <c r="C3790" s="1">
        <v>43302.644444444442</v>
      </c>
      <c r="D3790" t="s">
        <v>8</v>
      </c>
      <c r="E3790" s="2">
        <v>4228631299</v>
      </c>
      <c r="F3790" s="2">
        <v>-7109218412</v>
      </c>
    </row>
    <row r="3791" spans="1:6" x14ac:dyDescent="0.3">
      <c r="A3791" t="s">
        <v>3681</v>
      </c>
      <c r="B3791" t="s">
        <v>7</v>
      </c>
      <c r="C3791" s="1">
        <v>43302.662499999999</v>
      </c>
      <c r="D3791" t="s">
        <v>8</v>
      </c>
      <c r="E3791" s="2">
        <v>4237915428</v>
      </c>
      <c r="F3791" s="2">
        <v>-7106022431</v>
      </c>
    </row>
    <row r="3792" spans="1:6" x14ac:dyDescent="0.3">
      <c r="A3792" t="s">
        <v>3682</v>
      </c>
      <c r="B3792" t="s">
        <v>10</v>
      </c>
      <c r="C3792" s="1">
        <v>43302.583333333336</v>
      </c>
      <c r="D3792" t="s">
        <v>8</v>
      </c>
      <c r="E3792" s="2">
        <v>4229290563</v>
      </c>
      <c r="F3792" s="2">
        <v>-7106955795</v>
      </c>
    </row>
    <row r="3793" spans="1:6" x14ac:dyDescent="0.3">
      <c r="A3793" t="s">
        <v>3683</v>
      </c>
      <c r="B3793" t="s">
        <v>12</v>
      </c>
      <c r="C3793" s="1">
        <v>43302.506944444445</v>
      </c>
      <c r="D3793" t="s">
        <v>8</v>
      </c>
      <c r="E3793" s="2">
        <v>4234044966</v>
      </c>
      <c r="F3793" s="2">
        <v>-7108845935</v>
      </c>
    </row>
    <row r="3794" spans="1:6" x14ac:dyDescent="0.3">
      <c r="A3794" t="s">
        <v>3684</v>
      </c>
      <c r="B3794" t="s">
        <v>12</v>
      </c>
      <c r="C3794" s="1">
        <v>43302.571527777778</v>
      </c>
      <c r="D3794" t="s">
        <v>8</v>
      </c>
      <c r="E3794" s="2">
        <v>4234442266</v>
      </c>
      <c r="F3794" s="2">
        <v>-7109833083</v>
      </c>
    </row>
    <row r="3795" spans="1:6" x14ac:dyDescent="0.3">
      <c r="A3795" t="s">
        <v>3685</v>
      </c>
      <c r="B3795" t="s">
        <v>12</v>
      </c>
      <c r="C3795" s="1">
        <v>43302.548611111109</v>
      </c>
      <c r="D3795" t="s">
        <v>8</v>
      </c>
      <c r="E3795" s="2">
        <v>4231500277</v>
      </c>
      <c r="F3795" s="2">
        <v>-7106593591</v>
      </c>
    </row>
    <row r="3796" spans="1:6" x14ac:dyDescent="0.3">
      <c r="A3796" t="s">
        <v>3686</v>
      </c>
      <c r="B3796" t="s">
        <v>15</v>
      </c>
      <c r="C3796" s="1">
        <v>43302.611111111109</v>
      </c>
      <c r="D3796" t="s">
        <v>8</v>
      </c>
      <c r="E3796" s="2">
        <v>4232872589</v>
      </c>
      <c r="F3796" s="2">
        <v>-7108382217</v>
      </c>
    </row>
    <row r="3797" spans="1:6" x14ac:dyDescent="0.3">
      <c r="A3797" t="s">
        <v>3687</v>
      </c>
      <c r="B3797" t="s">
        <v>38</v>
      </c>
      <c r="C3797" s="1">
        <v>43301.958333333336</v>
      </c>
      <c r="D3797" t="s">
        <v>8</v>
      </c>
      <c r="E3797" s="2">
        <v>4236428719</v>
      </c>
      <c r="F3797" s="2">
        <v>-7105251459</v>
      </c>
    </row>
    <row r="3798" spans="1:6" x14ac:dyDescent="0.3">
      <c r="A3798" t="s">
        <v>3688</v>
      </c>
      <c r="B3798" t="s">
        <v>12</v>
      </c>
      <c r="C3798" s="1">
        <v>43302.567361111112</v>
      </c>
      <c r="D3798" t="s">
        <v>8</v>
      </c>
      <c r="E3798" s="2">
        <v>4233138384</v>
      </c>
      <c r="F3798" s="2">
        <v>-7109734804</v>
      </c>
    </row>
    <row r="3799" spans="1:6" x14ac:dyDescent="0.3">
      <c r="A3799" t="s">
        <v>3689</v>
      </c>
      <c r="B3799" t="s">
        <v>12</v>
      </c>
      <c r="C3799" s="1">
        <v>43302.533333333333</v>
      </c>
      <c r="D3799" t="s">
        <v>8</v>
      </c>
      <c r="E3799" s="2">
        <v>4234980175</v>
      </c>
      <c r="F3799" s="2">
        <v>-7107840978</v>
      </c>
    </row>
    <row r="3800" spans="1:6" x14ac:dyDescent="0.3">
      <c r="A3800" t="s">
        <v>3690</v>
      </c>
      <c r="B3800" t="s">
        <v>12</v>
      </c>
      <c r="C3800" s="1">
        <v>43302.318055555559</v>
      </c>
      <c r="D3800" t="s">
        <v>8</v>
      </c>
      <c r="E3800" s="2">
        <v>4231771534</v>
      </c>
      <c r="F3800" s="2">
        <v>-7109823049</v>
      </c>
    </row>
    <row r="3801" spans="1:6" x14ac:dyDescent="0.3">
      <c r="A3801" t="s">
        <v>3691</v>
      </c>
      <c r="B3801" t="s">
        <v>28</v>
      </c>
      <c r="C3801" s="1">
        <v>43302.333333333336</v>
      </c>
      <c r="D3801" t="s">
        <v>8</v>
      </c>
      <c r="E3801" s="2">
        <v>4231069804</v>
      </c>
      <c r="F3801" s="2">
        <v>-7107119068</v>
      </c>
    </row>
    <row r="3802" spans="1:6" x14ac:dyDescent="0.3">
      <c r="A3802" t="s">
        <v>3692</v>
      </c>
      <c r="B3802" t="s">
        <v>12</v>
      </c>
      <c r="C3802" s="1">
        <v>43302.4375</v>
      </c>
      <c r="D3802" t="s">
        <v>8</v>
      </c>
      <c r="E3802" s="2">
        <v>4236179428</v>
      </c>
      <c r="F3802" s="2">
        <v>-7105711270</v>
      </c>
    </row>
    <row r="3803" spans="1:6" x14ac:dyDescent="0.3">
      <c r="A3803" t="s">
        <v>3693</v>
      </c>
      <c r="B3803" t="s">
        <v>12</v>
      </c>
      <c r="C3803" s="1">
        <v>43302.495138888888</v>
      </c>
      <c r="D3803" t="s">
        <v>8</v>
      </c>
      <c r="E3803" s="2">
        <v>4228526024</v>
      </c>
      <c r="F3803" s="2">
        <v>-7106444063</v>
      </c>
    </row>
    <row r="3804" spans="1:6" x14ac:dyDescent="0.3">
      <c r="A3804" t="s">
        <v>3694</v>
      </c>
      <c r="B3804" t="s">
        <v>15</v>
      </c>
      <c r="C3804" s="1">
        <v>43302.461805555555</v>
      </c>
      <c r="D3804" t="s">
        <v>8</v>
      </c>
      <c r="E3804" s="2">
        <v>4233152148</v>
      </c>
      <c r="F3804" s="2">
        <v>-7107085307</v>
      </c>
    </row>
    <row r="3805" spans="1:6" x14ac:dyDescent="0.3">
      <c r="A3805" t="s">
        <v>3695</v>
      </c>
      <c r="B3805" t="s">
        <v>12</v>
      </c>
      <c r="C3805" s="1">
        <v>43301.708333333336</v>
      </c>
      <c r="D3805" t="s">
        <v>8</v>
      </c>
      <c r="E3805" s="2">
        <v>4225722371</v>
      </c>
      <c r="F3805" s="2">
        <v>-7111934685</v>
      </c>
    </row>
    <row r="3806" spans="1:6" x14ac:dyDescent="0.3">
      <c r="A3806" t="s">
        <v>3696</v>
      </c>
      <c r="B3806" t="s">
        <v>12</v>
      </c>
      <c r="C3806" s="1">
        <v>43302.4375</v>
      </c>
      <c r="D3806" t="s">
        <v>8</v>
      </c>
      <c r="E3806" s="2">
        <v>4235176179</v>
      </c>
      <c r="F3806" s="2">
        <v>-7107452168</v>
      </c>
    </row>
    <row r="3807" spans="1:6" x14ac:dyDescent="0.3">
      <c r="A3807" t="s">
        <v>3697</v>
      </c>
      <c r="B3807" t="s">
        <v>10</v>
      </c>
      <c r="C3807" s="1">
        <v>43301.572916666664</v>
      </c>
      <c r="D3807" t="s">
        <v>8</v>
      </c>
      <c r="E3807" s="2">
        <v>4231847226</v>
      </c>
      <c r="F3807" s="2">
        <v>-7108409289</v>
      </c>
    </row>
    <row r="3808" spans="1:6" x14ac:dyDescent="0.3">
      <c r="A3808" t="s">
        <v>3698</v>
      </c>
      <c r="B3808" t="s">
        <v>140</v>
      </c>
      <c r="C3808" s="1">
        <v>43301.750694444447</v>
      </c>
      <c r="D3808" t="s">
        <v>8</v>
      </c>
      <c r="E3808" s="2">
        <v>4229461061</v>
      </c>
      <c r="F3808" s="2">
        <v>-7116029622</v>
      </c>
    </row>
    <row r="3809" spans="1:6" x14ac:dyDescent="0.3">
      <c r="A3809" t="s">
        <v>3699</v>
      </c>
      <c r="B3809" t="s">
        <v>12</v>
      </c>
      <c r="C3809" s="1">
        <v>43302.392361111109</v>
      </c>
      <c r="D3809" t="s">
        <v>8</v>
      </c>
      <c r="E3809" s="2">
        <v>4235110203</v>
      </c>
      <c r="F3809" s="2">
        <v>-7105735186</v>
      </c>
    </row>
    <row r="3810" spans="1:6" x14ac:dyDescent="0.3">
      <c r="A3810" t="s">
        <v>3700</v>
      </c>
      <c r="B3810" t="s">
        <v>12</v>
      </c>
      <c r="C3810" s="1">
        <v>43302.290972222225</v>
      </c>
      <c r="D3810" t="s">
        <v>8</v>
      </c>
      <c r="E3810" s="2">
        <v>4233602920</v>
      </c>
      <c r="F3810" s="2">
        <v>-7107517847</v>
      </c>
    </row>
    <row r="3811" spans="1:6" x14ac:dyDescent="0.3">
      <c r="A3811" t="s">
        <v>3701</v>
      </c>
      <c r="B3811" t="s">
        <v>7</v>
      </c>
      <c r="C3811" s="1">
        <v>43302.270833333336</v>
      </c>
      <c r="D3811" t="s">
        <v>8</v>
      </c>
      <c r="E3811" s="2">
        <v>4233204540</v>
      </c>
      <c r="F3811" s="2">
        <v>-7108478299</v>
      </c>
    </row>
    <row r="3812" spans="1:6" x14ac:dyDescent="0.3">
      <c r="A3812" t="s">
        <v>3702</v>
      </c>
      <c r="B3812" t="s">
        <v>38</v>
      </c>
      <c r="C3812" s="1">
        <v>43302.246527777781</v>
      </c>
      <c r="D3812" t="s">
        <v>8</v>
      </c>
      <c r="E3812" s="2">
        <v>4230962068</v>
      </c>
      <c r="F3812" s="2">
        <v>-7106006083</v>
      </c>
    </row>
    <row r="3813" spans="1:6" x14ac:dyDescent="0.3">
      <c r="A3813" t="s">
        <v>3703</v>
      </c>
      <c r="B3813" t="s">
        <v>140</v>
      </c>
      <c r="C3813" s="1">
        <v>43302.212500000001</v>
      </c>
      <c r="D3813" t="s">
        <v>8</v>
      </c>
      <c r="E3813" s="2">
        <v>4228841085</v>
      </c>
      <c r="F3813" s="2">
        <v>-7104710091</v>
      </c>
    </row>
    <row r="3814" spans="1:6" x14ac:dyDescent="0.3">
      <c r="A3814" t="s">
        <v>3704</v>
      </c>
      <c r="B3814" t="s">
        <v>28</v>
      </c>
      <c r="C3814" s="1">
        <v>43302.165972222225</v>
      </c>
      <c r="D3814" t="s">
        <v>8</v>
      </c>
      <c r="E3814" s="2">
        <v>4228963980</v>
      </c>
      <c r="F3814" s="2">
        <v>-7107046114</v>
      </c>
    </row>
    <row r="3815" spans="1:6" x14ac:dyDescent="0.3">
      <c r="A3815" t="s">
        <v>3705</v>
      </c>
      <c r="B3815" t="s">
        <v>28</v>
      </c>
      <c r="C3815" s="1">
        <v>43301.972222222219</v>
      </c>
      <c r="D3815" t="s">
        <v>8</v>
      </c>
      <c r="E3815" s="2">
        <v>4231466062</v>
      </c>
      <c r="F3815" s="2">
        <v>-7107623072</v>
      </c>
    </row>
    <row r="3816" spans="1:6" x14ac:dyDescent="0.3">
      <c r="A3816" t="s">
        <v>3706</v>
      </c>
      <c r="B3816" t="s">
        <v>7</v>
      </c>
      <c r="C3816" s="1">
        <v>43302.0625</v>
      </c>
      <c r="D3816" t="s">
        <v>8</v>
      </c>
      <c r="E3816" s="2">
        <v>4235925113</v>
      </c>
      <c r="F3816" s="2">
        <v>-7105415945</v>
      </c>
    </row>
    <row r="3817" spans="1:6" x14ac:dyDescent="0.3">
      <c r="A3817" t="s">
        <v>3707</v>
      </c>
      <c r="B3817" t="s">
        <v>7</v>
      </c>
      <c r="C3817" s="1">
        <v>43302.044444444444</v>
      </c>
      <c r="D3817" t="s">
        <v>8</v>
      </c>
      <c r="E3817" s="2">
        <v>4237736388</v>
      </c>
      <c r="F3817" s="2">
        <v>-7105791376</v>
      </c>
    </row>
    <row r="3818" spans="1:6" x14ac:dyDescent="0.3">
      <c r="A3818" t="s">
        <v>3708</v>
      </c>
      <c r="B3818" t="s">
        <v>12</v>
      </c>
      <c r="C3818" s="1">
        <v>43298.708333333336</v>
      </c>
      <c r="D3818" t="s">
        <v>8</v>
      </c>
      <c r="E3818" s="2">
        <v>4237950444</v>
      </c>
      <c r="F3818" s="2">
        <v>-7102857705</v>
      </c>
    </row>
    <row r="3819" spans="1:6" x14ac:dyDescent="0.3">
      <c r="A3819" t="s">
        <v>3709</v>
      </c>
      <c r="B3819" t="s">
        <v>7</v>
      </c>
      <c r="C3819" s="1">
        <v>43302.000694444447</v>
      </c>
      <c r="D3819" t="s">
        <v>8</v>
      </c>
      <c r="E3819" s="2">
        <v>4224410679</v>
      </c>
      <c r="F3819" s="2">
        <v>-7111786345</v>
      </c>
    </row>
    <row r="3820" spans="1:6" x14ac:dyDescent="0.3">
      <c r="A3820" t="s">
        <v>3710</v>
      </c>
      <c r="B3820" t="s">
        <v>12</v>
      </c>
      <c r="C3820" s="1">
        <v>43301.979166666664</v>
      </c>
      <c r="D3820" t="s">
        <v>8</v>
      </c>
      <c r="E3820" s="2">
        <v>4234767067</v>
      </c>
      <c r="F3820" s="2">
        <v>-7107620742</v>
      </c>
    </row>
    <row r="3821" spans="1:6" x14ac:dyDescent="0.3">
      <c r="A3821" t="s">
        <v>3711</v>
      </c>
      <c r="B3821" t="s">
        <v>12</v>
      </c>
      <c r="C3821" s="1">
        <v>43301.75</v>
      </c>
      <c r="D3821" t="s">
        <v>8</v>
      </c>
      <c r="E3821" s="2">
        <v>4235512339</v>
      </c>
      <c r="F3821" s="2">
        <v>-7106087980</v>
      </c>
    </row>
    <row r="3822" spans="1:6" x14ac:dyDescent="0.3">
      <c r="A3822" t="s">
        <v>3712</v>
      </c>
      <c r="B3822" t="s">
        <v>7</v>
      </c>
      <c r="C3822" s="1">
        <v>43301.956250000003</v>
      </c>
      <c r="D3822" t="s">
        <v>8</v>
      </c>
      <c r="E3822" s="2">
        <v>4228187558</v>
      </c>
      <c r="F3822" s="2">
        <v>-7108550538</v>
      </c>
    </row>
    <row r="3823" spans="1:6" x14ac:dyDescent="0.3">
      <c r="A3823" t="s">
        <v>3713</v>
      </c>
      <c r="B3823" t="s">
        <v>28</v>
      </c>
      <c r="C3823" s="1">
        <v>43301.923611111109</v>
      </c>
      <c r="D3823" t="s">
        <v>8</v>
      </c>
      <c r="E3823" s="2">
        <v>4237256958</v>
      </c>
      <c r="F3823" s="2">
        <v>-7104017612</v>
      </c>
    </row>
    <row r="3824" spans="1:6" x14ac:dyDescent="0.3">
      <c r="A3824" t="s">
        <v>3713</v>
      </c>
      <c r="B3824" t="s">
        <v>109</v>
      </c>
      <c r="C3824" s="1">
        <v>43301.923611111109</v>
      </c>
      <c r="D3824" t="s">
        <v>8</v>
      </c>
      <c r="E3824" s="2">
        <v>4237256958</v>
      </c>
      <c r="F3824" s="2">
        <v>-7104017612</v>
      </c>
    </row>
    <row r="3825" spans="1:6" x14ac:dyDescent="0.3">
      <c r="A3825" t="s">
        <v>3714</v>
      </c>
      <c r="B3825" t="s">
        <v>12</v>
      </c>
      <c r="C3825" s="1">
        <v>43301.791666666664</v>
      </c>
      <c r="D3825" t="s">
        <v>8</v>
      </c>
      <c r="E3825" s="2">
        <v>4233805954</v>
      </c>
      <c r="F3825" s="2">
        <v>-7107636952</v>
      </c>
    </row>
    <row r="3826" spans="1:6" x14ac:dyDescent="0.3">
      <c r="A3826" t="s">
        <v>3715</v>
      </c>
      <c r="B3826" t="s">
        <v>12</v>
      </c>
      <c r="C3826" s="1">
        <v>43301.922222222223</v>
      </c>
      <c r="D3826" t="s">
        <v>8</v>
      </c>
      <c r="E3826" s="2">
        <v>4235521625</v>
      </c>
      <c r="F3826" s="2">
        <v>-7106012863</v>
      </c>
    </row>
    <row r="3827" spans="1:6" x14ac:dyDescent="0.3">
      <c r="A3827" t="s">
        <v>3716</v>
      </c>
      <c r="B3827" t="s">
        <v>12</v>
      </c>
      <c r="C3827" s="1">
        <v>43301.918749999997</v>
      </c>
      <c r="D3827" t="s">
        <v>8</v>
      </c>
      <c r="E3827" s="2">
        <v>4231265126</v>
      </c>
      <c r="F3827" s="2">
        <v>-7111414509</v>
      </c>
    </row>
    <row r="3828" spans="1:6" x14ac:dyDescent="0.3">
      <c r="A3828" t="s">
        <v>3717</v>
      </c>
      <c r="B3828" t="s">
        <v>12</v>
      </c>
      <c r="C3828" s="1">
        <v>43301.857638888891</v>
      </c>
      <c r="D3828" t="s">
        <v>8</v>
      </c>
      <c r="E3828" s="2">
        <v>4234862382</v>
      </c>
      <c r="F3828" s="2">
        <v>-7108277637</v>
      </c>
    </row>
    <row r="3829" spans="1:6" x14ac:dyDescent="0.3">
      <c r="A3829" t="s">
        <v>3718</v>
      </c>
      <c r="B3829" t="s">
        <v>12</v>
      </c>
      <c r="C3829" s="1">
        <v>43301.739583333336</v>
      </c>
      <c r="D3829" t="s">
        <v>8</v>
      </c>
      <c r="E3829" s="2">
        <v>4234862382</v>
      </c>
      <c r="F3829" s="2">
        <v>-7108277637</v>
      </c>
    </row>
    <row r="3830" spans="1:6" x14ac:dyDescent="0.3">
      <c r="A3830" t="s">
        <v>3719</v>
      </c>
      <c r="B3830" t="s">
        <v>7</v>
      </c>
      <c r="C3830" s="1">
        <v>43301.763194444444</v>
      </c>
      <c r="D3830" t="s">
        <v>8</v>
      </c>
      <c r="E3830" s="2">
        <v>4235062199</v>
      </c>
      <c r="F3830" s="2">
        <v>-7106151653</v>
      </c>
    </row>
    <row r="3831" spans="1:6" x14ac:dyDescent="0.3">
      <c r="A3831" t="s">
        <v>3720</v>
      </c>
      <c r="B3831" t="s">
        <v>12</v>
      </c>
      <c r="C3831" s="1">
        <v>43297.823611111111</v>
      </c>
      <c r="D3831" t="s">
        <v>8</v>
      </c>
      <c r="E3831" s="2">
        <v>4233930416</v>
      </c>
      <c r="F3831" s="2">
        <v>-7105160423</v>
      </c>
    </row>
    <row r="3832" spans="1:6" x14ac:dyDescent="0.3">
      <c r="A3832" t="s">
        <v>3721</v>
      </c>
      <c r="B3832" t="s">
        <v>12</v>
      </c>
      <c r="C3832" s="1">
        <v>43301</v>
      </c>
      <c r="D3832" t="s">
        <v>8</v>
      </c>
      <c r="E3832" s="2">
        <v>4231771534</v>
      </c>
      <c r="F3832" s="2">
        <v>-7109823049</v>
      </c>
    </row>
    <row r="3833" spans="1:6" x14ac:dyDescent="0.3">
      <c r="A3833" t="s">
        <v>3722</v>
      </c>
      <c r="B3833" t="s">
        <v>28</v>
      </c>
      <c r="C3833" s="1">
        <v>43301.729166666664</v>
      </c>
      <c r="D3833" t="s">
        <v>8</v>
      </c>
      <c r="E3833" s="2">
        <v>4238093483</v>
      </c>
      <c r="F3833" s="2">
        <v>-7103342368</v>
      </c>
    </row>
    <row r="3834" spans="1:6" x14ac:dyDescent="0.3">
      <c r="A3834" t="s">
        <v>3723</v>
      </c>
      <c r="B3834" t="s">
        <v>38</v>
      </c>
      <c r="C3834" s="1">
        <v>43299.375</v>
      </c>
      <c r="D3834" t="s">
        <v>8</v>
      </c>
      <c r="E3834" s="2">
        <v>4232336038</v>
      </c>
      <c r="F3834" s="2">
        <v>-7110956421</v>
      </c>
    </row>
    <row r="3835" spans="1:6" x14ac:dyDescent="0.3">
      <c r="A3835" t="s">
        <v>3724</v>
      </c>
      <c r="B3835" t="s">
        <v>12</v>
      </c>
      <c r="C3835" s="1">
        <v>43297.833333333336</v>
      </c>
      <c r="D3835" t="s">
        <v>8</v>
      </c>
      <c r="E3835" s="2">
        <v>4237506659</v>
      </c>
      <c r="F3835" s="2">
        <v>-7105910126</v>
      </c>
    </row>
    <row r="3836" spans="1:6" x14ac:dyDescent="0.3">
      <c r="A3836" t="s">
        <v>3725</v>
      </c>
      <c r="B3836" t="s">
        <v>12</v>
      </c>
      <c r="C3836" s="1">
        <v>43301.520138888889</v>
      </c>
      <c r="D3836" t="s">
        <v>8</v>
      </c>
      <c r="E3836" s="2">
        <v>4235645514</v>
      </c>
      <c r="F3836" s="2">
        <v>-7106956975</v>
      </c>
    </row>
    <row r="3837" spans="1:6" x14ac:dyDescent="0.3">
      <c r="A3837" t="s">
        <v>3726</v>
      </c>
      <c r="B3837" t="s">
        <v>12</v>
      </c>
      <c r="C3837" s="1">
        <v>43301.758333333331</v>
      </c>
      <c r="D3837" t="s">
        <v>8</v>
      </c>
      <c r="E3837" s="2">
        <v>4235442620</v>
      </c>
      <c r="F3837" s="2">
        <v>-7114834429</v>
      </c>
    </row>
    <row r="3838" spans="1:6" x14ac:dyDescent="0.3">
      <c r="A3838" t="s">
        <v>3727</v>
      </c>
      <c r="B3838" t="s">
        <v>12</v>
      </c>
      <c r="C3838" s="1">
        <v>43301.520138888889</v>
      </c>
      <c r="D3838" t="s">
        <v>8</v>
      </c>
      <c r="E3838" s="2">
        <v>4235685593</v>
      </c>
      <c r="F3838" s="2">
        <v>-7106979283</v>
      </c>
    </row>
    <row r="3839" spans="1:6" x14ac:dyDescent="0.3">
      <c r="A3839" t="s">
        <v>3728</v>
      </c>
      <c r="B3839" t="s">
        <v>10</v>
      </c>
      <c r="C3839" s="1">
        <v>43301.718055555553</v>
      </c>
      <c r="D3839" t="s">
        <v>8</v>
      </c>
      <c r="E3839" s="2">
        <v>4234571916</v>
      </c>
      <c r="F3839" s="2">
        <v>-7108562464</v>
      </c>
    </row>
    <row r="3840" spans="1:6" x14ac:dyDescent="0.3">
      <c r="A3840" t="s">
        <v>3729</v>
      </c>
      <c r="B3840" t="s">
        <v>12</v>
      </c>
      <c r="C3840" s="1">
        <v>43293.630555555559</v>
      </c>
      <c r="D3840" t="s">
        <v>8</v>
      </c>
      <c r="E3840" s="2">
        <v>4233561661</v>
      </c>
      <c r="F3840" s="2">
        <v>-7103641895</v>
      </c>
    </row>
    <row r="3841" spans="1:6" x14ac:dyDescent="0.3">
      <c r="A3841" t="s">
        <v>3730</v>
      </c>
      <c r="B3841" t="s">
        <v>12</v>
      </c>
      <c r="C3841" s="1">
        <v>43301.541666666664</v>
      </c>
      <c r="D3841" t="s">
        <v>8</v>
      </c>
      <c r="E3841" s="2">
        <v>4234838230</v>
      </c>
      <c r="F3841" s="2">
        <v>-7106381950</v>
      </c>
    </row>
    <row r="3842" spans="1:6" x14ac:dyDescent="0.3">
      <c r="A3842" t="s">
        <v>3731</v>
      </c>
      <c r="B3842" t="s">
        <v>12</v>
      </c>
      <c r="C3842" s="1">
        <v>43301.677083333336</v>
      </c>
      <c r="D3842" t="s">
        <v>8</v>
      </c>
      <c r="E3842" s="2">
        <v>4228048456</v>
      </c>
      <c r="F3842" s="2">
        <v>-7109256731</v>
      </c>
    </row>
    <row r="3843" spans="1:6" x14ac:dyDescent="0.3">
      <c r="A3843" t="s">
        <v>3732</v>
      </c>
      <c r="B3843" t="s">
        <v>38</v>
      </c>
      <c r="C3843" s="1">
        <v>43300.833333333336</v>
      </c>
      <c r="D3843" t="s">
        <v>8</v>
      </c>
      <c r="E3843" s="2">
        <v>4232463870</v>
      </c>
      <c r="F3843" s="2">
        <v>-7109531354</v>
      </c>
    </row>
    <row r="3844" spans="1:6" x14ac:dyDescent="0.3">
      <c r="A3844" t="s">
        <v>3733</v>
      </c>
      <c r="B3844" t="s">
        <v>12</v>
      </c>
      <c r="C3844" s="1">
        <v>43290.5</v>
      </c>
      <c r="D3844" t="s">
        <v>8</v>
      </c>
      <c r="E3844" s="2">
        <v>4233845028</v>
      </c>
      <c r="F3844" s="2">
        <v>-7107210292</v>
      </c>
    </row>
    <row r="3845" spans="1:6" x14ac:dyDescent="0.3">
      <c r="A3845" t="s">
        <v>3734</v>
      </c>
      <c r="B3845" t="s">
        <v>38</v>
      </c>
      <c r="C3845" s="1">
        <v>43300.690972222219</v>
      </c>
      <c r="D3845" t="s">
        <v>8</v>
      </c>
      <c r="E3845" s="2">
        <v>4231423672</v>
      </c>
      <c r="F3845" s="2">
        <v>-7110093823</v>
      </c>
    </row>
    <row r="3846" spans="1:6" x14ac:dyDescent="0.3">
      <c r="A3846" t="s">
        <v>3735</v>
      </c>
      <c r="B3846" t="s">
        <v>12</v>
      </c>
      <c r="C3846" s="1">
        <v>43301.673611111109</v>
      </c>
      <c r="D3846" t="s">
        <v>8</v>
      </c>
      <c r="E3846" s="2">
        <v>4237053820</v>
      </c>
      <c r="F3846" s="2">
        <v>-7103554718</v>
      </c>
    </row>
    <row r="3847" spans="1:6" x14ac:dyDescent="0.3">
      <c r="A3847" t="s">
        <v>3736</v>
      </c>
      <c r="B3847" t="s">
        <v>12</v>
      </c>
      <c r="C3847" s="1">
        <v>43301.652083333334</v>
      </c>
      <c r="D3847" t="s">
        <v>8</v>
      </c>
      <c r="E3847" s="2">
        <v>4228446743</v>
      </c>
      <c r="F3847" s="2">
        <v>-7111183089</v>
      </c>
    </row>
    <row r="3848" spans="1:6" x14ac:dyDescent="0.3">
      <c r="A3848" t="s">
        <v>3737</v>
      </c>
      <c r="B3848" t="s">
        <v>38</v>
      </c>
      <c r="C3848" s="1">
        <v>43300.75</v>
      </c>
      <c r="D3848" t="s">
        <v>8</v>
      </c>
      <c r="E3848" s="2">
        <v>4230175049</v>
      </c>
      <c r="F3848" s="2">
        <v>-7105973400</v>
      </c>
    </row>
    <row r="3849" spans="1:6" x14ac:dyDescent="0.3">
      <c r="A3849" t="s">
        <v>3738</v>
      </c>
      <c r="B3849" t="s">
        <v>12</v>
      </c>
      <c r="C3849" s="1">
        <v>43301.416666666664</v>
      </c>
      <c r="D3849" t="s">
        <v>8</v>
      </c>
      <c r="E3849" s="2">
        <v>4228647840</v>
      </c>
      <c r="F3849" s="2">
        <v>-7111430926</v>
      </c>
    </row>
    <row r="3850" spans="1:6" x14ac:dyDescent="0.3">
      <c r="A3850" t="s">
        <v>3739</v>
      </c>
      <c r="B3850" t="s">
        <v>12</v>
      </c>
      <c r="C3850" s="1">
        <v>43301.638194444444</v>
      </c>
      <c r="D3850" t="s">
        <v>8</v>
      </c>
      <c r="E3850" s="2">
        <v>4227413021</v>
      </c>
      <c r="F3850" s="2">
        <v>-7111674617</v>
      </c>
    </row>
    <row r="3851" spans="1:6" x14ac:dyDescent="0.3">
      <c r="A3851" t="s">
        <v>3740</v>
      </c>
      <c r="B3851" t="s">
        <v>38</v>
      </c>
      <c r="C3851" s="1">
        <v>43294.666666666664</v>
      </c>
      <c r="D3851" t="s">
        <v>8</v>
      </c>
      <c r="E3851" s="2">
        <v>4229066920</v>
      </c>
      <c r="F3851" s="2">
        <v>-7115826862</v>
      </c>
    </row>
    <row r="3852" spans="1:6" x14ac:dyDescent="0.3">
      <c r="A3852" t="s">
        <v>3741</v>
      </c>
      <c r="B3852" t="s">
        <v>15</v>
      </c>
      <c r="C3852" s="1">
        <v>43301.633333333331</v>
      </c>
      <c r="D3852" t="s">
        <v>8</v>
      </c>
      <c r="E3852" s="2">
        <v>4235037870</v>
      </c>
      <c r="F3852" s="2">
        <v>-7107626098</v>
      </c>
    </row>
    <row r="3853" spans="1:6" x14ac:dyDescent="0.3">
      <c r="A3853" t="s">
        <v>3742</v>
      </c>
      <c r="B3853" t="s">
        <v>12</v>
      </c>
      <c r="C3853" s="1">
        <v>43295.708333333336</v>
      </c>
      <c r="D3853" t="s">
        <v>8</v>
      </c>
      <c r="E3853" s="2">
        <v>4233575801</v>
      </c>
      <c r="F3853" s="2">
        <v>-7102820306</v>
      </c>
    </row>
    <row r="3854" spans="1:6" x14ac:dyDescent="0.3">
      <c r="A3854" t="s">
        <v>3743</v>
      </c>
      <c r="B3854" t="s">
        <v>12</v>
      </c>
      <c r="C3854" s="1">
        <v>43301.59375</v>
      </c>
      <c r="D3854" t="s">
        <v>8</v>
      </c>
      <c r="E3854" s="2">
        <v>4237499333</v>
      </c>
      <c r="F3854" s="2">
        <v>-7103982596</v>
      </c>
    </row>
    <row r="3855" spans="1:6" x14ac:dyDescent="0.3">
      <c r="A3855" t="s">
        <v>3744</v>
      </c>
      <c r="B3855" t="s">
        <v>12</v>
      </c>
      <c r="C3855" s="1">
        <v>43288.3125</v>
      </c>
      <c r="D3855" t="s">
        <v>8</v>
      </c>
      <c r="E3855" s="2">
        <v>4235972137</v>
      </c>
      <c r="F3855" s="2">
        <v>-7105852360</v>
      </c>
    </row>
    <row r="3856" spans="1:6" x14ac:dyDescent="0.3">
      <c r="A3856" t="s">
        <v>3745</v>
      </c>
      <c r="B3856" t="s">
        <v>12</v>
      </c>
      <c r="C3856" s="1">
        <v>43300.6875</v>
      </c>
      <c r="D3856" t="s">
        <v>8</v>
      </c>
      <c r="E3856" s="2">
        <v>4234334672</v>
      </c>
      <c r="F3856" s="2">
        <v>-7106643142</v>
      </c>
    </row>
    <row r="3857" spans="1:6" x14ac:dyDescent="0.3">
      <c r="A3857" t="s">
        <v>3746</v>
      </c>
      <c r="B3857" t="s">
        <v>12</v>
      </c>
      <c r="C3857" s="1">
        <v>43301.542361111111</v>
      </c>
      <c r="D3857" t="s">
        <v>8</v>
      </c>
      <c r="E3857" s="2">
        <v>4229106908</v>
      </c>
      <c r="F3857" s="2">
        <v>-7105234007</v>
      </c>
    </row>
    <row r="3858" spans="1:6" x14ac:dyDescent="0.3">
      <c r="A3858" t="s">
        <v>3747</v>
      </c>
      <c r="B3858" t="s">
        <v>12</v>
      </c>
      <c r="C3858" s="1">
        <v>43294.645833333336</v>
      </c>
      <c r="D3858" t="s">
        <v>8</v>
      </c>
      <c r="E3858" s="2">
        <v>4231457253</v>
      </c>
      <c r="F3858" s="2">
        <v>-7106134854</v>
      </c>
    </row>
    <row r="3859" spans="1:6" x14ac:dyDescent="0.3">
      <c r="A3859" t="s">
        <v>3748</v>
      </c>
      <c r="B3859" t="s">
        <v>12</v>
      </c>
      <c r="C3859" s="1">
        <v>43301.520833333336</v>
      </c>
      <c r="D3859" t="s">
        <v>8</v>
      </c>
      <c r="E3859" s="2">
        <v>4232291406</v>
      </c>
      <c r="F3859" s="2">
        <v>-7110328402</v>
      </c>
    </row>
    <row r="3860" spans="1:6" x14ac:dyDescent="0.3">
      <c r="A3860" t="s">
        <v>3749</v>
      </c>
      <c r="B3860" t="s">
        <v>140</v>
      </c>
      <c r="C3860" s="1">
        <v>43300.708333333336</v>
      </c>
      <c r="D3860" t="s">
        <v>8</v>
      </c>
      <c r="E3860" s="2">
        <v>4236020464</v>
      </c>
      <c r="F3860" s="2">
        <v>-7105620816</v>
      </c>
    </row>
    <row r="3861" spans="1:6" x14ac:dyDescent="0.3">
      <c r="A3861" t="s">
        <v>3750</v>
      </c>
      <c r="B3861" t="s">
        <v>12</v>
      </c>
      <c r="C3861" s="1">
        <v>43301.49722222222</v>
      </c>
      <c r="D3861" t="s">
        <v>8</v>
      </c>
      <c r="E3861" s="2">
        <v>4234862382</v>
      </c>
      <c r="F3861" s="2">
        <v>-7108277637</v>
      </c>
    </row>
    <row r="3862" spans="1:6" x14ac:dyDescent="0.3">
      <c r="A3862" t="s">
        <v>3751</v>
      </c>
      <c r="B3862" t="s">
        <v>12</v>
      </c>
      <c r="C3862" s="1">
        <v>43301.480555555558</v>
      </c>
      <c r="D3862" t="s">
        <v>8</v>
      </c>
      <c r="E3862" s="2">
        <v>4233640891</v>
      </c>
      <c r="F3862" s="2">
        <v>-7108565039</v>
      </c>
    </row>
    <row r="3863" spans="1:6" x14ac:dyDescent="0.3">
      <c r="A3863" t="s">
        <v>3751</v>
      </c>
      <c r="B3863" t="s">
        <v>12</v>
      </c>
      <c r="C3863" s="1">
        <v>43301.480555555558</v>
      </c>
      <c r="D3863" t="s">
        <v>8</v>
      </c>
      <c r="E3863" s="2">
        <v>4233640891</v>
      </c>
      <c r="F3863" s="2">
        <v>-7108565039</v>
      </c>
    </row>
    <row r="3864" spans="1:6" x14ac:dyDescent="0.3">
      <c r="A3864" t="s">
        <v>3752</v>
      </c>
      <c r="B3864" t="s">
        <v>10</v>
      </c>
      <c r="C3864" s="1">
        <v>43300.902777777781</v>
      </c>
      <c r="D3864" t="s">
        <v>8</v>
      </c>
      <c r="E3864" s="2">
        <v>4231353744</v>
      </c>
      <c r="F3864" s="2">
        <v>-7105924913</v>
      </c>
    </row>
    <row r="3865" spans="1:6" x14ac:dyDescent="0.3">
      <c r="A3865" t="s">
        <v>3753</v>
      </c>
      <c r="B3865" t="s">
        <v>12</v>
      </c>
      <c r="C3865" s="1">
        <v>43301.487500000003</v>
      </c>
      <c r="D3865" t="s">
        <v>8</v>
      </c>
      <c r="E3865" s="2">
        <v>4231993295</v>
      </c>
      <c r="F3865" s="2">
        <v>-7108157395</v>
      </c>
    </row>
    <row r="3866" spans="1:6" x14ac:dyDescent="0.3">
      <c r="A3866" t="s">
        <v>3754</v>
      </c>
      <c r="B3866" t="s">
        <v>12</v>
      </c>
      <c r="C3866" s="1">
        <v>43253</v>
      </c>
      <c r="D3866" t="s">
        <v>8</v>
      </c>
      <c r="E3866" s="2">
        <v>4227295830</v>
      </c>
      <c r="F3866" s="2">
        <v>-7114773679</v>
      </c>
    </row>
    <row r="3867" spans="1:6" x14ac:dyDescent="0.3">
      <c r="A3867" t="s">
        <v>3755</v>
      </c>
      <c r="B3867" t="s">
        <v>12</v>
      </c>
      <c r="C3867" s="1">
        <v>43301.50277777778</v>
      </c>
      <c r="D3867" t="s">
        <v>8</v>
      </c>
      <c r="E3867" s="2">
        <v>4237042773</v>
      </c>
      <c r="F3867" s="2">
        <v>-7104096159</v>
      </c>
    </row>
    <row r="3868" spans="1:6" x14ac:dyDescent="0.3">
      <c r="A3868" t="s">
        <v>3756</v>
      </c>
      <c r="B3868" t="s">
        <v>7</v>
      </c>
      <c r="C3868" s="1">
        <v>43300.958333333336</v>
      </c>
      <c r="D3868" t="s">
        <v>8</v>
      </c>
      <c r="E3868" s="2">
        <v>4236543830</v>
      </c>
      <c r="F3868" s="2">
        <v>-7103184193</v>
      </c>
    </row>
    <row r="3869" spans="1:6" x14ac:dyDescent="0.3">
      <c r="A3869" t="s">
        <v>3757</v>
      </c>
      <c r="B3869" t="s">
        <v>12</v>
      </c>
      <c r="C3869" s="1">
        <v>43301.4375</v>
      </c>
      <c r="D3869" t="s">
        <v>8</v>
      </c>
      <c r="E3869" s="2">
        <v>4231696650</v>
      </c>
      <c r="F3869" s="2">
        <v>-7108254058</v>
      </c>
    </row>
    <row r="3870" spans="1:6" x14ac:dyDescent="0.3">
      <c r="A3870" t="s">
        <v>3758</v>
      </c>
      <c r="B3870" t="s">
        <v>7</v>
      </c>
      <c r="C3870" s="1">
        <v>43301.427777777775</v>
      </c>
      <c r="D3870" t="s">
        <v>8</v>
      </c>
      <c r="E3870" s="2">
        <v>4231949779</v>
      </c>
      <c r="F3870" s="2">
        <v>-7109707352</v>
      </c>
    </row>
    <row r="3871" spans="1:6" x14ac:dyDescent="0.3">
      <c r="A3871" t="s">
        <v>3759</v>
      </c>
      <c r="B3871" t="s">
        <v>28</v>
      </c>
      <c r="C3871" s="1">
        <v>43300.305555555555</v>
      </c>
      <c r="D3871" t="s">
        <v>8</v>
      </c>
      <c r="E3871" s="2">
        <v>4231625130</v>
      </c>
      <c r="F3871" s="2">
        <v>-7107289969</v>
      </c>
    </row>
    <row r="3872" spans="1:6" x14ac:dyDescent="0.3">
      <c r="A3872" t="s">
        <v>3760</v>
      </c>
      <c r="B3872" t="s">
        <v>12</v>
      </c>
      <c r="C3872" s="1">
        <v>43301.443055555559</v>
      </c>
      <c r="D3872" t="s">
        <v>8</v>
      </c>
      <c r="E3872" s="2">
        <v>4234241899</v>
      </c>
      <c r="F3872" s="2">
        <v>-7109678306</v>
      </c>
    </row>
    <row r="3873" spans="1:6" x14ac:dyDescent="0.3">
      <c r="A3873" t="s">
        <v>3761</v>
      </c>
      <c r="B3873" t="s">
        <v>38</v>
      </c>
      <c r="C3873" s="1">
        <v>43301.166666666664</v>
      </c>
      <c r="D3873" t="s">
        <v>8</v>
      </c>
      <c r="E3873" s="2">
        <v>4233602920</v>
      </c>
      <c r="F3873" s="2">
        <v>-7107517847</v>
      </c>
    </row>
    <row r="3874" spans="1:6" x14ac:dyDescent="0.3">
      <c r="A3874" t="s">
        <v>3762</v>
      </c>
      <c r="B3874" t="s">
        <v>10</v>
      </c>
      <c r="C3874" s="1">
        <v>43255.363888888889</v>
      </c>
      <c r="D3874" t="s">
        <v>8</v>
      </c>
      <c r="E3874" s="2">
        <v>4234771287</v>
      </c>
      <c r="F3874" s="2">
        <v>-7107374933</v>
      </c>
    </row>
    <row r="3875" spans="1:6" x14ac:dyDescent="0.3">
      <c r="A3875" t="s">
        <v>3763</v>
      </c>
      <c r="B3875" t="s">
        <v>10</v>
      </c>
      <c r="C3875" s="1">
        <v>43216.715277777781</v>
      </c>
      <c r="D3875" t="s">
        <v>8</v>
      </c>
      <c r="E3875" s="2">
        <v>4234771287</v>
      </c>
      <c r="F3875" s="2">
        <v>-7107374933</v>
      </c>
    </row>
    <row r="3876" spans="1:6" x14ac:dyDescent="0.3">
      <c r="A3876" t="s">
        <v>3764</v>
      </c>
      <c r="B3876" t="s">
        <v>12</v>
      </c>
      <c r="C3876" s="1">
        <v>43287.410416666666</v>
      </c>
      <c r="D3876" t="s">
        <v>8</v>
      </c>
      <c r="E3876" s="2">
        <v>4236174101</v>
      </c>
      <c r="F3876" s="2">
        <v>-7106376562</v>
      </c>
    </row>
    <row r="3877" spans="1:6" x14ac:dyDescent="0.3">
      <c r="A3877" t="s">
        <v>3765</v>
      </c>
      <c r="B3877" t="s">
        <v>10</v>
      </c>
      <c r="C3877" s="1">
        <v>43300.739583333336</v>
      </c>
      <c r="D3877" t="s">
        <v>8</v>
      </c>
      <c r="E3877" s="2">
        <v>4232729205</v>
      </c>
      <c r="F3877" s="2">
        <v>-7109159029</v>
      </c>
    </row>
    <row r="3878" spans="1:6" x14ac:dyDescent="0.3">
      <c r="A3878" t="s">
        <v>3766</v>
      </c>
      <c r="B3878" t="s">
        <v>109</v>
      </c>
      <c r="C3878" s="1">
        <v>43301.329861111109</v>
      </c>
      <c r="D3878" t="s">
        <v>8</v>
      </c>
      <c r="E3878" s="2">
        <v>4229066443</v>
      </c>
      <c r="F3878" s="2">
        <v>-7111984079</v>
      </c>
    </row>
    <row r="3879" spans="1:6" x14ac:dyDescent="0.3">
      <c r="A3879" t="s">
        <v>3767</v>
      </c>
      <c r="B3879" t="s">
        <v>10</v>
      </c>
      <c r="C3879" s="1">
        <v>43301.397916666669</v>
      </c>
      <c r="D3879" t="s">
        <v>8</v>
      </c>
      <c r="E3879" s="2">
        <v>4235872616</v>
      </c>
      <c r="F3879" s="2">
        <v>-7112982818</v>
      </c>
    </row>
    <row r="3880" spans="1:6" x14ac:dyDescent="0.3">
      <c r="A3880" t="s">
        <v>3768</v>
      </c>
      <c r="B3880" t="s">
        <v>12</v>
      </c>
      <c r="C3880" s="1">
        <v>43301.347222222219</v>
      </c>
      <c r="D3880" t="s">
        <v>8</v>
      </c>
      <c r="E3880" s="2">
        <v>4226813060</v>
      </c>
      <c r="F3880" s="2">
        <v>-7114965367</v>
      </c>
    </row>
    <row r="3881" spans="1:6" x14ac:dyDescent="0.3">
      <c r="A3881" t="s">
        <v>3769</v>
      </c>
      <c r="B3881" t="s">
        <v>109</v>
      </c>
      <c r="C3881" s="1">
        <v>43300</v>
      </c>
      <c r="D3881" t="s">
        <v>8</v>
      </c>
      <c r="E3881" s="2">
        <v>4235872616</v>
      </c>
      <c r="F3881" s="2">
        <v>-7112982818</v>
      </c>
    </row>
    <row r="3882" spans="1:6" x14ac:dyDescent="0.3">
      <c r="A3882" t="s">
        <v>3769</v>
      </c>
      <c r="B3882" t="s">
        <v>10</v>
      </c>
      <c r="C3882" s="1">
        <v>43300</v>
      </c>
      <c r="D3882" t="s">
        <v>8</v>
      </c>
      <c r="E3882" s="2">
        <v>4235872616</v>
      </c>
      <c r="F3882" s="2">
        <v>-7112982818</v>
      </c>
    </row>
    <row r="3883" spans="1:6" x14ac:dyDescent="0.3">
      <c r="A3883" t="s">
        <v>3770</v>
      </c>
      <c r="B3883" t="s">
        <v>7</v>
      </c>
      <c r="C3883" s="1">
        <v>43301.334027777775</v>
      </c>
      <c r="D3883" t="s">
        <v>8</v>
      </c>
      <c r="E3883" s="2">
        <v>4230664081</v>
      </c>
      <c r="F3883" s="2">
        <v>-7108584976</v>
      </c>
    </row>
    <row r="3884" spans="1:6" x14ac:dyDescent="0.3">
      <c r="A3884" t="s">
        <v>3771</v>
      </c>
      <c r="B3884" t="s">
        <v>38</v>
      </c>
      <c r="C3884" s="1">
        <v>43300.604166666664</v>
      </c>
      <c r="D3884" t="s">
        <v>8</v>
      </c>
      <c r="E3884" s="2">
        <v>4228123930</v>
      </c>
      <c r="F3884" s="2">
        <v>-7106464269</v>
      </c>
    </row>
    <row r="3885" spans="1:6" x14ac:dyDescent="0.3">
      <c r="A3885" t="s">
        <v>3772</v>
      </c>
      <c r="B3885" t="s">
        <v>38</v>
      </c>
      <c r="C3885" s="1">
        <v>43301.26666666667</v>
      </c>
      <c r="D3885" t="s">
        <v>8</v>
      </c>
      <c r="E3885" s="2">
        <v>4233845028</v>
      </c>
      <c r="F3885" s="2">
        <v>-7107210292</v>
      </c>
    </row>
    <row r="3886" spans="1:6" x14ac:dyDescent="0.3">
      <c r="A3886" t="s">
        <v>3773</v>
      </c>
      <c r="B3886" t="s">
        <v>38</v>
      </c>
      <c r="C3886" s="1">
        <v>43300.375</v>
      </c>
      <c r="D3886" t="s">
        <v>8</v>
      </c>
      <c r="E3886" s="2">
        <v>4231914551</v>
      </c>
      <c r="F3886" s="2">
        <v>-7107527928</v>
      </c>
    </row>
    <row r="3887" spans="1:6" x14ac:dyDescent="0.3">
      <c r="A3887" t="s">
        <v>3774</v>
      </c>
      <c r="B3887" t="s">
        <v>28</v>
      </c>
      <c r="C3887" s="1">
        <v>43300.604166666664</v>
      </c>
      <c r="D3887" t="s">
        <v>8</v>
      </c>
      <c r="E3887" s="2">
        <v>4231392955</v>
      </c>
      <c r="F3887" s="2">
        <v>-7106022019</v>
      </c>
    </row>
    <row r="3888" spans="1:6" x14ac:dyDescent="0.3">
      <c r="A3888" t="s">
        <v>3774</v>
      </c>
      <c r="B3888" t="s">
        <v>12</v>
      </c>
      <c r="C3888" s="1">
        <v>43300.604166666664</v>
      </c>
      <c r="D3888" t="s">
        <v>8</v>
      </c>
      <c r="E3888" s="2">
        <v>4231392955</v>
      </c>
      <c r="F3888" s="2">
        <v>-7106022019</v>
      </c>
    </row>
    <row r="3889" spans="1:6" x14ac:dyDescent="0.3">
      <c r="A3889" t="s">
        <v>3775</v>
      </c>
      <c r="B3889" t="s">
        <v>38</v>
      </c>
      <c r="C3889" s="1">
        <v>43301.027777777781</v>
      </c>
      <c r="D3889" t="s">
        <v>8</v>
      </c>
      <c r="E3889" s="2">
        <v>4231748189</v>
      </c>
      <c r="F3889" s="2">
        <v>-7106450704</v>
      </c>
    </row>
    <row r="3890" spans="1:6" x14ac:dyDescent="0.3">
      <c r="A3890" t="s">
        <v>3776</v>
      </c>
      <c r="B3890" t="s">
        <v>10</v>
      </c>
      <c r="C3890" s="1">
        <v>43300.861111111109</v>
      </c>
      <c r="D3890" t="s">
        <v>8</v>
      </c>
      <c r="E3890" s="2">
        <v>4234513058</v>
      </c>
      <c r="F3890" s="2">
        <v>-7109923753</v>
      </c>
    </row>
    <row r="3891" spans="1:6" x14ac:dyDescent="0.3">
      <c r="A3891" t="s">
        <v>3777</v>
      </c>
      <c r="B3891" t="s">
        <v>12</v>
      </c>
      <c r="C3891" s="1">
        <v>43300.976388888892</v>
      </c>
      <c r="D3891" t="s">
        <v>8</v>
      </c>
      <c r="E3891" s="2">
        <v>4233675016</v>
      </c>
      <c r="F3891" s="2">
        <v>-7107662788</v>
      </c>
    </row>
    <row r="3892" spans="1:6" x14ac:dyDescent="0.3">
      <c r="A3892" t="s">
        <v>3778</v>
      </c>
      <c r="B3892" t="s">
        <v>12</v>
      </c>
      <c r="C3892" s="1">
        <v>43295.513194444444</v>
      </c>
      <c r="D3892" t="s">
        <v>8</v>
      </c>
      <c r="E3892" s="2">
        <v>4232659416</v>
      </c>
      <c r="F3892" s="2">
        <v>-7108992059</v>
      </c>
    </row>
    <row r="3893" spans="1:6" x14ac:dyDescent="0.3">
      <c r="A3893" t="s">
        <v>3779</v>
      </c>
      <c r="B3893" t="s">
        <v>15</v>
      </c>
      <c r="C3893" s="1">
        <v>43300.878472222219</v>
      </c>
      <c r="D3893" t="s">
        <v>8</v>
      </c>
      <c r="E3893" s="2">
        <v>4235680075</v>
      </c>
      <c r="F3893" s="2">
        <v>-7105893025</v>
      </c>
    </row>
    <row r="3894" spans="1:6" x14ac:dyDescent="0.3">
      <c r="A3894" t="s">
        <v>3780</v>
      </c>
      <c r="B3894" t="s">
        <v>15</v>
      </c>
      <c r="C3894" s="1">
        <v>43300.927083333336</v>
      </c>
      <c r="D3894" t="s">
        <v>8</v>
      </c>
      <c r="E3894" s="2">
        <v>4228863812</v>
      </c>
      <c r="F3894" s="2">
        <v>-7106631579</v>
      </c>
    </row>
    <row r="3895" spans="1:6" x14ac:dyDescent="0.3">
      <c r="A3895" t="s">
        <v>3781</v>
      </c>
      <c r="B3895" t="s">
        <v>28</v>
      </c>
      <c r="C3895" s="1">
        <v>43297.929166666669</v>
      </c>
      <c r="D3895" t="s">
        <v>8</v>
      </c>
      <c r="E3895" s="2">
        <v>4233914604</v>
      </c>
      <c r="F3895" s="2">
        <v>-7115442808</v>
      </c>
    </row>
    <row r="3896" spans="1:6" x14ac:dyDescent="0.3">
      <c r="A3896" t="s">
        <v>3782</v>
      </c>
      <c r="B3896" t="s">
        <v>12</v>
      </c>
      <c r="C3896" s="1">
        <v>43300.849305555559</v>
      </c>
      <c r="D3896" t="s">
        <v>8</v>
      </c>
      <c r="E3896" s="2">
        <v>4234701666</v>
      </c>
      <c r="F3896" s="2">
        <v>-7106886238</v>
      </c>
    </row>
    <row r="3897" spans="1:6" x14ac:dyDescent="0.3">
      <c r="A3897" t="s">
        <v>3783</v>
      </c>
      <c r="B3897" t="s">
        <v>12</v>
      </c>
      <c r="C3897" s="1">
        <v>43300.854166666664</v>
      </c>
      <c r="D3897" t="s">
        <v>8</v>
      </c>
      <c r="E3897" s="2">
        <v>4235602373</v>
      </c>
      <c r="F3897" s="2">
        <v>-7106177615</v>
      </c>
    </row>
    <row r="3898" spans="1:6" x14ac:dyDescent="0.3">
      <c r="A3898" t="s">
        <v>3784</v>
      </c>
      <c r="B3898" t="s">
        <v>12</v>
      </c>
      <c r="C3898" s="1">
        <v>43300.868055555555</v>
      </c>
      <c r="D3898" t="s">
        <v>8</v>
      </c>
      <c r="E3898" s="2">
        <v>4231193403</v>
      </c>
      <c r="F3898" s="2">
        <v>-7111429090</v>
      </c>
    </row>
    <row r="3899" spans="1:6" x14ac:dyDescent="0.3">
      <c r="A3899" t="s">
        <v>3785</v>
      </c>
      <c r="B3899" t="s">
        <v>12</v>
      </c>
      <c r="C3899" s="1">
        <v>43300.881249999999</v>
      </c>
      <c r="D3899" t="s">
        <v>8</v>
      </c>
      <c r="E3899" s="2">
        <v>4234710196</v>
      </c>
      <c r="F3899" s="2">
        <v>-7108841746</v>
      </c>
    </row>
    <row r="3900" spans="1:6" x14ac:dyDescent="0.3">
      <c r="A3900" t="s">
        <v>3786</v>
      </c>
      <c r="B3900" t="s">
        <v>10</v>
      </c>
      <c r="C3900" s="1">
        <v>43298.541666666664</v>
      </c>
      <c r="D3900" t="s">
        <v>8</v>
      </c>
      <c r="E3900" s="2">
        <v>4231858817</v>
      </c>
      <c r="F3900" s="2">
        <v>-7107778653</v>
      </c>
    </row>
    <row r="3901" spans="1:6" x14ac:dyDescent="0.3">
      <c r="A3901" t="s">
        <v>3787</v>
      </c>
      <c r="B3901" t="s">
        <v>38</v>
      </c>
      <c r="C3901" s="1">
        <v>43300.871527777781</v>
      </c>
      <c r="D3901" t="s">
        <v>8</v>
      </c>
      <c r="E3901" s="2">
        <v>4233372391</v>
      </c>
      <c r="F3901" s="2">
        <v>-7103329421</v>
      </c>
    </row>
    <row r="3902" spans="1:6" x14ac:dyDescent="0.3">
      <c r="A3902" t="s">
        <v>3788</v>
      </c>
      <c r="B3902" t="s">
        <v>15</v>
      </c>
      <c r="C3902" s="1">
        <v>43300.847916666666</v>
      </c>
      <c r="D3902" t="s">
        <v>8</v>
      </c>
      <c r="E3902" s="2">
        <v>4232561013</v>
      </c>
      <c r="F3902" s="2">
        <v>-7110449956</v>
      </c>
    </row>
    <row r="3903" spans="1:6" x14ac:dyDescent="0.3">
      <c r="A3903" t="s">
        <v>3789</v>
      </c>
      <c r="B3903" t="s">
        <v>28</v>
      </c>
      <c r="C3903" s="1">
        <v>43300.857638888891</v>
      </c>
      <c r="D3903" t="s">
        <v>8</v>
      </c>
      <c r="E3903" s="2">
        <v>4231012619</v>
      </c>
      <c r="F3903" s="2">
        <v>-7105832876</v>
      </c>
    </row>
    <row r="3904" spans="1:6" x14ac:dyDescent="0.3">
      <c r="A3904" t="s">
        <v>3790</v>
      </c>
      <c r="B3904" t="s">
        <v>12</v>
      </c>
      <c r="C3904" s="1">
        <v>43300.5</v>
      </c>
      <c r="D3904" t="s">
        <v>8</v>
      </c>
      <c r="E3904" s="2">
        <v>4227776880</v>
      </c>
      <c r="F3904" s="2">
        <v>-7109334841</v>
      </c>
    </row>
    <row r="3905" spans="1:6" x14ac:dyDescent="0.3">
      <c r="A3905" t="s">
        <v>3791</v>
      </c>
      <c r="B3905" t="s">
        <v>12</v>
      </c>
      <c r="C3905" s="1">
        <v>43299.737500000003</v>
      </c>
      <c r="D3905" t="s">
        <v>8</v>
      </c>
      <c r="E3905" s="2">
        <v>4234862382</v>
      </c>
      <c r="F3905" s="2">
        <v>-7108277637</v>
      </c>
    </row>
    <row r="3906" spans="1:6" x14ac:dyDescent="0.3">
      <c r="A3906" t="s">
        <v>3792</v>
      </c>
      <c r="B3906" t="s">
        <v>12</v>
      </c>
      <c r="C3906" s="1">
        <v>43300.767361111109</v>
      </c>
      <c r="D3906" t="s">
        <v>8</v>
      </c>
      <c r="E3906" s="2">
        <v>4235648631</v>
      </c>
      <c r="F3906" s="2">
        <v>-7105928145</v>
      </c>
    </row>
    <row r="3907" spans="1:6" x14ac:dyDescent="0.3">
      <c r="A3907" t="s">
        <v>3793</v>
      </c>
      <c r="B3907" t="s">
        <v>12</v>
      </c>
      <c r="C3907" s="1">
        <v>43299.416666666664</v>
      </c>
      <c r="D3907" t="s">
        <v>8</v>
      </c>
      <c r="E3907" s="2">
        <v>4235933140</v>
      </c>
      <c r="F3907" s="2">
        <v>-7106549247</v>
      </c>
    </row>
    <row r="3908" spans="1:6" x14ac:dyDescent="0.3">
      <c r="A3908" t="s">
        <v>3794</v>
      </c>
      <c r="B3908" t="s">
        <v>12</v>
      </c>
      <c r="C3908" s="1">
        <v>43293.833333333336</v>
      </c>
      <c r="D3908" t="s">
        <v>8</v>
      </c>
      <c r="E3908" s="2">
        <v>4229392745</v>
      </c>
      <c r="F3908" s="2">
        <v>-7111429310</v>
      </c>
    </row>
    <row r="3909" spans="1:6" x14ac:dyDescent="0.3">
      <c r="A3909" t="s">
        <v>3795</v>
      </c>
      <c r="B3909" t="s">
        <v>38</v>
      </c>
      <c r="C3909" s="1">
        <v>43300.787499999999</v>
      </c>
      <c r="D3909" t="s">
        <v>8</v>
      </c>
      <c r="E3909" s="2">
        <v>4235145666</v>
      </c>
      <c r="F3909" s="2">
        <v>-7106167557</v>
      </c>
    </row>
    <row r="3910" spans="1:6" x14ac:dyDescent="0.3">
      <c r="A3910" t="s">
        <v>3796</v>
      </c>
      <c r="B3910" t="s">
        <v>12</v>
      </c>
      <c r="C3910" s="1">
        <v>43300.765277777777</v>
      </c>
      <c r="D3910" t="s">
        <v>8</v>
      </c>
      <c r="E3910" s="2">
        <v>4226194848</v>
      </c>
      <c r="F3910" s="2">
        <v>-7110971613</v>
      </c>
    </row>
    <row r="3911" spans="1:6" x14ac:dyDescent="0.3">
      <c r="A3911" t="s">
        <v>3797</v>
      </c>
      <c r="B3911" t="s">
        <v>12</v>
      </c>
      <c r="C3911" s="1">
        <v>43299.395833333336</v>
      </c>
      <c r="D3911" t="s">
        <v>8</v>
      </c>
      <c r="E3911" s="2">
        <v>4235897759</v>
      </c>
      <c r="F3911" s="2">
        <v>-7105702371</v>
      </c>
    </row>
    <row r="3912" spans="1:6" x14ac:dyDescent="0.3">
      <c r="A3912" t="s">
        <v>3798</v>
      </c>
      <c r="B3912" t="s">
        <v>12</v>
      </c>
      <c r="C3912" s="1">
        <v>43300.740277777775</v>
      </c>
      <c r="D3912" t="s">
        <v>8</v>
      </c>
      <c r="E3912" s="2">
        <v>4235176179</v>
      </c>
      <c r="F3912" s="2">
        <v>-7107452168</v>
      </c>
    </row>
    <row r="3913" spans="1:6" x14ac:dyDescent="0.3">
      <c r="A3913" t="s">
        <v>3799</v>
      </c>
      <c r="B3913" t="s">
        <v>12</v>
      </c>
      <c r="C3913" s="1">
        <v>43299.425694444442</v>
      </c>
      <c r="D3913" t="s">
        <v>8</v>
      </c>
      <c r="E3913" s="2">
        <v>4233219302</v>
      </c>
      <c r="F3913" s="2">
        <v>-7104505385</v>
      </c>
    </row>
    <row r="3914" spans="1:6" x14ac:dyDescent="0.3">
      <c r="A3914" t="s">
        <v>3800</v>
      </c>
      <c r="B3914" t="s">
        <v>12</v>
      </c>
      <c r="C3914" s="1">
        <v>43276.75</v>
      </c>
      <c r="D3914" t="s">
        <v>8</v>
      </c>
      <c r="E3914" s="2">
        <v>4234072169</v>
      </c>
      <c r="F3914" s="2">
        <v>-7107768509</v>
      </c>
    </row>
    <row r="3915" spans="1:6" x14ac:dyDescent="0.3">
      <c r="A3915" t="s">
        <v>3801</v>
      </c>
      <c r="B3915" t="s">
        <v>12</v>
      </c>
      <c r="C3915" s="1">
        <v>43300.701388888891</v>
      </c>
      <c r="D3915" t="s">
        <v>8</v>
      </c>
      <c r="E3915" s="2">
        <v>4231596900</v>
      </c>
      <c r="F3915" s="2">
        <v>-7106625300</v>
      </c>
    </row>
    <row r="3916" spans="1:6" x14ac:dyDescent="0.3">
      <c r="A3916" t="s">
        <v>3802</v>
      </c>
      <c r="B3916" t="s">
        <v>38</v>
      </c>
      <c r="C3916" s="1">
        <v>43300.734722222223</v>
      </c>
      <c r="D3916" t="s">
        <v>8</v>
      </c>
      <c r="E3916" s="2">
        <v>4224288459</v>
      </c>
      <c r="F3916" s="2">
        <v>-7112255206</v>
      </c>
    </row>
    <row r="3917" spans="1:6" x14ac:dyDescent="0.3">
      <c r="A3917" t="s">
        <v>3803</v>
      </c>
      <c r="B3917" t="s">
        <v>12</v>
      </c>
      <c r="C3917" s="1">
        <v>43300.690972222219</v>
      </c>
      <c r="D3917" t="s">
        <v>8</v>
      </c>
      <c r="E3917" s="2">
        <v>4226194848</v>
      </c>
      <c r="F3917" s="2">
        <v>-7110971613</v>
      </c>
    </row>
    <row r="3918" spans="1:6" x14ac:dyDescent="0.3">
      <c r="A3918" t="s">
        <v>3804</v>
      </c>
      <c r="B3918" t="s">
        <v>12</v>
      </c>
      <c r="C3918" s="1">
        <v>43300.59375</v>
      </c>
      <c r="D3918" t="s">
        <v>8</v>
      </c>
      <c r="E3918" s="2">
        <v>4231771534</v>
      </c>
      <c r="F3918" s="2">
        <v>-7109823049</v>
      </c>
    </row>
    <row r="3919" spans="1:6" x14ac:dyDescent="0.3">
      <c r="A3919" t="s">
        <v>3805</v>
      </c>
      <c r="B3919" t="s">
        <v>12</v>
      </c>
      <c r="C3919" s="1">
        <v>43300.551388888889</v>
      </c>
      <c r="D3919" t="s">
        <v>8</v>
      </c>
      <c r="E3919" s="2">
        <v>4231771534</v>
      </c>
      <c r="F3919" s="2">
        <v>-7109823049</v>
      </c>
    </row>
    <row r="3920" spans="1:6" x14ac:dyDescent="0.3">
      <c r="A3920" t="s">
        <v>3806</v>
      </c>
      <c r="B3920" t="s">
        <v>12</v>
      </c>
      <c r="C3920" s="1">
        <v>43300.65625</v>
      </c>
      <c r="D3920" t="s">
        <v>8</v>
      </c>
      <c r="E3920" s="2">
        <v>4234862382</v>
      </c>
      <c r="F3920" s="2">
        <v>-7108277637</v>
      </c>
    </row>
    <row r="3921" spans="1:6" x14ac:dyDescent="0.3">
      <c r="A3921" t="s">
        <v>3807</v>
      </c>
      <c r="B3921" t="s">
        <v>12</v>
      </c>
      <c r="C3921" s="1">
        <v>43300.625</v>
      </c>
      <c r="D3921" t="s">
        <v>8</v>
      </c>
      <c r="E3921" s="2">
        <v>4231330008</v>
      </c>
      <c r="F3921" s="2">
        <v>-7110075998</v>
      </c>
    </row>
    <row r="3922" spans="1:6" x14ac:dyDescent="0.3">
      <c r="A3922" t="s">
        <v>3808</v>
      </c>
      <c r="B3922" t="s">
        <v>28</v>
      </c>
      <c r="C3922" s="1">
        <v>43299.333333333336</v>
      </c>
      <c r="D3922" t="s">
        <v>8</v>
      </c>
      <c r="E3922" s="2">
        <v>4233122453</v>
      </c>
      <c r="F3922" s="2">
        <v>-7109907131</v>
      </c>
    </row>
    <row r="3923" spans="1:6" x14ac:dyDescent="0.3">
      <c r="A3923" t="s">
        <v>3809</v>
      </c>
      <c r="B3923" t="s">
        <v>10</v>
      </c>
      <c r="C3923" s="1">
        <v>43300.458333333336</v>
      </c>
      <c r="D3923" t="s">
        <v>8</v>
      </c>
      <c r="E3923" s="2">
        <v>4232809966</v>
      </c>
      <c r="F3923" s="2">
        <v>-7106321676</v>
      </c>
    </row>
    <row r="3924" spans="1:6" x14ac:dyDescent="0.3">
      <c r="A3924" t="s">
        <v>3810</v>
      </c>
      <c r="B3924" t="s">
        <v>12</v>
      </c>
      <c r="C3924" s="1">
        <v>43300.541666666664</v>
      </c>
      <c r="D3924" t="s">
        <v>8</v>
      </c>
      <c r="E3924" s="2">
        <v>4235095909</v>
      </c>
      <c r="F3924" s="2">
        <v>-7107412780</v>
      </c>
    </row>
    <row r="3925" spans="1:6" x14ac:dyDescent="0.3">
      <c r="A3925" t="s">
        <v>3811</v>
      </c>
      <c r="B3925" t="s">
        <v>12</v>
      </c>
      <c r="C3925" s="1">
        <v>43300.445833333331</v>
      </c>
      <c r="D3925" t="s">
        <v>8</v>
      </c>
      <c r="E3925" s="2">
        <v>4229056142</v>
      </c>
      <c r="F3925" s="2">
        <v>-7108926028</v>
      </c>
    </row>
    <row r="3926" spans="1:6" x14ac:dyDescent="0.3">
      <c r="A3926" t="s">
        <v>3812</v>
      </c>
      <c r="B3926" t="s">
        <v>12</v>
      </c>
      <c r="C3926" s="1">
        <v>43300.458333333336</v>
      </c>
      <c r="D3926" t="s">
        <v>8</v>
      </c>
      <c r="E3926" s="2">
        <v>4232853529</v>
      </c>
      <c r="F3926" s="2">
        <v>-7108213874</v>
      </c>
    </row>
    <row r="3927" spans="1:6" x14ac:dyDescent="0.3">
      <c r="A3927" t="s">
        <v>3813</v>
      </c>
      <c r="B3927" t="s">
        <v>38</v>
      </c>
      <c r="C3927" s="1">
        <v>43300.494444444441</v>
      </c>
      <c r="D3927" t="s">
        <v>8</v>
      </c>
      <c r="E3927" s="2">
        <v>4230752440</v>
      </c>
      <c r="F3927" s="2">
        <v>-7108720471</v>
      </c>
    </row>
    <row r="3928" spans="1:6" x14ac:dyDescent="0.3">
      <c r="A3928" t="s">
        <v>3814</v>
      </c>
      <c r="B3928" t="s">
        <v>12</v>
      </c>
      <c r="C3928" s="1">
        <v>43270.590277777781</v>
      </c>
      <c r="D3928" t="s">
        <v>8</v>
      </c>
      <c r="E3928" s="2">
        <v>4233181880</v>
      </c>
      <c r="F3928" s="2">
        <v>-7106868237</v>
      </c>
    </row>
    <row r="3929" spans="1:6" x14ac:dyDescent="0.3">
      <c r="A3929" t="s">
        <v>3815</v>
      </c>
      <c r="B3929" t="s">
        <v>12</v>
      </c>
      <c r="C3929" s="1">
        <v>43297.9375</v>
      </c>
      <c r="D3929" t="s">
        <v>8</v>
      </c>
      <c r="E3929" s="2">
        <v>4233972732</v>
      </c>
      <c r="F3929" s="2">
        <v>-7110868260</v>
      </c>
    </row>
    <row r="3930" spans="1:6" x14ac:dyDescent="0.3">
      <c r="A3930" t="s">
        <v>3816</v>
      </c>
      <c r="B3930" t="s">
        <v>12</v>
      </c>
      <c r="C3930" s="1">
        <v>43300.470138888886</v>
      </c>
      <c r="D3930" t="s">
        <v>8</v>
      </c>
      <c r="E3930" s="2">
        <v>4234797240</v>
      </c>
      <c r="F3930" s="2">
        <v>-7107849582</v>
      </c>
    </row>
    <row r="3931" spans="1:6" x14ac:dyDescent="0.3">
      <c r="A3931" t="s">
        <v>3817</v>
      </c>
      <c r="B3931" t="s">
        <v>12</v>
      </c>
      <c r="C3931" s="1">
        <v>43300.566666666666</v>
      </c>
      <c r="D3931" t="s">
        <v>8</v>
      </c>
      <c r="E3931" s="2">
        <v>4227357721</v>
      </c>
      <c r="F3931" s="2">
        <v>-7106770430</v>
      </c>
    </row>
    <row r="3932" spans="1:6" x14ac:dyDescent="0.3">
      <c r="A3932" t="s">
        <v>3818</v>
      </c>
      <c r="B3932" t="s">
        <v>12</v>
      </c>
      <c r="C3932" s="1">
        <v>43300.542361111111</v>
      </c>
      <c r="D3932" t="s">
        <v>8</v>
      </c>
      <c r="E3932" s="2">
        <v>4235272948</v>
      </c>
      <c r="F3932" s="2">
        <v>-7106256291</v>
      </c>
    </row>
    <row r="3933" spans="1:6" x14ac:dyDescent="0.3">
      <c r="A3933" t="s">
        <v>3819</v>
      </c>
      <c r="B3933" t="s">
        <v>10</v>
      </c>
      <c r="C3933" s="1">
        <v>43300.548611111109</v>
      </c>
      <c r="D3933" t="s">
        <v>8</v>
      </c>
      <c r="E3933" s="2">
        <v>4233210843</v>
      </c>
      <c r="F3933" s="2">
        <v>-7107014395</v>
      </c>
    </row>
    <row r="3934" spans="1:6" x14ac:dyDescent="0.3">
      <c r="A3934" t="s">
        <v>3820</v>
      </c>
      <c r="B3934" t="s">
        <v>38</v>
      </c>
      <c r="C3934" s="1">
        <v>43300.40347222222</v>
      </c>
      <c r="D3934" t="s">
        <v>8</v>
      </c>
      <c r="E3934" s="2">
        <v>4228702169</v>
      </c>
      <c r="F3934" s="2">
        <v>-7108754609</v>
      </c>
    </row>
    <row r="3935" spans="1:6" x14ac:dyDescent="0.3">
      <c r="A3935" t="s">
        <v>3821</v>
      </c>
      <c r="B3935" t="s">
        <v>38</v>
      </c>
      <c r="C3935" s="1">
        <v>43300</v>
      </c>
      <c r="D3935" t="s">
        <v>8</v>
      </c>
      <c r="E3935" s="2">
        <v>4234838230</v>
      </c>
      <c r="F3935" s="2">
        <v>-7106381950</v>
      </c>
    </row>
    <row r="3936" spans="1:6" x14ac:dyDescent="0.3">
      <c r="A3936" t="s">
        <v>3821</v>
      </c>
      <c r="B3936" t="s">
        <v>10</v>
      </c>
      <c r="C3936" s="1">
        <v>43300</v>
      </c>
      <c r="D3936" t="s">
        <v>8</v>
      </c>
      <c r="E3936" s="2">
        <v>4234838230</v>
      </c>
      <c r="F3936" s="2">
        <v>-7106381950</v>
      </c>
    </row>
    <row r="3937" spans="1:6" x14ac:dyDescent="0.3">
      <c r="A3937" t="s">
        <v>3822</v>
      </c>
      <c r="B3937" t="s">
        <v>12</v>
      </c>
      <c r="C3937" s="1">
        <v>43300.461805555555</v>
      </c>
      <c r="D3937" t="s">
        <v>8</v>
      </c>
      <c r="E3937" s="2">
        <v>4235512339</v>
      </c>
      <c r="F3937" s="2">
        <v>-7106087980</v>
      </c>
    </row>
    <row r="3938" spans="1:6" x14ac:dyDescent="0.3">
      <c r="A3938" t="s">
        <v>3823</v>
      </c>
      <c r="B3938" t="s">
        <v>12</v>
      </c>
      <c r="C3938" s="1">
        <v>43280.5</v>
      </c>
      <c r="D3938" t="s">
        <v>8</v>
      </c>
      <c r="E3938" s="2">
        <v>4233076942</v>
      </c>
      <c r="F3938" s="2">
        <v>-7107766482</v>
      </c>
    </row>
    <row r="3939" spans="1:6" x14ac:dyDescent="0.3">
      <c r="A3939" t="s">
        <v>3824</v>
      </c>
      <c r="B3939" t="s">
        <v>38</v>
      </c>
      <c r="C3939" s="1">
        <v>43298.75</v>
      </c>
      <c r="D3939" t="s">
        <v>8</v>
      </c>
      <c r="E3939" s="2">
        <v>4229238728</v>
      </c>
      <c r="F3939" s="2">
        <v>-7105483097</v>
      </c>
    </row>
    <row r="3940" spans="1:6" x14ac:dyDescent="0.3">
      <c r="A3940" t="s">
        <v>3825</v>
      </c>
      <c r="B3940" t="s">
        <v>12</v>
      </c>
      <c r="C3940" s="1">
        <v>43300.415972222225</v>
      </c>
      <c r="D3940" t="s">
        <v>8</v>
      </c>
      <c r="E3940" s="2">
        <v>4235176179</v>
      </c>
      <c r="F3940" s="2">
        <v>-7107452168</v>
      </c>
    </row>
    <row r="3941" spans="1:6" x14ac:dyDescent="0.3">
      <c r="A3941" t="s">
        <v>3826</v>
      </c>
      <c r="B3941" t="s">
        <v>12</v>
      </c>
      <c r="C3941" s="1">
        <v>43300.458333333336</v>
      </c>
      <c r="D3941" t="s">
        <v>8</v>
      </c>
      <c r="E3941" s="2">
        <v>4233866399</v>
      </c>
      <c r="F3941" s="2">
        <v>-7105061235</v>
      </c>
    </row>
    <row r="3942" spans="1:6" x14ac:dyDescent="0.3">
      <c r="A3942" t="s">
        <v>3827</v>
      </c>
      <c r="B3942" t="s">
        <v>10</v>
      </c>
      <c r="C3942" s="1">
        <v>43288.291666666664</v>
      </c>
      <c r="D3942" t="s">
        <v>8</v>
      </c>
      <c r="E3942" s="2">
        <v>4232856401</v>
      </c>
      <c r="F3942" s="2">
        <v>-7106835343</v>
      </c>
    </row>
    <row r="3943" spans="1:6" x14ac:dyDescent="0.3">
      <c r="A3943" t="s">
        <v>3828</v>
      </c>
      <c r="B3943" t="s">
        <v>10</v>
      </c>
      <c r="C3943" s="1">
        <v>43289.75</v>
      </c>
      <c r="D3943" t="s">
        <v>8</v>
      </c>
      <c r="E3943" s="2">
        <v>4232856401</v>
      </c>
      <c r="F3943" s="2">
        <v>-7106835343</v>
      </c>
    </row>
    <row r="3944" spans="1:6" x14ac:dyDescent="0.3">
      <c r="A3944" t="s">
        <v>3829</v>
      </c>
      <c r="B3944" t="s">
        <v>140</v>
      </c>
      <c r="C3944" s="1">
        <v>43300.37222222222</v>
      </c>
      <c r="D3944" t="s">
        <v>8</v>
      </c>
      <c r="E3944" s="2">
        <v>4230192862</v>
      </c>
      <c r="F3944" s="2">
        <v>-7113960140</v>
      </c>
    </row>
    <row r="3945" spans="1:6" x14ac:dyDescent="0.3">
      <c r="A3945" t="s">
        <v>3830</v>
      </c>
      <c r="B3945" t="s">
        <v>38</v>
      </c>
      <c r="C3945" s="1">
        <v>43299.770833333336</v>
      </c>
      <c r="D3945" t="s">
        <v>8</v>
      </c>
      <c r="E3945" s="2">
        <v>4234295335</v>
      </c>
      <c r="F3945" s="2">
        <v>-7108833139</v>
      </c>
    </row>
    <row r="3946" spans="1:6" x14ac:dyDescent="0.3">
      <c r="A3946" t="s">
        <v>3831</v>
      </c>
      <c r="B3946" t="s">
        <v>140</v>
      </c>
      <c r="C3946" s="1">
        <v>43300.286111111112</v>
      </c>
      <c r="D3946" t="s">
        <v>8</v>
      </c>
      <c r="E3946" s="2">
        <v>4231281398</v>
      </c>
      <c r="F3946" s="2">
        <v>-7105849562</v>
      </c>
    </row>
    <row r="3947" spans="1:6" x14ac:dyDescent="0.3">
      <c r="A3947" t="s">
        <v>3832</v>
      </c>
      <c r="B3947" t="s">
        <v>38</v>
      </c>
      <c r="C3947" s="1">
        <v>43300.295138888891</v>
      </c>
      <c r="D3947" t="s">
        <v>8</v>
      </c>
      <c r="E3947" s="2">
        <v>4231547148</v>
      </c>
      <c r="F3947" s="2">
        <v>-7108173764</v>
      </c>
    </row>
    <row r="3948" spans="1:6" x14ac:dyDescent="0.3">
      <c r="A3948" t="s">
        <v>3833</v>
      </c>
      <c r="B3948" t="s">
        <v>7</v>
      </c>
      <c r="C3948" s="1">
        <v>43300</v>
      </c>
      <c r="D3948" t="s">
        <v>8</v>
      </c>
      <c r="E3948" s="2">
        <v>4229767279</v>
      </c>
      <c r="F3948" s="2">
        <v>-7104941018</v>
      </c>
    </row>
    <row r="3949" spans="1:6" x14ac:dyDescent="0.3">
      <c r="A3949" t="s">
        <v>3833</v>
      </c>
      <c r="B3949" t="s">
        <v>12</v>
      </c>
      <c r="C3949" s="1">
        <v>43300</v>
      </c>
      <c r="D3949" t="s">
        <v>8</v>
      </c>
      <c r="E3949" s="2">
        <v>4229767279</v>
      </c>
      <c r="F3949" s="2">
        <v>-7104941018</v>
      </c>
    </row>
    <row r="3950" spans="1:6" x14ac:dyDescent="0.3">
      <c r="A3950" t="s">
        <v>3834</v>
      </c>
      <c r="B3950" t="s">
        <v>7</v>
      </c>
      <c r="C3950" s="1">
        <v>43300.132638888892</v>
      </c>
      <c r="D3950" t="s">
        <v>8</v>
      </c>
      <c r="E3950" s="2">
        <v>4229042439</v>
      </c>
      <c r="F3950" s="2">
        <v>-7106380740</v>
      </c>
    </row>
    <row r="3951" spans="1:6" x14ac:dyDescent="0.3">
      <c r="A3951" t="s">
        <v>3835</v>
      </c>
      <c r="B3951" t="s">
        <v>12</v>
      </c>
      <c r="C3951" s="1">
        <v>43300.064583333333</v>
      </c>
      <c r="D3951" t="s">
        <v>8</v>
      </c>
      <c r="E3951" s="2">
        <v>4230328747</v>
      </c>
      <c r="F3951" s="2">
        <v>-7106363409</v>
      </c>
    </row>
    <row r="3952" spans="1:6" x14ac:dyDescent="0.3">
      <c r="A3952" t="s">
        <v>3836</v>
      </c>
      <c r="B3952" t="s">
        <v>12</v>
      </c>
      <c r="C3952" s="1">
        <v>43300.052083333336</v>
      </c>
      <c r="D3952" t="s">
        <v>8</v>
      </c>
      <c r="E3952" s="2">
        <v>4233450285</v>
      </c>
      <c r="F3952" s="2">
        <v>-7110368020</v>
      </c>
    </row>
    <row r="3953" spans="1:6" x14ac:dyDescent="0.3">
      <c r="A3953" t="s">
        <v>3837</v>
      </c>
      <c r="B3953" t="s">
        <v>12</v>
      </c>
      <c r="C3953" s="1">
        <v>43299.90902777778</v>
      </c>
      <c r="D3953" t="s">
        <v>8</v>
      </c>
      <c r="E3953" s="2">
        <v>4235037870</v>
      </c>
      <c r="F3953" s="2">
        <v>-7107626098</v>
      </c>
    </row>
    <row r="3954" spans="1:6" x14ac:dyDescent="0.3">
      <c r="A3954" t="s">
        <v>3838</v>
      </c>
      <c r="B3954" t="s">
        <v>28</v>
      </c>
      <c r="C3954" s="1">
        <v>43299.802083333336</v>
      </c>
      <c r="D3954" t="s">
        <v>8</v>
      </c>
      <c r="E3954" s="2">
        <v>4235816431</v>
      </c>
      <c r="F3954" s="2">
        <v>-7106740395</v>
      </c>
    </row>
    <row r="3955" spans="1:6" x14ac:dyDescent="0.3">
      <c r="A3955" t="s">
        <v>3839</v>
      </c>
      <c r="B3955" t="s">
        <v>7</v>
      </c>
      <c r="C3955" s="1">
        <v>43299.944444444445</v>
      </c>
      <c r="D3955" t="s">
        <v>8</v>
      </c>
      <c r="E3955" s="2">
        <v>4234091586</v>
      </c>
      <c r="F3955" s="2">
        <v>-7108771531</v>
      </c>
    </row>
    <row r="3956" spans="1:6" x14ac:dyDescent="0.3">
      <c r="A3956" t="s">
        <v>3840</v>
      </c>
      <c r="B3956" t="s">
        <v>12</v>
      </c>
      <c r="C3956" s="1">
        <v>43299.833333333336</v>
      </c>
      <c r="D3956" t="s">
        <v>8</v>
      </c>
      <c r="E3956" s="2">
        <v>4235602373</v>
      </c>
      <c r="F3956" s="2">
        <v>-7106177615</v>
      </c>
    </row>
    <row r="3957" spans="1:6" x14ac:dyDescent="0.3">
      <c r="A3957" t="s">
        <v>3841</v>
      </c>
      <c r="B3957" t="s">
        <v>12</v>
      </c>
      <c r="C3957" s="1">
        <v>43294.5</v>
      </c>
      <c r="D3957" t="s">
        <v>8</v>
      </c>
      <c r="E3957" s="2">
        <v>4234044966</v>
      </c>
      <c r="F3957" s="2">
        <v>-7108845935</v>
      </c>
    </row>
    <row r="3958" spans="1:6" x14ac:dyDescent="0.3">
      <c r="A3958" t="s">
        <v>3842</v>
      </c>
      <c r="B3958" t="s">
        <v>38</v>
      </c>
      <c r="C3958" s="1">
        <v>43299.775000000001</v>
      </c>
      <c r="D3958" t="s">
        <v>8</v>
      </c>
      <c r="E3958" s="2">
        <v>4235573275</v>
      </c>
      <c r="F3958" s="2">
        <v>-7107131297</v>
      </c>
    </row>
    <row r="3959" spans="1:6" x14ac:dyDescent="0.3">
      <c r="A3959" t="s">
        <v>3843</v>
      </c>
      <c r="B3959" t="s">
        <v>12</v>
      </c>
      <c r="C3959" s="1">
        <v>43296.729166666664</v>
      </c>
      <c r="D3959" t="s">
        <v>8</v>
      </c>
      <c r="E3959" s="2">
        <v>4230288397</v>
      </c>
      <c r="F3959" s="2">
        <v>-7106918798</v>
      </c>
    </row>
    <row r="3960" spans="1:6" x14ac:dyDescent="0.3">
      <c r="A3960" t="s">
        <v>3844</v>
      </c>
      <c r="B3960" t="s">
        <v>12</v>
      </c>
      <c r="C3960" s="1">
        <v>43299.870138888888</v>
      </c>
      <c r="D3960" t="s">
        <v>8</v>
      </c>
      <c r="E3960" s="2">
        <v>4234108936</v>
      </c>
      <c r="F3960" s="2">
        <v>-7107020569</v>
      </c>
    </row>
    <row r="3961" spans="1:6" x14ac:dyDescent="0.3">
      <c r="A3961" t="s">
        <v>3845</v>
      </c>
      <c r="B3961" t="s">
        <v>38</v>
      </c>
      <c r="C3961" s="1">
        <v>43299.878472222219</v>
      </c>
      <c r="D3961" t="s">
        <v>8</v>
      </c>
      <c r="E3961" s="2">
        <v>4232696647</v>
      </c>
      <c r="F3961" s="2">
        <v>-7106198607</v>
      </c>
    </row>
    <row r="3962" spans="1:6" x14ac:dyDescent="0.3">
      <c r="A3962" t="s">
        <v>3846</v>
      </c>
      <c r="B3962" t="s">
        <v>12</v>
      </c>
      <c r="C3962" s="1">
        <v>43299.798611111109</v>
      </c>
      <c r="D3962" t="s">
        <v>8</v>
      </c>
      <c r="E3962" s="2">
        <v>4233810945</v>
      </c>
      <c r="F3962" s="2">
        <v>-7103749747</v>
      </c>
    </row>
    <row r="3963" spans="1:6" x14ac:dyDescent="0.3">
      <c r="A3963" t="s">
        <v>3847</v>
      </c>
      <c r="B3963" t="s">
        <v>10</v>
      </c>
      <c r="C3963" s="1">
        <v>43299.4375</v>
      </c>
      <c r="D3963" t="s">
        <v>8</v>
      </c>
      <c r="E3963" s="2">
        <v>4233506218</v>
      </c>
      <c r="F3963" s="2">
        <v>-7109316781</v>
      </c>
    </row>
    <row r="3964" spans="1:6" x14ac:dyDescent="0.3">
      <c r="A3964" t="s">
        <v>3848</v>
      </c>
      <c r="B3964" t="s">
        <v>12</v>
      </c>
      <c r="C3964" s="1">
        <v>43299.729861111111</v>
      </c>
      <c r="D3964" t="s">
        <v>8</v>
      </c>
      <c r="E3964" s="2">
        <v>4235997967</v>
      </c>
      <c r="F3964" s="2">
        <v>-7105474135</v>
      </c>
    </row>
    <row r="3965" spans="1:6" x14ac:dyDescent="0.3">
      <c r="A3965" t="s">
        <v>3849</v>
      </c>
      <c r="B3965" t="s">
        <v>12</v>
      </c>
      <c r="C3965" s="1">
        <v>43299.625</v>
      </c>
      <c r="D3965" t="s">
        <v>8</v>
      </c>
      <c r="E3965" s="2">
        <v>4229944216</v>
      </c>
      <c r="F3965" s="2">
        <v>-7108489748</v>
      </c>
    </row>
    <row r="3966" spans="1:6" x14ac:dyDescent="0.3">
      <c r="A3966" t="s">
        <v>3850</v>
      </c>
      <c r="B3966" t="s">
        <v>10</v>
      </c>
      <c r="C3966" s="1">
        <v>43299.772222222222</v>
      </c>
      <c r="D3966" t="s">
        <v>8</v>
      </c>
      <c r="E3966" s="2">
        <v>4234239944</v>
      </c>
      <c r="F3966" s="2">
        <v>-7114042831</v>
      </c>
    </row>
    <row r="3967" spans="1:6" x14ac:dyDescent="0.3">
      <c r="A3967" t="s">
        <v>3851</v>
      </c>
      <c r="B3967" t="s">
        <v>10</v>
      </c>
      <c r="C3967" s="1">
        <v>43294.833333333336</v>
      </c>
      <c r="D3967" t="s">
        <v>8</v>
      </c>
      <c r="E3967" s="2">
        <v>4229049635</v>
      </c>
      <c r="F3967" s="2">
        <v>-7105763524</v>
      </c>
    </row>
    <row r="3968" spans="1:6" x14ac:dyDescent="0.3">
      <c r="A3968" t="s">
        <v>3852</v>
      </c>
      <c r="B3968" t="s">
        <v>12</v>
      </c>
      <c r="C3968" s="1">
        <v>43299.663194444445</v>
      </c>
      <c r="D3968" t="s">
        <v>8</v>
      </c>
      <c r="E3968" s="2">
        <v>4237499333</v>
      </c>
      <c r="F3968" s="2">
        <v>-7103982596</v>
      </c>
    </row>
    <row r="3969" spans="1:6" x14ac:dyDescent="0.3">
      <c r="A3969" t="s">
        <v>3853</v>
      </c>
      <c r="B3969" t="s">
        <v>12</v>
      </c>
      <c r="C3969" s="1">
        <v>43299.727777777778</v>
      </c>
      <c r="D3969" t="s">
        <v>8</v>
      </c>
      <c r="E3969" s="2">
        <v>4232487582</v>
      </c>
      <c r="F3969" s="2">
        <v>-7105984780</v>
      </c>
    </row>
    <row r="3970" spans="1:6" x14ac:dyDescent="0.3">
      <c r="A3970" t="s">
        <v>3854</v>
      </c>
      <c r="B3970" t="s">
        <v>28</v>
      </c>
      <c r="C3970" s="1">
        <v>43299.685416666667</v>
      </c>
      <c r="D3970" t="s">
        <v>8</v>
      </c>
      <c r="E3970" s="2">
        <v>4232104360</v>
      </c>
      <c r="F3970" s="2">
        <v>-7107865897</v>
      </c>
    </row>
    <row r="3971" spans="1:6" x14ac:dyDescent="0.3">
      <c r="A3971" t="s">
        <v>3855</v>
      </c>
      <c r="B3971" t="s">
        <v>12</v>
      </c>
      <c r="C3971" s="1">
        <v>43292.368055555555</v>
      </c>
      <c r="D3971" t="s">
        <v>8</v>
      </c>
      <c r="E3971" s="2">
        <v>4236240281</v>
      </c>
      <c r="F3971" s="2">
        <v>-7106954652</v>
      </c>
    </row>
    <row r="3972" spans="1:6" x14ac:dyDescent="0.3">
      <c r="A3972" t="s">
        <v>3856</v>
      </c>
      <c r="B3972" t="s">
        <v>7</v>
      </c>
      <c r="C3972" s="1">
        <v>43299.54791666667</v>
      </c>
      <c r="D3972" t="s">
        <v>8</v>
      </c>
      <c r="E3972" s="2">
        <v>4237546983</v>
      </c>
      <c r="F3972" s="2">
        <v>-7103730221</v>
      </c>
    </row>
    <row r="3973" spans="1:6" x14ac:dyDescent="0.3">
      <c r="A3973" t="s">
        <v>3857</v>
      </c>
      <c r="B3973" t="s">
        <v>12</v>
      </c>
      <c r="C3973" s="1">
        <v>43298.791666666664</v>
      </c>
      <c r="D3973" t="s">
        <v>8</v>
      </c>
      <c r="E3973" s="2">
        <v>4234621459</v>
      </c>
      <c r="F3973" s="2">
        <v>-7108721196</v>
      </c>
    </row>
    <row r="3974" spans="1:6" x14ac:dyDescent="0.3">
      <c r="A3974" t="s">
        <v>3858</v>
      </c>
      <c r="B3974" t="s">
        <v>7</v>
      </c>
      <c r="C3974" s="1">
        <v>43299.572916666664</v>
      </c>
      <c r="D3974" t="s">
        <v>8</v>
      </c>
      <c r="E3974" s="2">
        <v>4224801184</v>
      </c>
      <c r="F3974" s="2">
        <v>-7112255595</v>
      </c>
    </row>
    <row r="3975" spans="1:6" x14ac:dyDescent="0.3">
      <c r="A3975" t="s">
        <v>3859</v>
      </c>
      <c r="B3975" t="s">
        <v>7</v>
      </c>
      <c r="C3975" s="1">
        <v>43299.518750000003</v>
      </c>
      <c r="D3975" t="s">
        <v>8</v>
      </c>
      <c r="E3975" s="2">
        <v>4231966035</v>
      </c>
      <c r="F3975" s="2">
        <v>-7108946896</v>
      </c>
    </row>
    <row r="3976" spans="1:6" x14ac:dyDescent="0.3">
      <c r="A3976" t="s">
        <v>3860</v>
      </c>
      <c r="B3976" t="s">
        <v>12</v>
      </c>
      <c r="C3976" s="1">
        <v>43299.395833333336</v>
      </c>
      <c r="D3976" t="s">
        <v>8</v>
      </c>
      <c r="E3976" s="2">
        <v>4236386891</v>
      </c>
      <c r="F3976" s="2">
        <v>-7105663637</v>
      </c>
    </row>
    <row r="3977" spans="1:6" x14ac:dyDescent="0.3">
      <c r="A3977" t="s">
        <v>3861</v>
      </c>
      <c r="B3977" t="s">
        <v>38</v>
      </c>
      <c r="C3977" s="1">
        <v>43268.625</v>
      </c>
      <c r="D3977" t="s">
        <v>8</v>
      </c>
      <c r="E3977" s="2">
        <v>4227058856</v>
      </c>
      <c r="F3977" s="2">
        <v>-7109123949</v>
      </c>
    </row>
    <row r="3978" spans="1:6" x14ac:dyDescent="0.3">
      <c r="A3978" t="s">
        <v>3862</v>
      </c>
      <c r="B3978" t="s">
        <v>140</v>
      </c>
      <c r="C3978" s="1">
        <v>43299.111111111109</v>
      </c>
      <c r="D3978" t="s">
        <v>8</v>
      </c>
      <c r="E3978" s="2">
        <v>4236618717</v>
      </c>
      <c r="F3978" s="2">
        <v>-7105402535</v>
      </c>
    </row>
    <row r="3979" spans="1:6" x14ac:dyDescent="0.3">
      <c r="A3979" t="s">
        <v>3863</v>
      </c>
      <c r="B3979" t="s">
        <v>12</v>
      </c>
      <c r="C3979" s="1">
        <v>43298.40625</v>
      </c>
      <c r="D3979" t="s">
        <v>8</v>
      </c>
      <c r="E3979" s="2">
        <v>4233844286</v>
      </c>
      <c r="F3979" s="2">
        <v>-7110859908</v>
      </c>
    </row>
    <row r="3980" spans="1:6" x14ac:dyDescent="0.3">
      <c r="A3980" t="s">
        <v>3864</v>
      </c>
      <c r="B3980" t="s">
        <v>10</v>
      </c>
      <c r="C3980" s="1">
        <v>43299.25</v>
      </c>
      <c r="D3980" t="s">
        <v>8</v>
      </c>
      <c r="E3980" s="2">
        <v>4232134007</v>
      </c>
      <c r="F3980" s="2">
        <v>-7105475502</v>
      </c>
    </row>
    <row r="3981" spans="1:6" x14ac:dyDescent="0.3">
      <c r="A3981" t="s">
        <v>3865</v>
      </c>
      <c r="B3981" t="s">
        <v>12</v>
      </c>
      <c r="C3981" s="1">
        <v>43299.420138888891</v>
      </c>
      <c r="D3981" t="s">
        <v>8</v>
      </c>
      <c r="E3981" s="2">
        <v>4231261187</v>
      </c>
      <c r="F3981" s="2">
        <v>-7110805697</v>
      </c>
    </row>
    <row r="3982" spans="1:6" x14ac:dyDescent="0.3">
      <c r="A3982" t="s">
        <v>3866</v>
      </c>
      <c r="B3982" t="s">
        <v>12</v>
      </c>
      <c r="C3982" s="1">
        <v>43299.385416666664</v>
      </c>
      <c r="D3982" t="s">
        <v>8</v>
      </c>
      <c r="E3982" s="2">
        <v>4231771534</v>
      </c>
      <c r="F3982" s="2">
        <v>-7109823049</v>
      </c>
    </row>
    <row r="3983" spans="1:6" x14ac:dyDescent="0.3">
      <c r="A3983" t="s">
        <v>3867</v>
      </c>
      <c r="B3983" t="s">
        <v>38</v>
      </c>
      <c r="C3983" s="1">
        <v>43298.854166666664</v>
      </c>
      <c r="D3983" t="s">
        <v>8</v>
      </c>
      <c r="E3983" s="2">
        <v>4229507166</v>
      </c>
      <c r="F3983" s="2">
        <v>-7104749709</v>
      </c>
    </row>
    <row r="3984" spans="1:6" x14ac:dyDescent="0.3">
      <c r="A3984" t="s">
        <v>3868</v>
      </c>
      <c r="B3984" t="s">
        <v>10</v>
      </c>
      <c r="C3984" s="1">
        <v>43294.916666666664</v>
      </c>
      <c r="D3984" t="s">
        <v>8</v>
      </c>
      <c r="E3984" s="2">
        <v>4230782356</v>
      </c>
      <c r="F3984" s="2">
        <v>-7107552211</v>
      </c>
    </row>
    <row r="3985" spans="1:6" x14ac:dyDescent="0.3">
      <c r="A3985" t="s">
        <v>3869</v>
      </c>
      <c r="B3985" t="s">
        <v>38</v>
      </c>
      <c r="C3985" s="1">
        <v>43298.979166666664</v>
      </c>
      <c r="D3985" t="s">
        <v>8</v>
      </c>
      <c r="E3985" s="2">
        <v>4235100166</v>
      </c>
      <c r="F3985" s="2">
        <v>-7105896882</v>
      </c>
    </row>
    <row r="3986" spans="1:6" x14ac:dyDescent="0.3">
      <c r="A3986" t="s">
        <v>3870</v>
      </c>
      <c r="B3986" t="s">
        <v>12</v>
      </c>
      <c r="C3986" s="1">
        <v>43297.333333333336</v>
      </c>
      <c r="D3986" t="s">
        <v>8</v>
      </c>
      <c r="E3986" s="2">
        <v>4233210843</v>
      </c>
      <c r="F3986" s="2">
        <v>-7107014395</v>
      </c>
    </row>
    <row r="3987" spans="1:6" x14ac:dyDescent="0.3">
      <c r="A3987" t="s">
        <v>3871</v>
      </c>
      <c r="B3987" t="s">
        <v>38</v>
      </c>
      <c r="C3987" s="1">
        <v>43299.344444444447</v>
      </c>
      <c r="D3987" t="s">
        <v>8</v>
      </c>
      <c r="E3987" s="2">
        <v>4234428435</v>
      </c>
      <c r="F3987" s="2">
        <v>-7109884275</v>
      </c>
    </row>
    <row r="3988" spans="1:6" x14ac:dyDescent="0.3">
      <c r="A3988" t="s">
        <v>3872</v>
      </c>
      <c r="B3988" t="s">
        <v>7</v>
      </c>
      <c r="C3988" s="1">
        <v>43299.323611111111</v>
      </c>
      <c r="D3988" t="s">
        <v>8</v>
      </c>
      <c r="E3988" s="2">
        <v>4234384785</v>
      </c>
      <c r="F3988" s="2">
        <v>-7106853481</v>
      </c>
    </row>
    <row r="3989" spans="1:6" x14ac:dyDescent="0.3">
      <c r="A3989" t="s">
        <v>3873</v>
      </c>
      <c r="B3989" t="s">
        <v>12</v>
      </c>
      <c r="C3989" s="1">
        <v>43296.791666666664</v>
      </c>
      <c r="D3989" t="s">
        <v>8</v>
      </c>
      <c r="E3989" s="2">
        <v>4229274510</v>
      </c>
      <c r="F3989" s="2">
        <v>-7111416295</v>
      </c>
    </row>
    <row r="3990" spans="1:6" x14ac:dyDescent="0.3">
      <c r="A3990" t="s">
        <v>3874</v>
      </c>
      <c r="B3990" t="s">
        <v>10</v>
      </c>
      <c r="C3990" s="1">
        <v>43298.75</v>
      </c>
      <c r="D3990" t="s">
        <v>8</v>
      </c>
      <c r="E3990" s="2">
        <v>4233279607</v>
      </c>
      <c r="F3990" s="2">
        <v>-7110793327</v>
      </c>
    </row>
    <row r="3991" spans="1:6" x14ac:dyDescent="0.3">
      <c r="A3991" t="s">
        <v>3875</v>
      </c>
      <c r="B3991" t="s">
        <v>38</v>
      </c>
      <c r="C3991" s="1">
        <v>43299.213194444441</v>
      </c>
      <c r="D3991" t="s">
        <v>8</v>
      </c>
      <c r="E3991" s="2">
        <v>4229707502</v>
      </c>
      <c r="F3991" s="2">
        <v>-7106381418</v>
      </c>
    </row>
    <row r="3992" spans="1:6" x14ac:dyDescent="0.3">
      <c r="A3992" t="s">
        <v>3876</v>
      </c>
      <c r="B3992" t="s">
        <v>15</v>
      </c>
      <c r="C3992" s="1">
        <v>43299.092361111114</v>
      </c>
      <c r="D3992" t="s">
        <v>8</v>
      </c>
      <c r="E3992" s="2">
        <v>4230331475</v>
      </c>
      <c r="F3992" s="2">
        <v>-7105630027</v>
      </c>
    </row>
    <row r="3993" spans="1:6" x14ac:dyDescent="0.3">
      <c r="A3993" t="s">
        <v>3877</v>
      </c>
      <c r="B3993" t="s">
        <v>28</v>
      </c>
      <c r="C3993" s="1">
        <v>43298.875</v>
      </c>
      <c r="D3993" t="s">
        <v>8</v>
      </c>
      <c r="E3993" s="2">
        <v>4230406551</v>
      </c>
      <c r="F3993" s="2">
        <v>-7107003320</v>
      </c>
    </row>
    <row r="3994" spans="1:6" x14ac:dyDescent="0.3">
      <c r="A3994" t="s">
        <v>3878</v>
      </c>
      <c r="B3994" t="s">
        <v>38</v>
      </c>
      <c r="C3994" s="1">
        <v>43299.060416666667</v>
      </c>
      <c r="D3994" t="s">
        <v>8</v>
      </c>
      <c r="E3994" s="2">
        <v>4231571577</v>
      </c>
      <c r="F3994" s="2">
        <v>-7105815527</v>
      </c>
    </row>
    <row r="3995" spans="1:6" x14ac:dyDescent="0.3">
      <c r="A3995" t="s">
        <v>3879</v>
      </c>
      <c r="B3995" t="s">
        <v>12</v>
      </c>
      <c r="C3995" s="1">
        <v>43298.935416666667</v>
      </c>
      <c r="D3995" t="s">
        <v>8</v>
      </c>
      <c r="E3995" s="2">
        <v>4234353469</v>
      </c>
      <c r="F3995" s="2">
        <v>-7109980109</v>
      </c>
    </row>
    <row r="3996" spans="1:6" x14ac:dyDescent="0.3">
      <c r="A3996" t="s">
        <v>3880</v>
      </c>
      <c r="B3996" t="s">
        <v>12</v>
      </c>
      <c r="C3996" s="1">
        <v>43298.932638888888</v>
      </c>
      <c r="D3996" t="s">
        <v>8</v>
      </c>
      <c r="E3996" s="2">
        <v>4231615184</v>
      </c>
      <c r="F3996" s="2">
        <v>-7109795135</v>
      </c>
    </row>
    <row r="3997" spans="1:6" x14ac:dyDescent="0.3">
      <c r="A3997" t="s">
        <v>3881</v>
      </c>
      <c r="B3997" t="s">
        <v>12</v>
      </c>
      <c r="C3997" s="1">
        <v>43298.925000000003</v>
      </c>
      <c r="D3997" t="s">
        <v>8</v>
      </c>
      <c r="E3997" s="2">
        <v>4232066534</v>
      </c>
      <c r="F3997" s="2">
        <v>-7110004987</v>
      </c>
    </row>
    <row r="3998" spans="1:6" x14ac:dyDescent="0.3">
      <c r="A3998" t="s">
        <v>3882</v>
      </c>
      <c r="B3998" t="s">
        <v>28</v>
      </c>
      <c r="C3998" s="1">
        <v>43294.958333333336</v>
      </c>
      <c r="D3998" t="s">
        <v>8</v>
      </c>
      <c r="E3998" s="2">
        <v>4230775053</v>
      </c>
      <c r="F3998" s="2">
        <v>-7106971431</v>
      </c>
    </row>
    <row r="3999" spans="1:6" x14ac:dyDescent="0.3">
      <c r="A3999" t="s">
        <v>3883</v>
      </c>
      <c r="B3999" t="s">
        <v>12</v>
      </c>
      <c r="C3999" s="1">
        <v>43298.835416666669</v>
      </c>
      <c r="D3999" t="s">
        <v>8</v>
      </c>
      <c r="E3999" s="2">
        <v>4233409703</v>
      </c>
      <c r="F3999" s="2">
        <v>-7110226374</v>
      </c>
    </row>
    <row r="4000" spans="1:6" x14ac:dyDescent="0.3">
      <c r="A4000" t="s">
        <v>3884</v>
      </c>
      <c r="B4000" t="s">
        <v>38</v>
      </c>
      <c r="C4000" s="1">
        <v>43298.822222222225</v>
      </c>
      <c r="D4000" t="s">
        <v>8</v>
      </c>
      <c r="E4000" s="2">
        <v>4230859903</v>
      </c>
      <c r="F4000" s="2">
        <v>-7110539197</v>
      </c>
    </row>
    <row r="4001" spans="1:6" x14ac:dyDescent="0.3">
      <c r="A4001" t="s">
        <v>3885</v>
      </c>
      <c r="B4001" t="s">
        <v>12</v>
      </c>
      <c r="C4001" s="1">
        <v>43298.817361111112</v>
      </c>
      <c r="D4001" t="s">
        <v>8</v>
      </c>
      <c r="E4001" s="2">
        <v>4231633855</v>
      </c>
      <c r="F4001" s="2">
        <v>-7106879992</v>
      </c>
    </row>
    <row r="4002" spans="1:6" x14ac:dyDescent="0.3">
      <c r="A4002" t="s">
        <v>3886</v>
      </c>
      <c r="B4002" t="s">
        <v>28</v>
      </c>
      <c r="C4002" s="1">
        <v>43298.354166666664</v>
      </c>
      <c r="D4002" t="s">
        <v>8</v>
      </c>
      <c r="E4002" s="2">
        <v>4231185611</v>
      </c>
      <c r="F4002" s="2">
        <v>-7106494631</v>
      </c>
    </row>
    <row r="4003" spans="1:6" x14ac:dyDescent="0.3">
      <c r="A4003" t="s">
        <v>3887</v>
      </c>
      <c r="B4003" t="s">
        <v>10</v>
      </c>
      <c r="C4003" s="1">
        <v>43298.458333333336</v>
      </c>
      <c r="D4003" t="s">
        <v>8</v>
      </c>
      <c r="E4003" s="2">
        <v>4232492328</v>
      </c>
      <c r="F4003" s="2">
        <v>-7108069053</v>
      </c>
    </row>
    <row r="4004" spans="1:6" x14ac:dyDescent="0.3">
      <c r="A4004" t="s">
        <v>3888</v>
      </c>
      <c r="B4004" t="s">
        <v>10</v>
      </c>
      <c r="C4004" s="1">
        <v>43298.645833333336</v>
      </c>
      <c r="D4004" t="s">
        <v>8</v>
      </c>
      <c r="E4004" s="2">
        <v>4231252055</v>
      </c>
      <c r="F4004" s="2">
        <v>-7106434966</v>
      </c>
    </row>
    <row r="4005" spans="1:6" x14ac:dyDescent="0.3">
      <c r="A4005" t="s">
        <v>3889</v>
      </c>
      <c r="B4005" t="s">
        <v>10</v>
      </c>
      <c r="C4005" s="1">
        <v>43298.760416666664</v>
      </c>
      <c r="D4005" t="s">
        <v>8</v>
      </c>
      <c r="E4005" s="2">
        <v>4226864230</v>
      </c>
      <c r="F4005" s="2">
        <v>-7109565500</v>
      </c>
    </row>
    <row r="4006" spans="1:6" x14ac:dyDescent="0.3">
      <c r="A4006" t="s">
        <v>3890</v>
      </c>
      <c r="B4006" t="s">
        <v>7</v>
      </c>
      <c r="C4006" s="1">
        <v>43298.714583333334</v>
      </c>
      <c r="D4006" t="s">
        <v>8</v>
      </c>
      <c r="E4006" s="2">
        <v>4227557518</v>
      </c>
      <c r="F4006" s="2">
        <v>-7108094055</v>
      </c>
    </row>
    <row r="4007" spans="1:6" x14ac:dyDescent="0.3">
      <c r="A4007" t="s">
        <v>3891</v>
      </c>
      <c r="B4007" t="s">
        <v>28</v>
      </c>
      <c r="C4007" s="1">
        <v>43298.229166666664</v>
      </c>
      <c r="D4007" t="s">
        <v>8</v>
      </c>
      <c r="E4007" s="2">
        <v>4229361667</v>
      </c>
      <c r="F4007" s="2">
        <v>-7104976647</v>
      </c>
    </row>
    <row r="4008" spans="1:6" x14ac:dyDescent="0.3">
      <c r="A4008" t="s">
        <v>3892</v>
      </c>
      <c r="B4008" t="s">
        <v>12</v>
      </c>
      <c r="C4008" s="1">
        <v>43298.754861111112</v>
      </c>
      <c r="D4008" t="s">
        <v>8</v>
      </c>
      <c r="E4008" s="2">
        <v>4234902699</v>
      </c>
      <c r="F4008" s="2">
        <v>-7112987800</v>
      </c>
    </row>
    <row r="4009" spans="1:6" x14ac:dyDescent="0.3">
      <c r="A4009" t="s">
        <v>3893</v>
      </c>
      <c r="B4009" t="s">
        <v>28</v>
      </c>
      <c r="C4009" s="1">
        <v>43298.737500000003</v>
      </c>
      <c r="D4009" t="s">
        <v>8</v>
      </c>
      <c r="E4009" s="2">
        <v>4233046940</v>
      </c>
      <c r="F4009" s="2">
        <v>-7105337434</v>
      </c>
    </row>
    <row r="4010" spans="1:6" x14ac:dyDescent="0.3">
      <c r="A4010" t="s">
        <v>3894</v>
      </c>
      <c r="B4010" t="s">
        <v>28</v>
      </c>
      <c r="C4010" s="1">
        <v>43298.416666666664</v>
      </c>
      <c r="D4010" t="s">
        <v>8</v>
      </c>
      <c r="E4010" s="2">
        <v>4237695059</v>
      </c>
      <c r="F4010" s="2">
        <v>-7103646476</v>
      </c>
    </row>
    <row r="4011" spans="1:6" x14ac:dyDescent="0.3">
      <c r="A4011" t="s">
        <v>3895</v>
      </c>
      <c r="B4011" t="s">
        <v>7</v>
      </c>
      <c r="C4011" s="1">
        <v>43298.712500000001</v>
      </c>
      <c r="D4011" t="s">
        <v>8</v>
      </c>
      <c r="E4011" s="2">
        <v>4234353469</v>
      </c>
      <c r="F4011" s="2">
        <v>-7109980109</v>
      </c>
    </row>
    <row r="4012" spans="1:6" x14ac:dyDescent="0.3">
      <c r="A4012" t="s">
        <v>3895</v>
      </c>
      <c r="B4012" t="s">
        <v>12</v>
      </c>
      <c r="C4012" s="1">
        <v>43298.712500000001</v>
      </c>
      <c r="D4012" t="s">
        <v>8</v>
      </c>
      <c r="E4012" s="2">
        <v>4234353469</v>
      </c>
      <c r="F4012" s="2">
        <v>-7109980109</v>
      </c>
    </row>
    <row r="4013" spans="1:6" x14ac:dyDescent="0.3">
      <c r="A4013" t="s">
        <v>3896</v>
      </c>
      <c r="B4013" t="s">
        <v>12</v>
      </c>
      <c r="C4013" s="1">
        <v>43298.4375</v>
      </c>
      <c r="D4013" t="s">
        <v>8</v>
      </c>
      <c r="E4013" s="2">
        <v>4231915678</v>
      </c>
      <c r="F4013" s="2">
        <v>-7110067583</v>
      </c>
    </row>
    <row r="4014" spans="1:6" x14ac:dyDescent="0.3">
      <c r="A4014" t="s">
        <v>3897</v>
      </c>
      <c r="B4014" t="s">
        <v>12</v>
      </c>
      <c r="C4014" s="1">
        <v>43296.625</v>
      </c>
      <c r="D4014" t="s">
        <v>8</v>
      </c>
      <c r="E4014" s="2">
        <v>4233152148</v>
      </c>
      <c r="F4014" s="2">
        <v>-7107085307</v>
      </c>
    </row>
    <row r="4015" spans="1:6" x14ac:dyDescent="0.3">
      <c r="A4015" t="s">
        <v>3898</v>
      </c>
      <c r="B4015" t="s">
        <v>38</v>
      </c>
      <c r="C4015" s="1">
        <v>43294.527083333334</v>
      </c>
      <c r="D4015" t="s">
        <v>8</v>
      </c>
      <c r="E4015" s="2">
        <v>4234339388</v>
      </c>
      <c r="F4015" s="2">
        <v>-7109849282</v>
      </c>
    </row>
    <row r="4016" spans="1:6" x14ac:dyDescent="0.3">
      <c r="A4016" t="s">
        <v>3899</v>
      </c>
      <c r="B4016" t="s">
        <v>109</v>
      </c>
      <c r="C4016" s="1">
        <v>43304.034722222219</v>
      </c>
      <c r="D4016" t="s">
        <v>8</v>
      </c>
      <c r="E4016" s="2">
        <v>4235257170</v>
      </c>
      <c r="F4016" s="2">
        <v>-7107491630</v>
      </c>
    </row>
    <row r="4017" spans="1:6" x14ac:dyDescent="0.3">
      <c r="A4017" t="s">
        <v>3899</v>
      </c>
      <c r="B4017" t="s">
        <v>12</v>
      </c>
      <c r="C4017" s="1">
        <v>43304.034722222219</v>
      </c>
      <c r="D4017" t="s">
        <v>8</v>
      </c>
      <c r="E4017" s="2">
        <v>4235257170</v>
      </c>
      <c r="F4017" s="2">
        <v>-7107491630</v>
      </c>
    </row>
    <row r="4018" spans="1:6" x14ac:dyDescent="0.3">
      <c r="A4018" t="s">
        <v>3900</v>
      </c>
      <c r="B4018" t="s">
        <v>12</v>
      </c>
      <c r="C4018" s="1">
        <v>43298.57708333333</v>
      </c>
      <c r="D4018" t="s">
        <v>8</v>
      </c>
      <c r="E4018" s="2">
        <v>4235095909</v>
      </c>
      <c r="F4018" s="2">
        <v>-7107412780</v>
      </c>
    </row>
    <row r="4019" spans="1:6" x14ac:dyDescent="0.3">
      <c r="A4019" t="s">
        <v>3901</v>
      </c>
      <c r="B4019" t="s">
        <v>12</v>
      </c>
      <c r="C4019" s="1">
        <v>43298.59097222222</v>
      </c>
      <c r="D4019" t="s">
        <v>8</v>
      </c>
      <c r="E4019" s="2">
        <v>4235176179</v>
      </c>
      <c r="F4019" s="2">
        <v>-7107452168</v>
      </c>
    </row>
    <row r="4020" spans="1:6" x14ac:dyDescent="0.3">
      <c r="A4020" t="s">
        <v>3902</v>
      </c>
      <c r="B4020" t="s">
        <v>12</v>
      </c>
      <c r="C4020" s="1">
        <v>43297.740972222222</v>
      </c>
      <c r="D4020" t="s">
        <v>8</v>
      </c>
      <c r="E4020" s="2">
        <v>4235095909</v>
      </c>
      <c r="F4020" s="2">
        <v>-7107412780</v>
      </c>
    </row>
    <row r="4021" spans="1:6" x14ac:dyDescent="0.3">
      <c r="A4021" t="s">
        <v>3903</v>
      </c>
      <c r="B4021" t="s">
        <v>12</v>
      </c>
      <c r="C4021" s="1">
        <v>43298.5625</v>
      </c>
      <c r="D4021" t="s">
        <v>8</v>
      </c>
      <c r="E4021" s="2">
        <v>4232255903</v>
      </c>
      <c r="F4021" s="2">
        <v>-7108817194</v>
      </c>
    </row>
    <row r="4022" spans="1:6" x14ac:dyDescent="0.3">
      <c r="A4022" t="s">
        <v>3904</v>
      </c>
      <c r="B4022" t="s">
        <v>38</v>
      </c>
      <c r="C4022" s="1">
        <v>43297.475694444445</v>
      </c>
      <c r="D4022" t="s">
        <v>8</v>
      </c>
      <c r="E4022" s="2">
        <v>4235074197</v>
      </c>
      <c r="F4022" s="2">
        <v>-7106006135</v>
      </c>
    </row>
    <row r="4023" spans="1:6" x14ac:dyDescent="0.3">
      <c r="A4023" t="s">
        <v>3905</v>
      </c>
      <c r="B4023" t="s">
        <v>12</v>
      </c>
      <c r="C4023" s="1">
        <v>43297.833333333336</v>
      </c>
      <c r="D4023" t="s">
        <v>8</v>
      </c>
      <c r="E4023" s="2">
        <v>4233663269</v>
      </c>
      <c r="F4023" s="2">
        <v>-7107484725</v>
      </c>
    </row>
    <row r="4024" spans="1:6" x14ac:dyDescent="0.3">
      <c r="A4024" t="s">
        <v>3906</v>
      </c>
      <c r="B4024" t="s">
        <v>12</v>
      </c>
      <c r="C4024" s="1">
        <v>43298.556944444441</v>
      </c>
      <c r="D4024" t="s">
        <v>8</v>
      </c>
      <c r="E4024" s="2">
        <v>4237499333</v>
      </c>
      <c r="F4024" s="2">
        <v>-7103982596</v>
      </c>
    </row>
    <row r="4025" spans="1:6" x14ac:dyDescent="0.3">
      <c r="A4025" t="s">
        <v>3907</v>
      </c>
      <c r="B4025" t="s">
        <v>12</v>
      </c>
      <c r="C4025" s="1">
        <v>43298.479166666664</v>
      </c>
      <c r="D4025" t="s">
        <v>8</v>
      </c>
      <c r="E4025" s="2">
        <v>4231168453</v>
      </c>
      <c r="F4025" s="2">
        <v>-7105750327</v>
      </c>
    </row>
    <row r="4026" spans="1:6" x14ac:dyDescent="0.3">
      <c r="A4026" t="s">
        <v>3908</v>
      </c>
      <c r="B4026" t="s">
        <v>12</v>
      </c>
      <c r="C4026" s="1">
        <v>43282.395833333336</v>
      </c>
      <c r="D4026" t="s">
        <v>8</v>
      </c>
      <c r="E4026" s="2">
        <v>4235037870</v>
      </c>
      <c r="F4026" s="2">
        <v>-7107626098</v>
      </c>
    </row>
    <row r="4027" spans="1:6" x14ac:dyDescent="0.3">
      <c r="A4027" t="s">
        <v>3909</v>
      </c>
      <c r="B4027" t="s">
        <v>12</v>
      </c>
      <c r="C4027" s="1">
        <v>43298.46875</v>
      </c>
      <c r="D4027" t="s">
        <v>8</v>
      </c>
      <c r="E4027" s="2">
        <v>4236489527</v>
      </c>
      <c r="F4027" s="2">
        <v>-7106050249</v>
      </c>
    </row>
    <row r="4028" spans="1:6" x14ac:dyDescent="0.3">
      <c r="A4028" t="s">
        <v>3910</v>
      </c>
      <c r="B4028" t="s">
        <v>7</v>
      </c>
      <c r="C4028" s="1">
        <v>43298.481944444444</v>
      </c>
      <c r="D4028" t="s">
        <v>8</v>
      </c>
      <c r="E4028" s="2">
        <v>4228987906</v>
      </c>
      <c r="F4028" s="2">
        <v>-7108948844</v>
      </c>
    </row>
    <row r="4029" spans="1:6" x14ac:dyDescent="0.3">
      <c r="A4029" t="s">
        <v>3911</v>
      </c>
      <c r="B4029" t="s">
        <v>12</v>
      </c>
      <c r="C4029" s="1">
        <v>43297.729166666664</v>
      </c>
      <c r="D4029" t="s">
        <v>8</v>
      </c>
      <c r="E4029" s="2">
        <v>4235501985</v>
      </c>
      <c r="F4029" s="2">
        <v>-7105642713</v>
      </c>
    </row>
    <row r="4030" spans="1:6" x14ac:dyDescent="0.3">
      <c r="A4030" t="s">
        <v>3912</v>
      </c>
      <c r="B4030" t="s">
        <v>7</v>
      </c>
      <c r="C4030" s="1">
        <v>43298.459722222222</v>
      </c>
      <c r="D4030" t="s">
        <v>8</v>
      </c>
      <c r="E4030" s="2">
        <v>4234715742</v>
      </c>
      <c r="F4030" s="2">
        <v>-7108656275</v>
      </c>
    </row>
    <row r="4031" spans="1:6" x14ac:dyDescent="0.3">
      <c r="A4031" t="s">
        <v>3913</v>
      </c>
      <c r="B4031" t="s">
        <v>12</v>
      </c>
      <c r="C4031" s="1">
        <v>43298.388888888891</v>
      </c>
      <c r="D4031" t="s">
        <v>8</v>
      </c>
      <c r="E4031" s="2">
        <v>4230131086</v>
      </c>
      <c r="F4031" s="2">
        <v>-7108443841</v>
      </c>
    </row>
    <row r="4032" spans="1:6" x14ac:dyDescent="0.3">
      <c r="A4032" t="s">
        <v>3914</v>
      </c>
      <c r="B4032" t="s">
        <v>12</v>
      </c>
      <c r="C4032" s="1">
        <v>43288.333333333336</v>
      </c>
      <c r="D4032" t="s">
        <v>8</v>
      </c>
      <c r="E4032" s="2">
        <v>4228671034</v>
      </c>
      <c r="F4032" s="2">
        <v>-7110822888</v>
      </c>
    </row>
    <row r="4033" spans="1:6" x14ac:dyDescent="0.3">
      <c r="A4033" t="s">
        <v>3915</v>
      </c>
      <c r="B4033" t="s">
        <v>38</v>
      </c>
      <c r="C4033" s="1">
        <v>43297.6875</v>
      </c>
      <c r="D4033" t="s">
        <v>8</v>
      </c>
      <c r="E4033" s="2">
        <v>4234086390</v>
      </c>
      <c r="F4033" s="2">
        <v>-7107399726</v>
      </c>
    </row>
    <row r="4034" spans="1:6" x14ac:dyDescent="0.3">
      <c r="A4034" t="s">
        <v>3916</v>
      </c>
      <c r="B4034" t="s">
        <v>12</v>
      </c>
      <c r="C4034" s="1">
        <v>43297.5</v>
      </c>
      <c r="D4034" t="s">
        <v>8</v>
      </c>
      <c r="E4034" s="2">
        <v>4234410905</v>
      </c>
      <c r="F4034" s="2">
        <v>-7107517689</v>
      </c>
    </row>
    <row r="4035" spans="1:6" x14ac:dyDescent="0.3">
      <c r="A4035" t="s">
        <v>3917</v>
      </c>
      <c r="B4035" t="s">
        <v>10</v>
      </c>
      <c r="C4035" s="1">
        <v>43297.370138888888</v>
      </c>
      <c r="D4035" t="s">
        <v>8</v>
      </c>
      <c r="E4035" s="2">
        <v>4230148623</v>
      </c>
      <c r="F4035" s="2">
        <v>-7105408835</v>
      </c>
    </row>
    <row r="4036" spans="1:6" x14ac:dyDescent="0.3">
      <c r="A4036" t="s">
        <v>3918</v>
      </c>
      <c r="B4036" t="s">
        <v>12</v>
      </c>
      <c r="C4036" s="1">
        <v>43297.859027777777</v>
      </c>
      <c r="D4036" t="s">
        <v>8</v>
      </c>
      <c r="E4036" s="2">
        <v>4236293611</v>
      </c>
      <c r="F4036" s="2">
        <v>-7105253795</v>
      </c>
    </row>
    <row r="4037" spans="1:6" x14ac:dyDescent="0.3">
      <c r="A4037" t="s">
        <v>3919</v>
      </c>
      <c r="B4037" t="s">
        <v>38</v>
      </c>
      <c r="C4037" s="1">
        <v>43298.356249999997</v>
      </c>
      <c r="D4037" t="s">
        <v>8</v>
      </c>
      <c r="E4037" s="2">
        <v>4232227567</v>
      </c>
      <c r="F4037" s="2">
        <v>-7110150838</v>
      </c>
    </row>
    <row r="4038" spans="1:6" x14ac:dyDescent="0.3">
      <c r="A4038" t="s">
        <v>3920</v>
      </c>
      <c r="B4038" t="s">
        <v>38</v>
      </c>
      <c r="C4038" s="1">
        <v>43298.367361111108</v>
      </c>
      <c r="D4038" t="s">
        <v>8</v>
      </c>
      <c r="E4038" s="2">
        <v>4229752097</v>
      </c>
      <c r="F4038" s="2">
        <v>-7108502291</v>
      </c>
    </row>
    <row r="4039" spans="1:6" x14ac:dyDescent="0.3">
      <c r="A4039" t="s">
        <v>3921</v>
      </c>
      <c r="B4039" t="s">
        <v>38</v>
      </c>
      <c r="C4039" s="1">
        <v>43297.708333333336</v>
      </c>
      <c r="D4039" t="s">
        <v>8</v>
      </c>
      <c r="E4039" s="2">
        <v>4231431673</v>
      </c>
      <c r="F4039" s="2">
        <v>-7105624422</v>
      </c>
    </row>
    <row r="4040" spans="1:6" x14ac:dyDescent="0.3">
      <c r="A4040" t="s">
        <v>3922</v>
      </c>
      <c r="B4040" t="s">
        <v>7</v>
      </c>
      <c r="C4040" s="1">
        <v>43298.334722222222</v>
      </c>
      <c r="D4040" t="s">
        <v>8</v>
      </c>
      <c r="E4040" s="2">
        <v>4232988771</v>
      </c>
      <c r="F4040" s="2">
        <v>-7108445915</v>
      </c>
    </row>
    <row r="4041" spans="1:6" x14ac:dyDescent="0.3">
      <c r="A4041" t="s">
        <v>3923</v>
      </c>
      <c r="B4041" t="s">
        <v>15</v>
      </c>
      <c r="C4041" s="1">
        <v>43298.246527777781</v>
      </c>
      <c r="D4041" t="s">
        <v>8</v>
      </c>
      <c r="E4041" s="2">
        <v>4232224199</v>
      </c>
      <c r="F4041" s="2">
        <v>-7108432664</v>
      </c>
    </row>
    <row r="4042" spans="1:6" x14ac:dyDescent="0.3">
      <c r="A4042" t="s">
        <v>3923</v>
      </c>
      <c r="B4042" t="s">
        <v>7</v>
      </c>
      <c r="C4042" s="1">
        <v>43298.246527777781</v>
      </c>
      <c r="D4042" t="s">
        <v>8</v>
      </c>
      <c r="E4042" s="2">
        <v>4232224199</v>
      </c>
      <c r="F4042" s="2">
        <v>-7108432664</v>
      </c>
    </row>
    <row r="4043" spans="1:6" x14ac:dyDescent="0.3">
      <c r="A4043" t="s">
        <v>3924</v>
      </c>
      <c r="B4043" t="s">
        <v>12</v>
      </c>
      <c r="C4043" s="1">
        <v>43297.868055555555</v>
      </c>
      <c r="D4043" t="s">
        <v>8</v>
      </c>
      <c r="E4043" s="2">
        <v>4235321626</v>
      </c>
      <c r="F4043" s="2">
        <v>-7105451958</v>
      </c>
    </row>
    <row r="4044" spans="1:6" x14ac:dyDescent="0.3">
      <c r="A4044" t="s">
        <v>3925</v>
      </c>
      <c r="B4044" t="s">
        <v>15</v>
      </c>
      <c r="C4044" s="1">
        <v>43298.193749999999</v>
      </c>
      <c r="D4044" t="s">
        <v>8</v>
      </c>
      <c r="E4044" s="2">
        <v>4235658500</v>
      </c>
      <c r="F4044" s="2">
        <v>-7106189505</v>
      </c>
    </row>
    <row r="4045" spans="1:6" x14ac:dyDescent="0.3">
      <c r="A4045" t="s">
        <v>3926</v>
      </c>
      <c r="B4045" t="s">
        <v>7</v>
      </c>
      <c r="C4045" s="1">
        <v>43297.458333333336</v>
      </c>
      <c r="D4045" t="s">
        <v>8</v>
      </c>
      <c r="E4045" s="2">
        <v>4229360585</v>
      </c>
      <c r="F4045" s="2">
        <v>-7107188650</v>
      </c>
    </row>
    <row r="4046" spans="1:6" x14ac:dyDescent="0.3">
      <c r="A4046" t="s">
        <v>3927</v>
      </c>
      <c r="B4046" t="s">
        <v>7</v>
      </c>
      <c r="C4046" s="1">
        <v>43298.107638888891</v>
      </c>
      <c r="D4046" t="s">
        <v>8</v>
      </c>
      <c r="E4046" s="2">
        <v>4229755695</v>
      </c>
      <c r="F4046" s="2">
        <v>-7108182045</v>
      </c>
    </row>
    <row r="4047" spans="1:6" x14ac:dyDescent="0.3">
      <c r="A4047" t="s">
        <v>3928</v>
      </c>
      <c r="B4047" t="s">
        <v>15</v>
      </c>
      <c r="C4047" s="1">
        <v>43298.073611111111</v>
      </c>
      <c r="D4047" t="s">
        <v>8</v>
      </c>
      <c r="E4047" s="2">
        <v>4238969786</v>
      </c>
      <c r="F4047" s="2">
        <v>-7100957095</v>
      </c>
    </row>
    <row r="4048" spans="1:6" x14ac:dyDescent="0.3">
      <c r="A4048" t="s">
        <v>3929</v>
      </c>
      <c r="B4048" t="s">
        <v>12</v>
      </c>
      <c r="C4048" s="1">
        <v>43296.666666666664</v>
      </c>
      <c r="D4048" t="s">
        <v>8</v>
      </c>
      <c r="E4048" s="2">
        <v>4235103105</v>
      </c>
      <c r="F4048" s="2">
        <v>-7106373331</v>
      </c>
    </row>
    <row r="4049" spans="1:6" x14ac:dyDescent="0.3">
      <c r="A4049" t="s">
        <v>3930</v>
      </c>
      <c r="B4049" t="s">
        <v>10</v>
      </c>
      <c r="C4049" s="1">
        <v>43297.75</v>
      </c>
      <c r="D4049" t="s">
        <v>8</v>
      </c>
      <c r="E4049" s="2">
        <v>4231955207</v>
      </c>
      <c r="F4049" s="2">
        <v>-7106288729</v>
      </c>
    </row>
    <row r="4050" spans="1:6" x14ac:dyDescent="0.3">
      <c r="A4050" t="s">
        <v>3931</v>
      </c>
      <c r="B4050" t="s">
        <v>7</v>
      </c>
      <c r="C4050" s="1">
        <v>43297.904166666667</v>
      </c>
      <c r="D4050" t="s">
        <v>8</v>
      </c>
      <c r="E4050" s="2">
        <v>4235565410</v>
      </c>
      <c r="F4050" s="2">
        <v>-7106143259</v>
      </c>
    </row>
    <row r="4051" spans="1:6" x14ac:dyDescent="0.3">
      <c r="A4051" t="s">
        <v>3932</v>
      </c>
      <c r="B4051" t="s">
        <v>12</v>
      </c>
      <c r="C4051" s="1">
        <v>43297.84097222222</v>
      </c>
      <c r="D4051" t="s">
        <v>8</v>
      </c>
      <c r="E4051" s="2">
        <v>4231860134</v>
      </c>
      <c r="F4051" s="2">
        <v>-7108405792</v>
      </c>
    </row>
    <row r="4052" spans="1:6" x14ac:dyDescent="0.3">
      <c r="A4052" t="s">
        <v>3933</v>
      </c>
      <c r="B4052" t="s">
        <v>12</v>
      </c>
      <c r="C4052" s="1">
        <v>43297.861805555556</v>
      </c>
      <c r="D4052" t="s">
        <v>8</v>
      </c>
      <c r="E4052" s="2">
        <v>4234749899</v>
      </c>
      <c r="F4052" s="2">
        <v>-7107925506</v>
      </c>
    </row>
    <row r="4053" spans="1:6" x14ac:dyDescent="0.3">
      <c r="A4053" t="s">
        <v>3934</v>
      </c>
      <c r="B4053" t="s">
        <v>12</v>
      </c>
      <c r="C4053" s="1">
        <v>43297.5</v>
      </c>
      <c r="D4053" t="s">
        <v>8</v>
      </c>
      <c r="E4053" s="2">
        <v>4233898333</v>
      </c>
      <c r="F4053" s="2">
        <v>-7107748706</v>
      </c>
    </row>
    <row r="4054" spans="1:6" x14ac:dyDescent="0.3">
      <c r="A4054" t="s">
        <v>3935</v>
      </c>
      <c r="B4054" t="s">
        <v>12</v>
      </c>
      <c r="C4054" s="1">
        <v>43286</v>
      </c>
      <c r="D4054" t="s">
        <v>8</v>
      </c>
      <c r="E4054" s="2">
        <v>4234701666</v>
      </c>
      <c r="F4054" s="2">
        <v>-7106886238</v>
      </c>
    </row>
    <row r="4055" spans="1:6" x14ac:dyDescent="0.3">
      <c r="A4055" t="s">
        <v>3936</v>
      </c>
      <c r="B4055" t="s">
        <v>38</v>
      </c>
      <c r="C4055" s="1">
        <v>43297.747916666667</v>
      </c>
      <c r="D4055" t="s">
        <v>8</v>
      </c>
      <c r="E4055" s="2">
        <v>4231252546</v>
      </c>
      <c r="F4055" s="2">
        <v>-7107389321</v>
      </c>
    </row>
    <row r="4056" spans="1:6" x14ac:dyDescent="0.3">
      <c r="A4056" t="s">
        <v>3937</v>
      </c>
      <c r="B4056" t="s">
        <v>12</v>
      </c>
      <c r="C4056" s="1">
        <v>43297.780555555553</v>
      </c>
      <c r="D4056" t="s">
        <v>8</v>
      </c>
      <c r="E4056" s="2">
        <v>4226950369</v>
      </c>
      <c r="F4056" s="2">
        <v>-7110228582</v>
      </c>
    </row>
    <row r="4057" spans="1:6" x14ac:dyDescent="0.3">
      <c r="A4057" t="s">
        <v>3938</v>
      </c>
      <c r="B4057" t="s">
        <v>12</v>
      </c>
      <c r="C4057" s="1">
        <v>43295.947916666664</v>
      </c>
      <c r="D4057" t="s">
        <v>8</v>
      </c>
      <c r="E4057" s="2">
        <v>4234410718</v>
      </c>
      <c r="F4057" s="2">
        <v>-7110180260</v>
      </c>
    </row>
    <row r="4058" spans="1:6" x14ac:dyDescent="0.3">
      <c r="A4058" t="s">
        <v>3939</v>
      </c>
      <c r="B4058" t="s">
        <v>38</v>
      </c>
      <c r="C4058" s="1">
        <v>43296.791666666664</v>
      </c>
      <c r="D4058" t="s">
        <v>8</v>
      </c>
      <c r="E4058" s="2">
        <v>4228523727</v>
      </c>
      <c r="F4058" s="2">
        <v>-7110971211</v>
      </c>
    </row>
    <row r="4059" spans="1:6" x14ac:dyDescent="0.3">
      <c r="A4059" t="s">
        <v>3940</v>
      </c>
      <c r="B4059" t="s">
        <v>12</v>
      </c>
      <c r="C4059" s="1">
        <v>43297.752083333333</v>
      </c>
      <c r="D4059" t="s">
        <v>8</v>
      </c>
      <c r="E4059" s="2">
        <v>4226777705</v>
      </c>
      <c r="F4059" s="2">
        <v>-7113099281</v>
      </c>
    </row>
    <row r="4060" spans="1:6" x14ac:dyDescent="0.3">
      <c r="A4060" t="s">
        <v>3941</v>
      </c>
      <c r="B4060" t="s">
        <v>12</v>
      </c>
      <c r="C4060" s="1">
        <v>43297.73333333333</v>
      </c>
      <c r="D4060" t="s">
        <v>8</v>
      </c>
      <c r="E4060" s="2">
        <v>4229056142</v>
      </c>
      <c r="F4060" s="2">
        <v>-7108926028</v>
      </c>
    </row>
    <row r="4061" spans="1:6" x14ac:dyDescent="0.3">
      <c r="A4061" t="s">
        <v>3942</v>
      </c>
      <c r="B4061" t="s">
        <v>12</v>
      </c>
      <c r="C4061" s="1">
        <v>43297.622916666667</v>
      </c>
      <c r="D4061" t="s">
        <v>8</v>
      </c>
      <c r="E4061" s="2">
        <v>4229131613</v>
      </c>
      <c r="F4061" s="2">
        <v>-7107170293</v>
      </c>
    </row>
    <row r="4062" spans="1:6" x14ac:dyDescent="0.3">
      <c r="A4062" t="s">
        <v>3943</v>
      </c>
      <c r="B4062" t="s">
        <v>12</v>
      </c>
      <c r="C4062" s="1">
        <v>43297.666666666664</v>
      </c>
      <c r="D4062" t="s">
        <v>8</v>
      </c>
      <c r="E4062" s="2">
        <v>4235176179</v>
      </c>
      <c r="F4062" s="2">
        <v>-7107452168</v>
      </c>
    </row>
    <row r="4063" spans="1:6" x14ac:dyDescent="0.3">
      <c r="A4063" t="s">
        <v>3944</v>
      </c>
      <c r="B4063" t="s">
        <v>38</v>
      </c>
      <c r="C4063" s="1">
        <v>43297.680555555555</v>
      </c>
      <c r="D4063" t="s">
        <v>8</v>
      </c>
      <c r="E4063" s="2">
        <v>4232643571</v>
      </c>
      <c r="F4063" s="2">
        <v>-7110411063</v>
      </c>
    </row>
    <row r="4064" spans="1:6" x14ac:dyDescent="0.3">
      <c r="A4064" t="s">
        <v>3945</v>
      </c>
      <c r="B4064" t="s">
        <v>12</v>
      </c>
      <c r="C4064" s="1">
        <v>43297.727083333331</v>
      </c>
      <c r="D4064" t="s">
        <v>8</v>
      </c>
      <c r="E4064" s="2">
        <v>4235754620</v>
      </c>
      <c r="F4064" s="2">
        <v>-7105881953</v>
      </c>
    </row>
    <row r="4065" spans="1:6" x14ac:dyDescent="0.3">
      <c r="A4065" t="s">
        <v>3946</v>
      </c>
      <c r="B4065" t="s">
        <v>38</v>
      </c>
      <c r="C4065" s="1">
        <v>43297.65347222222</v>
      </c>
      <c r="D4065" t="s">
        <v>8</v>
      </c>
      <c r="E4065" s="2">
        <v>4232316762</v>
      </c>
      <c r="F4065" s="2">
        <v>-7109177065</v>
      </c>
    </row>
    <row r="4066" spans="1:6" x14ac:dyDescent="0.3">
      <c r="A4066" t="s">
        <v>3947</v>
      </c>
      <c r="B4066" t="s">
        <v>12</v>
      </c>
      <c r="C4066" s="1">
        <v>43297.632638888892</v>
      </c>
      <c r="D4066" t="s">
        <v>8</v>
      </c>
      <c r="E4066" s="2">
        <v>4233004787</v>
      </c>
      <c r="F4066" s="2">
        <v>-7106665440</v>
      </c>
    </row>
    <row r="4067" spans="1:6" x14ac:dyDescent="0.3">
      <c r="A4067" t="s">
        <v>3948</v>
      </c>
      <c r="B4067" t="s">
        <v>12</v>
      </c>
      <c r="C4067" s="1">
        <v>43295.990972222222</v>
      </c>
      <c r="D4067" t="s">
        <v>8</v>
      </c>
      <c r="E4067" s="2">
        <v>4234123771</v>
      </c>
      <c r="F4067" s="2">
        <v>-7106827542</v>
      </c>
    </row>
    <row r="4068" spans="1:6" x14ac:dyDescent="0.3">
      <c r="A4068" t="s">
        <v>3949</v>
      </c>
      <c r="B4068" t="s">
        <v>12</v>
      </c>
      <c r="C4068" s="1">
        <v>43295.708333333336</v>
      </c>
      <c r="D4068" t="s">
        <v>8</v>
      </c>
      <c r="E4068" s="2">
        <v>4232537833</v>
      </c>
      <c r="F4068" s="2">
        <v>-7110765077</v>
      </c>
    </row>
    <row r="4069" spans="1:6" x14ac:dyDescent="0.3">
      <c r="A4069" t="s">
        <v>3950</v>
      </c>
      <c r="B4069" t="s">
        <v>12</v>
      </c>
      <c r="C4069" s="1">
        <v>43297.606249999997</v>
      </c>
      <c r="D4069" t="s">
        <v>8</v>
      </c>
      <c r="E4069" s="2">
        <v>4233139659</v>
      </c>
      <c r="F4069" s="2">
        <v>-7108232496</v>
      </c>
    </row>
    <row r="4070" spans="1:6" x14ac:dyDescent="0.3">
      <c r="A4070" t="s">
        <v>3951</v>
      </c>
      <c r="B4070" t="s">
        <v>12</v>
      </c>
      <c r="C4070" s="1">
        <v>43295.583333333336</v>
      </c>
      <c r="D4070" t="s">
        <v>8</v>
      </c>
      <c r="E4070" s="2">
        <v>4231757074</v>
      </c>
      <c r="F4070" s="2">
        <v>-7105672123</v>
      </c>
    </row>
    <row r="4071" spans="1:6" x14ac:dyDescent="0.3">
      <c r="A4071" t="s">
        <v>3952</v>
      </c>
      <c r="B4071" t="s">
        <v>28</v>
      </c>
      <c r="C4071" s="1">
        <v>43297.538888888892</v>
      </c>
      <c r="D4071" t="s">
        <v>8</v>
      </c>
      <c r="E4071" s="2">
        <v>4229356132</v>
      </c>
      <c r="F4071" s="2">
        <v>-7108129517</v>
      </c>
    </row>
    <row r="4072" spans="1:6" x14ac:dyDescent="0.3">
      <c r="A4072" t="s">
        <v>3953</v>
      </c>
      <c r="B4072" t="s">
        <v>12</v>
      </c>
      <c r="C4072" s="1">
        <v>43297.563888888886</v>
      </c>
      <c r="D4072" t="s">
        <v>8</v>
      </c>
      <c r="E4072" s="2">
        <v>4234977000</v>
      </c>
      <c r="F4072" s="2">
        <v>-7108529411</v>
      </c>
    </row>
    <row r="4073" spans="1:6" x14ac:dyDescent="0.3">
      <c r="A4073" t="s">
        <v>3954</v>
      </c>
      <c r="B4073" t="s">
        <v>12</v>
      </c>
      <c r="C4073" s="1">
        <v>43297.465277777781</v>
      </c>
      <c r="D4073" t="s">
        <v>8</v>
      </c>
      <c r="E4073" s="2">
        <v>4233046536</v>
      </c>
      <c r="F4073" s="2">
        <v>-7107442945</v>
      </c>
    </row>
    <row r="4074" spans="1:6" x14ac:dyDescent="0.3">
      <c r="A4074" t="s">
        <v>3955</v>
      </c>
      <c r="B4074" t="s">
        <v>38</v>
      </c>
      <c r="C4074" s="1">
        <v>43294.916666666664</v>
      </c>
      <c r="D4074" t="s">
        <v>8</v>
      </c>
      <c r="E4074" s="2">
        <v>4236646507</v>
      </c>
      <c r="F4074" s="2">
        <v>-7105652474</v>
      </c>
    </row>
    <row r="4075" spans="1:6" x14ac:dyDescent="0.3">
      <c r="A4075" t="s">
        <v>3956</v>
      </c>
      <c r="B4075" t="s">
        <v>38</v>
      </c>
      <c r="C4075" s="1">
        <v>43282.800694444442</v>
      </c>
      <c r="D4075" t="s">
        <v>8</v>
      </c>
      <c r="E4075" s="2">
        <v>4238685489</v>
      </c>
      <c r="F4075" s="2">
        <v>-7100738288</v>
      </c>
    </row>
    <row r="4076" spans="1:6" x14ac:dyDescent="0.3">
      <c r="A4076" t="s">
        <v>3957</v>
      </c>
      <c r="B4076" t="s">
        <v>10</v>
      </c>
      <c r="C4076" s="1">
        <v>43293.666666666664</v>
      </c>
      <c r="D4076" t="s">
        <v>8</v>
      </c>
      <c r="E4076" s="2">
        <v>4238196259</v>
      </c>
      <c r="F4076" s="2">
        <v>-7107144973</v>
      </c>
    </row>
    <row r="4077" spans="1:6" x14ac:dyDescent="0.3">
      <c r="A4077" t="s">
        <v>3958</v>
      </c>
      <c r="B4077" t="s">
        <v>15</v>
      </c>
      <c r="C4077" s="1">
        <v>43297.461111111108</v>
      </c>
      <c r="D4077" t="s">
        <v>8</v>
      </c>
      <c r="E4077" s="2">
        <v>4233044113</v>
      </c>
      <c r="F4077" s="2">
        <v>-7108373481</v>
      </c>
    </row>
    <row r="4078" spans="1:6" x14ac:dyDescent="0.3">
      <c r="A4078" t="s">
        <v>3959</v>
      </c>
      <c r="B4078" t="s">
        <v>12</v>
      </c>
      <c r="C4078" s="1">
        <v>43297.470833333333</v>
      </c>
      <c r="D4078" t="s">
        <v>8</v>
      </c>
      <c r="E4078" s="2">
        <v>4234999733</v>
      </c>
      <c r="F4078" s="2">
        <v>-7108103440</v>
      </c>
    </row>
    <row r="4079" spans="1:6" x14ac:dyDescent="0.3">
      <c r="A4079" t="s">
        <v>3960</v>
      </c>
      <c r="B4079" t="s">
        <v>28</v>
      </c>
      <c r="C4079" s="1">
        <v>43160.45208333333</v>
      </c>
      <c r="D4079" t="s">
        <v>8</v>
      </c>
      <c r="E4079" s="2">
        <v>4237343545</v>
      </c>
      <c r="F4079" s="2">
        <v>-7106061465</v>
      </c>
    </row>
    <row r="4080" spans="1:6" x14ac:dyDescent="0.3">
      <c r="A4080" t="s">
        <v>3961</v>
      </c>
      <c r="B4080" t="s">
        <v>12</v>
      </c>
      <c r="C4080" s="1">
        <v>43295.270833333336</v>
      </c>
      <c r="D4080" t="s">
        <v>8</v>
      </c>
      <c r="E4080" s="2">
        <v>4228180103</v>
      </c>
      <c r="F4080" s="2">
        <v>-7113311579</v>
      </c>
    </row>
    <row r="4081" spans="1:6" x14ac:dyDescent="0.3">
      <c r="A4081" t="s">
        <v>3962</v>
      </c>
      <c r="B4081" t="s">
        <v>12</v>
      </c>
      <c r="C4081" s="1">
        <v>43297.436111111114</v>
      </c>
      <c r="D4081" t="s">
        <v>8</v>
      </c>
      <c r="E4081" s="2">
        <v>4233845028</v>
      </c>
      <c r="F4081" s="2">
        <v>-7107210292</v>
      </c>
    </row>
    <row r="4082" spans="1:6" x14ac:dyDescent="0.3">
      <c r="A4082" t="s">
        <v>3963</v>
      </c>
      <c r="B4082" t="s">
        <v>38</v>
      </c>
      <c r="C4082" s="1">
        <v>43296.875</v>
      </c>
      <c r="D4082" t="s">
        <v>8</v>
      </c>
      <c r="E4082" s="2">
        <v>4227810693</v>
      </c>
      <c r="F4082" s="2">
        <v>-7111636523</v>
      </c>
    </row>
    <row r="4083" spans="1:6" x14ac:dyDescent="0.3">
      <c r="A4083" t="s">
        <v>3964</v>
      </c>
      <c r="B4083" t="s">
        <v>10</v>
      </c>
      <c r="C4083" s="1">
        <v>43293.5</v>
      </c>
      <c r="D4083" t="s">
        <v>8</v>
      </c>
      <c r="E4083" s="2">
        <v>4236600842</v>
      </c>
      <c r="F4083" s="2">
        <v>-7106403504</v>
      </c>
    </row>
    <row r="4084" spans="1:6" x14ac:dyDescent="0.3">
      <c r="A4084" t="s">
        <v>3965</v>
      </c>
      <c r="B4084" t="s">
        <v>15</v>
      </c>
      <c r="C4084" s="1">
        <v>43296.9375</v>
      </c>
      <c r="D4084" t="s">
        <v>8</v>
      </c>
      <c r="E4084" s="2">
        <v>4230175853</v>
      </c>
      <c r="F4084" s="2">
        <v>-7107462980</v>
      </c>
    </row>
    <row r="4085" spans="1:6" x14ac:dyDescent="0.3">
      <c r="A4085" t="s">
        <v>3966</v>
      </c>
      <c r="B4085" t="s">
        <v>10</v>
      </c>
      <c r="C4085" s="1">
        <v>43296.416666666664</v>
      </c>
      <c r="D4085" t="s">
        <v>8</v>
      </c>
      <c r="E4085" s="2">
        <v>4231578488</v>
      </c>
      <c r="F4085" s="2">
        <v>-7107210679</v>
      </c>
    </row>
    <row r="4086" spans="1:6" x14ac:dyDescent="0.3">
      <c r="A4086" t="s">
        <v>3967</v>
      </c>
      <c r="B4086" t="s">
        <v>12</v>
      </c>
      <c r="C4086" s="1">
        <v>43292.75</v>
      </c>
      <c r="D4086" t="s">
        <v>8</v>
      </c>
      <c r="E4086" s="2">
        <v>4234310753</v>
      </c>
      <c r="F4086" s="2">
        <v>-7105398700</v>
      </c>
    </row>
    <row r="4087" spans="1:6" x14ac:dyDescent="0.3">
      <c r="A4087" t="s">
        <v>3968</v>
      </c>
      <c r="B4087" t="s">
        <v>12</v>
      </c>
      <c r="C4087" s="1">
        <v>43296.75</v>
      </c>
      <c r="D4087" t="s">
        <v>8</v>
      </c>
      <c r="E4087" s="2">
        <v>4235080941</v>
      </c>
      <c r="F4087" s="2">
        <v>-7108143615</v>
      </c>
    </row>
    <row r="4088" spans="1:6" x14ac:dyDescent="0.3">
      <c r="A4088" t="s">
        <v>3969</v>
      </c>
      <c r="B4088" t="s">
        <v>38</v>
      </c>
      <c r="C4088" s="1">
        <v>43293.708333333336</v>
      </c>
      <c r="D4088" t="s">
        <v>8</v>
      </c>
      <c r="E4088" s="2">
        <v>4235661837</v>
      </c>
      <c r="F4088" s="2">
        <v>-7107167140</v>
      </c>
    </row>
    <row r="4089" spans="1:6" x14ac:dyDescent="0.3">
      <c r="A4089" t="s">
        <v>3970</v>
      </c>
      <c r="B4089" t="s">
        <v>38</v>
      </c>
      <c r="C4089" s="1">
        <v>43296.875</v>
      </c>
      <c r="D4089" t="s">
        <v>8</v>
      </c>
      <c r="E4089" s="2">
        <v>4234165070</v>
      </c>
      <c r="F4089" s="2">
        <v>-7108678957</v>
      </c>
    </row>
    <row r="4090" spans="1:6" x14ac:dyDescent="0.3">
      <c r="A4090" t="s">
        <v>3971</v>
      </c>
      <c r="B4090" t="s">
        <v>140</v>
      </c>
      <c r="C4090" s="1">
        <v>43294.645833333336</v>
      </c>
      <c r="D4090" t="s">
        <v>8</v>
      </c>
      <c r="E4090" s="2">
        <v>4233557815</v>
      </c>
      <c r="F4090" s="2">
        <v>-7103867318</v>
      </c>
    </row>
    <row r="4091" spans="1:6" x14ac:dyDescent="0.3">
      <c r="A4091" t="s">
        <v>3972</v>
      </c>
      <c r="B4091" t="s">
        <v>109</v>
      </c>
      <c r="C4091" s="1">
        <v>43297.284722222219</v>
      </c>
      <c r="D4091" t="s">
        <v>8</v>
      </c>
      <c r="E4091" s="2">
        <v>4232150239</v>
      </c>
      <c r="F4091" s="2">
        <v>-7105967200</v>
      </c>
    </row>
    <row r="4092" spans="1:6" x14ac:dyDescent="0.3">
      <c r="A4092" t="s">
        <v>3973</v>
      </c>
      <c r="B4092" t="s">
        <v>12</v>
      </c>
      <c r="C4092" s="1">
        <v>43280.666666666664</v>
      </c>
      <c r="D4092" t="s">
        <v>8</v>
      </c>
      <c r="E4092" s="2">
        <v>4231940816</v>
      </c>
      <c r="F4092" s="2">
        <v>-7108140505</v>
      </c>
    </row>
    <row r="4093" spans="1:6" x14ac:dyDescent="0.3">
      <c r="A4093" t="s">
        <v>3974</v>
      </c>
      <c r="B4093" t="s">
        <v>10</v>
      </c>
      <c r="C4093" s="1">
        <v>43297.686805555553</v>
      </c>
      <c r="D4093" t="s">
        <v>8</v>
      </c>
      <c r="E4093" s="2">
        <v>4233339529</v>
      </c>
      <c r="F4093" s="2">
        <v>-7104902645</v>
      </c>
    </row>
    <row r="4094" spans="1:6" x14ac:dyDescent="0.3">
      <c r="A4094" t="s">
        <v>3975</v>
      </c>
      <c r="B4094" t="s">
        <v>15</v>
      </c>
      <c r="C4094" s="1">
        <v>43297.208333333336</v>
      </c>
      <c r="D4094" t="s">
        <v>8</v>
      </c>
      <c r="E4094" s="2">
        <v>4235272948</v>
      </c>
      <c r="F4094" s="2">
        <v>-7106256291</v>
      </c>
    </row>
    <row r="4095" spans="1:6" x14ac:dyDescent="0.3">
      <c r="A4095" t="s">
        <v>3976</v>
      </c>
      <c r="B4095" t="s">
        <v>28</v>
      </c>
      <c r="C4095" s="1">
        <v>43297.231249999997</v>
      </c>
      <c r="D4095" t="s">
        <v>8</v>
      </c>
      <c r="E4095" s="2">
        <v>4233061365</v>
      </c>
      <c r="F4095" s="2">
        <v>-7103761239</v>
      </c>
    </row>
    <row r="4096" spans="1:6" x14ac:dyDescent="0.3">
      <c r="A4096" t="s">
        <v>3977</v>
      </c>
      <c r="B4096" t="s">
        <v>140</v>
      </c>
      <c r="C4096" s="1">
        <v>43297.20208333333</v>
      </c>
      <c r="D4096" t="s">
        <v>8</v>
      </c>
      <c r="E4096" s="2">
        <v>4234840576</v>
      </c>
      <c r="F4096" s="2">
        <v>-7108688339</v>
      </c>
    </row>
    <row r="4097" spans="1:6" x14ac:dyDescent="0.3">
      <c r="A4097" t="s">
        <v>3978</v>
      </c>
      <c r="B4097" t="s">
        <v>38</v>
      </c>
      <c r="C4097" s="1">
        <v>43297.087500000001</v>
      </c>
      <c r="D4097" t="s">
        <v>8</v>
      </c>
      <c r="E4097" s="2">
        <v>4231332153</v>
      </c>
      <c r="F4097" s="2">
        <v>-7107591511</v>
      </c>
    </row>
    <row r="4098" spans="1:6" x14ac:dyDescent="0.3">
      <c r="A4098" t="s">
        <v>3979</v>
      </c>
      <c r="B4098" t="s">
        <v>38</v>
      </c>
      <c r="C4098" s="1">
        <v>43296.916666666664</v>
      </c>
      <c r="D4098" t="s">
        <v>8</v>
      </c>
      <c r="E4098" s="2">
        <v>4234353807</v>
      </c>
      <c r="F4098" s="2">
        <v>-7108416548</v>
      </c>
    </row>
    <row r="4099" spans="1:6" x14ac:dyDescent="0.3">
      <c r="A4099" t="s">
        <v>3980</v>
      </c>
      <c r="B4099" t="s">
        <v>7</v>
      </c>
      <c r="C4099" s="1">
        <v>43296.907638888886</v>
      </c>
      <c r="D4099" t="s">
        <v>8</v>
      </c>
      <c r="E4099" s="2">
        <v>4227913841</v>
      </c>
      <c r="F4099" s="2">
        <v>-7108797090</v>
      </c>
    </row>
    <row r="4100" spans="1:6" x14ac:dyDescent="0.3">
      <c r="A4100" t="s">
        <v>3981</v>
      </c>
      <c r="B4100" t="s">
        <v>7</v>
      </c>
      <c r="C4100" s="1">
        <v>43296.879861111112</v>
      </c>
      <c r="D4100" t="s">
        <v>8</v>
      </c>
      <c r="E4100" s="2">
        <v>4233130578</v>
      </c>
      <c r="F4100" s="2">
        <v>-7107194742</v>
      </c>
    </row>
    <row r="4101" spans="1:6" x14ac:dyDescent="0.3">
      <c r="A4101" t="s">
        <v>3982</v>
      </c>
      <c r="B4101" t="s">
        <v>12</v>
      </c>
      <c r="C4101" s="1">
        <v>43296.875</v>
      </c>
      <c r="D4101" t="s">
        <v>8</v>
      </c>
      <c r="E4101" s="2">
        <v>4235602373</v>
      </c>
      <c r="F4101" s="2">
        <v>-7106177615</v>
      </c>
    </row>
    <row r="4102" spans="1:6" x14ac:dyDescent="0.3">
      <c r="A4102" t="s">
        <v>3983</v>
      </c>
      <c r="B4102" t="s">
        <v>12</v>
      </c>
      <c r="C4102" s="1">
        <v>43296.458333333336</v>
      </c>
      <c r="D4102" t="s">
        <v>8</v>
      </c>
      <c r="E4102" s="2">
        <v>4231801549</v>
      </c>
      <c r="F4102" s="2">
        <v>-7107391773</v>
      </c>
    </row>
    <row r="4103" spans="1:6" x14ac:dyDescent="0.3">
      <c r="A4103" t="s">
        <v>3984</v>
      </c>
      <c r="B4103" t="s">
        <v>12</v>
      </c>
      <c r="C4103" s="1">
        <v>43266.375</v>
      </c>
      <c r="D4103" t="s">
        <v>8</v>
      </c>
      <c r="E4103" s="2">
        <v>4235393493</v>
      </c>
      <c r="F4103" s="2">
        <v>-7113652595</v>
      </c>
    </row>
    <row r="4104" spans="1:6" x14ac:dyDescent="0.3">
      <c r="A4104" t="s">
        <v>3985</v>
      </c>
      <c r="B4104" t="s">
        <v>12</v>
      </c>
      <c r="C4104" s="1">
        <v>43291.947916666664</v>
      </c>
      <c r="D4104" t="s">
        <v>8</v>
      </c>
      <c r="E4104" s="2">
        <v>4234401294</v>
      </c>
      <c r="F4104" s="2">
        <v>-7108186196</v>
      </c>
    </row>
    <row r="4105" spans="1:6" x14ac:dyDescent="0.3">
      <c r="A4105" t="s">
        <v>3986</v>
      </c>
      <c r="B4105" t="s">
        <v>10</v>
      </c>
      <c r="C4105" s="1">
        <v>43296.5</v>
      </c>
      <c r="D4105" t="s">
        <v>8</v>
      </c>
      <c r="E4105" s="2">
        <v>4234529523</v>
      </c>
      <c r="F4105" s="2">
        <v>-7109509486</v>
      </c>
    </row>
    <row r="4106" spans="1:6" x14ac:dyDescent="0.3">
      <c r="A4106" t="s">
        <v>3987</v>
      </c>
      <c r="B4106" t="s">
        <v>12</v>
      </c>
      <c r="C4106" s="1">
        <v>43296.794444444444</v>
      </c>
      <c r="D4106" t="s">
        <v>8</v>
      </c>
      <c r="E4106" s="2">
        <v>4226994732</v>
      </c>
      <c r="F4106" s="2">
        <v>-7109380308</v>
      </c>
    </row>
    <row r="4107" spans="1:6" x14ac:dyDescent="0.3">
      <c r="A4107" t="s">
        <v>3988</v>
      </c>
      <c r="B4107" t="s">
        <v>10</v>
      </c>
      <c r="C4107" s="1">
        <v>43233.375</v>
      </c>
      <c r="D4107" t="s">
        <v>8</v>
      </c>
      <c r="E4107" s="2">
        <v>4234597864</v>
      </c>
      <c r="F4107" s="2">
        <v>-7107671235</v>
      </c>
    </row>
    <row r="4108" spans="1:6" x14ac:dyDescent="0.3">
      <c r="A4108" t="s">
        <v>3989</v>
      </c>
      <c r="B4108" t="s">
        <v>15</v>
      </c>
      <c r="C4108" s="1">
        <v>43296.711111111108</v>
      </c>
      <c r="D4108" t="s">
        <v>8</v>
      </c>
      <c r="E4108" s="2">
        <v>4235142278</v>
      </c>
      <c r="F4108" s="2">
        <v>-7106084508</v>
      </c>
    </row>
    <row r="4109" spans="1:6" x14ac:dyDescent="0.3">
      <c r="A4109" t="s">
        <v>3990</v>
      </c>
      <c r="B4109" t="s">
        <v>12</v>
      </c>
      <c r="C4109" s="1">
        <v>43296.739583333336</v>
      </c>
      <c r="D4109" t="s">
        <v>8</v>
      </c>
      <c r="E4109" s="2">
        <v>4234442266</v>
      </c>
      <c r="F4109" s="2">
        <v>-7109833083</v>
      </c>
    </row>
    <row r="4110" spans="1:6" x14ac:dyDescent="0.3">
      <c r="A4110" t="s">
        <v>3991</v>
      </c>
      <c r="B4110" t="s">
        <v>12</v>
      </c>
      <c r="C4110" s="1">
        <v>43296.768055555556</v>
      </c>
      <c r="D4110" t="s">
        <v>8</v>
      </c>
      <c r="E4110" s="2">
        <v>4235176179</v>
      </c>
      <c r="F4110" s="2">
        <v>-7107452168</v>
      </c>
    </row>
    <row r="4111" spans="1:6" x14ac:dyDescent="0.3">
      <c r="A4111" t="s">
        <v>3992</v>
      </c>
      <c r="B4111" t="s">
        <v>12</v>
      </c>
      <c r="C4111" s="1">
        <v>43296.041666666664</v>
      </c>
      <c r="D4111" t="s">
        <v>8</v>
      </c>
      <c r="E4111" s="2">
        <v>4234942864</v>
      </c>
      <c r="F4111" s="2">
        <v>-7106536641</v>
      </c>
    </row>
    <row r="4112" spans="1:6" x14ac:dyDescent="0.3">
      <c r="A4112" t="s">
        <v>3993</v>
      </c>
      <c r="B4112" t="s">
        <v>38</v>
      </c>
      <c r="C4112" s="1">
        <v>43296.727777777778</v>
      </c>
      <c r="D4112" t="s">
        <v>8</v>
      </c>
      <c r="E4112" s="2">
        <v>4229636106</v>
      </c>
      <c r="F4112" s="2">
        <v>-7105644948</v>
      </c>
    </row>
    <row r="4113" spans="1:6" x14ac:dyDescent="0.3">
      <c r="A4113" t="s">
        <v>3994</v>
      </c>
      <c r="B4113" t="s">
        <v>7</v>
      </c>
      <c r="C4113" s="1">
        <v>43296.676388888889</v>
      </c>
      <c r="D4113" t="s">
        <v>8</v>
      </c>
      <c r="E4113" s="2">
        <v>4227534180</v>
      </c>
      <c r="F4113" s="2">
        <v>-7111601919</v>
      </c>
    </row>
    <row r="4114" spans="1:6" x14ac:dyDescent="0.3">
      <c r="A4114" t="s">
        <v>3995</v>
      </c>
      <c r="B4114" t="s">
        <v>12</v>
      </c>
      <c r="C4114" s="1">
        <v>43296.661111111112</v>
      </c>
      <c r="D4114" t="s">
        <v>8</v>
      </c>
      <c r="E4114" s="2">
        <v>4235997967</v>
      </c>
      <c r="F4114" s="2">
        <v>-7105474135</v>
      </c>
    </row>
    <row r="4115" spans="1:6" x14ac:dyDescent="0.3">
      <c r="A4115" t="s">
        <v>3996</v>
      </c>
      <c r="B4115" t="s">
        <v>15</v>
      </c>
      <c r="C4115" s="1">
        <v>43296.678472222222</v>
      </c>
      <c r="D4115" t="s">
        <v>8</v>
      </c>
      <c r="E4115" s="2">
        <v>4227781081</v>
      </c>
      <c r="F4115" s="2">
        <v>-7109104290</v>
      </c>
    </row>
    <row r="4116" spans="1:6" x14ac:dyDescent="0.3">
      <c r="A4116" t="s">
        <v>3997</v>
      </c>
      <c r="B4116" t="s">
        <v>12</v>
      </c>
      <c r="C4116" s="1">
        <v>43296.65625</v>
      </c>
      <c r="D4116" t="s">
        <v>8</v>
      </c>
      <c r="E4116" s="2">
        <v>4233380683</v>
      </c>
      <c r="F4116" s="2">
        <v>-7110377843</v>
      </c>
    </row>
    <row r="4117" spans="1:6" x14ac:dyDescent="0.3">
      <c r="A4117" t="s">
        <v>3998</v>
      </c>
      <c r="B4117" t="s">
        <v>12</v>
      </c>
      <c r="C4117" s="1">
        <v>43296.588888888888</v>
      </c>
      <c r="D4117" t="s">
        <v>8</v>
      </c>
      <c r="E4117" s="2">
        <v>4235512339</v>
      </c>
      <c r="F4117" s="2">
        <v>-7106087980</v>
      </c>
    </row>
    <row r="4118" spans="1:6" x14ac:dyDescent="0.3">
      <c r="A4118" t="s">
        <v>3999</v>
      </c>
      <c r="B4118" t="s">
        <v>12</v>
      </c>
      <c r="C4118" s="1">
        <v>43296.215277777781</v>
      </c>
      <c r="D4118" t="s">
        <v>8</v>
      </c>
      <c r="E4118" s="2">
        <v>4234634313</v>
      </c>
      <c r="F4118" s="2">
        <v>-7108482013</v>
      </c>
    </row>
    <row r="4119" spans="1:6" x14ac:dyDescent="0.3">
      <c r="A4119" t="s">
        <v>4000</v>
      </c>
      <c r="B4119" t="s">
        <v>12</v>
      </c>
      <c r="C4119" s="1">
        <v>43296.225694444445</v>
      </c>
      <c r="D4119" t="s">
        <v>8</v>
      </c>
      <c r="E4119" s="2">
        <v>4230392450</v>
      </c>
      <c r="F4119" s="2">
        <v>-7106495881</v>
      </c>
    </row>
    <row r="4120" spans="1:6" x14ac:dyDescent="0.3">
      <c r="A4120" t="s">
        <v>4001</v>
      </c>
      <c r="B4120" t="s">
        <v>38</v>
      </c>
      <c r="C4120" s="1">
        <v>43295.604166666664</v>
      </c>
      <c r="D4120" t="s">
        <v>8</v>
      </c>
      <c r="E4120" s="2">
        <v>4226217287</v>
      </c>
      <c r="F4120" s="2">
        <v>-7111245418</v>
      </c>
    </row>
    <row r="4121" spans="1:6" x14ac:dyDescent="0.3">
      <c r="A4121" t="s">
        <v>4002</v>
      </c>
      <c r="B4121" t="s">
        <v>12</v>
      </c>
      <c r="C4121" s="1">
        <v>43296.534722222219</v>
      </c>
      <c r="D4121" t="s">
        <v>8</v>
      </c>
      <c r="E4121" s="2">
        <v>4237465710</v>
      </c>
      <c r="F4121" s="2">
        <v>-7103822833</v>
      </c>
    </row>
    <row r="4122" spans="1:6" x14ac:dyDescent="0.3">
      <c r="A4122" t="s">
        <v>4003</v>
      </c>
      <c r="B4122" t="s">
        <v>38</v>
      </c>
      <c r="C4122" s="1">
        <v>43294.625</v>
      </c>
      <c r="D4122" t="s">
        <v>8</v>
      </c>
      <c r="E4122" s="2">
        <v>4231812574</v>
      </c>
      <c r="F4122" s="2">
        <v>-7109025637</v>
      </c>
    </row>
    <row r="4123" spans="1:6" x14ac:dyDescent="0.3">
      <c r="A4123" t="s">
        <v>4004</v>
      </c>
      <c r="B4123" t="s">
        <v>12</v>
      </c>
      <c r="C4123" s="1">
        <v>43292.6875</v>
      </c>
      <c r="D4123" t="s">
        <v>8</v>
      </c>
      <c r="E4123" s="2">
        <v>4225100168</v>
      </c>
      <c r="F4123" s="2">
        <v>-7111910481</v>
      </c>
    </row>
    <row r="4124" spans="1:6" x14ac:dyDescent="0.3">
      <c r="A4124" t="s">
        <v>4005</v>
      </c>
      <c r="B4124" t="s">
        <v>12</v>
      </c>
      <c r="C4124" s="1">
        <v>43295.75</v>
      </c>
      <c r="D4124" t="s">
        <v>8</v>
      </c>
      <c r="E4124" s="2">
        <v>4236416781</v>
      </c>
      <c r="F4124" s="2">
        <v>-7105407041</v>
      </c>
    </row>
    <row r="4125" spans="1:6" x14ac:dyDescent="0.3">
      <c r="A4125" t="s">
        <v>4006</v>
      </c>
      <c r="B4125" t="s">
        <v>38</v>
      </c>
      <c r="C4125" s="1">
        <v>43287.940972222219</v>
      </c>
      <c r="D4125" t="s">
        <v>8</v>
      </c>
      <c r="E4125" s="2">
        <v>4233364098</v>
      </c>
      <c r="F4125" s="2">
        <v>-7110088910</v>
      </c>
    </row>
    <row r="4126" spans="1:6" x14ac:dyDescent="0.3">
      <c r="A4126" t="s">
        <v>4007</v>
      </c>
      <c r="B4126" t="s">
        <v>38</v>
      </c>
      <c r="C4126" s="1">
        <v>43295.78125</v>
      </c>
      <c r="D4126" t="s">
        <v>8</v>
      </c>
      <c r="E4126" s="2">
        <v>4231917223</v>
      </c>
      <c r="F4126" s="2">
        <v>-7107026435</v>
      </c>
    </row>
    <row r="4127" spans="1:6" x14ac:dyDescent="0.3">
      <c r="A4127" t="s">
        <v>4008</v>
      </c>
      <c r="B4127" t="s">
        <v>15</v>
      </c>
      <c r="C4127" s="1">
        <v>43296.450694444444</v>
      </c>
      <c r="D4127" t="s">
        <v>8</v>
      </c>
      <c r="E4127" s="2">
        <v>4233330171</v>
      </c>
      <c r="F4127" s="2">
        <v>-7108181675</v>
      </c>
    </row>
    <row r="4128" spans="1:6" x14ac:dyDescent="0.3">
      <c r="A4128" t="s">
        <v>4009</v>
      </c>
      <c r="B4128" t="s">
        <v>38</v>
      </c>
      <c r="C4128" s="1">
        <v>43295.916666666664</v>
      </c>
      <c r="D4128" t="s">
        <v>8</v>
      </c>
      <c r="E4128" s="2">
        <v>4232375090</v>
      </c>
      <c r="F4128" s="2">
        <v>-7105683105</v>
      </c>
    </row>
    <row r="4129" spans="1:6" x14ac:dyDescent="0.3">
      <c r="A4129" t="s">
        <v>4010</v>
      </c>
      <c r="B4129" t="s">
        <v>28</v>
      </c>
      <c r="C4129" s="1">
        <v>43296.398611111108</v>
      </c>
      <c r="D4129" t="s">
        <v>8</v>
      </c>
      <c r="E4129" s="2">
        <v>4237102581</v>
      </c>
      <c r="F4129" s="2">
        <v>-7103746759</v>
      </c>
    </row>
    <row r="4130" spans="1:6" x14ac:dyDescent="0.3">
      <c r="A4130" t="s">
        <v>4011</v>
      </c>
      <c r="B4130" t="s">
        <v>38</v>
      </c>
      <c r="C4130" s="1">
        <v>43296.42083333333</v>
      </c>
      <c r="D4130" t="s">
        <v>8</v>
      </c>
      <c r="E4130" s="2">
        <v>4233836691</v>
      </c>
      <c r="F4130" s="2">
        <v>-7105015046</v>
      </c>
    </row>
    <row r="4131" spans="1:6" x14ac:dyDescent="0.3">
      <c r="A4131" t="s">
        <v>4012</v>
      </c>
      <c r="B4131" t="s">
        <v>12</v>
      </c>
      <c r="C4131" s="1">
        <v>43296.38958333333</v>
      </c>
      <c r="D4131" t="s">
        <v>8</v>
      </c>
      <c r="E4131" s="2">
        <v>4234840576</v>
      </c>
      <c r="F4131" s="2">
        <v>-7108688339</v>
      </c>
    </row>
    <row r="4132" spans="1:6" x14ac:dyDescent="0.3">
      <c r="A4132" t="s">
        <v>4013</v>
      </c>
      <c r="B4132" t="s">
        <v>10</v>
      </c>
      <c r="C4132" s="1">
        <v>43296.35</v>
      </c>
      <c r="D4132" t="s">
        <v>8</v>
      </c>
      <c r="E4132" s="2">
        <v>4231351886</v>
      </c>
      <c r="F4132" s="2">
        <v>-7105356300</v>
      </c>
    </row>
    <row r="4133" spans="1:6" x14ac:dyDescent="0.3">
      <c r="A4133" t="s">
        <v>4014</v>
      </c>
      <c r="B4133" t="s">
        <v>140</v>
      </c>
      <c r="C4133" s="1">
        <v>43296.293055555558</v>
      </c>
      <c r="D4133" t="s">
        <v>8</v>
      </c>
      <c r="E4133" s="2">
        <v>4229633742</v>
      </c>
      <c r="F4133" s="2">
        <v>-7108071527</v>
      </c>
    </row>
    <row r="4134" spans="1:6" x14ac:dyDescent="0.3">
      <c r="A4134" t="s">
        <v>4015</v>
      </c>
      <c r="B4134" t="s">
        <v>10</v>
      </c>
      <c r="C4134" s="1">
        <v>43296.125</v>
      </c>
      <c r="D4134" t="s">
        <v>8</v>
      </c>
      <c r="E4134" s="2">
        <v>4233691099</v>
      </c>
      <c r="F4134" s="2">
        <v>-7103546307</v>
      </c>
    </row>
    <row r="4135" spans="1:6" x14ac:dyDescent="0.3">
      <c r="A4135" t="s">
        <v>4016</v>
      </c>
      <c r="B4135" t="s">
        <v>10</v>
      </c>
      <c r="C4135" s="1">
        <v>43265.916666666664</v>
      </c>
      <c r="D4135" t="s">
        <v>8</v>
      </c>
      <c r="E4135" s="2">
        <v>4231981326</v>
      </c>
      <c r="F4135" s="2">
        <v>-7107512885</v>
      </c>
    </row>
    <row r="4136" spans="1:6" x14ac:dyDescent="0.3">
      <c r="A4136" t="s">
        <v>4017</v>
      </c>
      <c r="B4136" t="s">
        <v>28</v>
      </c>
      <c r="C4136" s="1">
        <v>43296.123611111114</v>
      </c>
      <c r="D4136" t="s">
        <v>8</v>
      </c>
      <c r="E4136" s="2">
        <v>4236449558</v>
      </c>
      <c r="F4136" s="2">
        <v>-7105268296</v>
      </c>
    </row>
    <row r="4137" spans="1:6" x14ac:dyDescent="0.3">
      <c r="A4137" t="s">
        <v>4018</v>
      </c>
      <c r="B4137" t="s">
        <v>7</v>
      </c>
      <c r="C4137" s="1">
        <v>43296.126388888886</v>
      </c>
      <c r="D4137" t="s">
        <v>8</v>
      </c>
      <c r="E4137" s="2">
        <v>4233602271</v>
      </c>
      <c r="F4137" s="2">
        <v>-7107996710</v>
      </c>
    </row>
    <row r="4138" spans="1:6" x14ac:dyDescent="0.3">
      <c r="A4138" t="s">
        <v>4019</v>
      </c>
      <c r="B4138" t="s">
        <v>28</v>
      </c>
      <c r="C4138" s="1">
        <v>43296.086805555555</v>
      </c>
      <c r="D4138" t="s">
        <v>8</v>
      </c>
      <c r="E4138" s="2">
        <v>4236508091</v>
      </c>
      <c r="F4138" s="2">
        <v>-7103326690</v>
      </c>
    </row>
    <row r="4139" spans="1:6" x14ac:dyDescent="0.3">
      <c r="A4139" t="s">
        <v>4020</v>
      </c>
      <c r="B4139" t="s">
        <v>7</v>
      </c>
      <c r="C4139" s="1">
        <v>43295.974305555559</v>
      </c>
      <c r="D4139" t="s">
        <v>8</v>
      </c>
      <c r="E4139" s="2">
        <v>4228347978</v>
      </c>
      <c r="F4139" s="2">
        <v>-7107645408</v>
      </c>
    </row>
    <row r="4140" spans="1:6" x14ac:dyDescent="0.3">
      <c r="A4140" t="s">
        <v>4021</v>
      </c>
      <c r="B4140" t="s">
        <v>38</v>
      </c>
      <c r="C4140" s="1">
        <v>43296.008333333331</v>
      </c>
      <c r="D4140" t="s">
        <v>8</v>
      </c>
      <c r="E4140" s="2">
        <v>4236643546</v>
      </c>
      <c r="F4140" s="2">
        <v>-7106135413</v>
      </c>
    </row>
    <row r="4141" spans="1:6" x14ac:dyDescent="0.3">
      <c r="A4141" t="s">
        <v>4022</v>
      </c>
      <c r="B4141" t="s">
        <v>12</v>
      </c>
      <c r="C4141" s="1">
        <v>43295.895833333336</v>
      </c>
      <c r="D4141" t="s">
        <v>8</v>
      </c>
      <c r="E4141" s="2">
        <v>4237465710</v>
      </c>
      <c r="F4141" s="2">
        <v>-7103822833</v>
      </c>
    </row>
    <row r="4142" spans="1:6" x14ac:dyDescent="0.3">
      <c r="A4142" t="s">
        <v>4023</v>
      </c>
      <c r="B4142" t="s">
        <v>12</v>
      </c>
      <c r="C4142" s="1">
        <v>43295.912499999999</v>
      </c>
      <c r="D4142" t="s">
        <v>8</v>
      </c>
      <c r="E4142" s="2">
        <v>4234442266</v>
      </c>
      <c r="F4142" s="2">
        <v>-7109833083</v>
      </c>
    </row>
    <row r="4143" spans="1:6" x14ac:dyDescent="0.3">
      <c r="A4143" t="s">
        <v>4024</v>
      </c>
      <c r="B4143" t="s">
        <v>7</v>
      </c>
      <c r="C4143" s="1">
        <v>43295.915972222225</v>
      </c>
      <c r="D4143" t="s">
        <v>8</v>
      </c>
      <c r="E4143" s="2">
        <v>4224448261</v>
      </c>
      <c r="F4143" s="2">
        <v>-7111899210</v>
      </c>
    </row>
    <row r="4144" spans="1:6" x14ac:dyDescent="0.3">
      <c r="A4144" t="s">
        <v>4025</v>
      </c>
      <c r="B4144" t="s">
        <v>12</v>
      </c>
      <c r="C4144" s="1">
        <v>43295.884027777778</v>
      </c>
      <c r="D4144" t="s">
        <v>8</v>
      </c>
      <c r="E4144" s="2">
        <v>4237102581</v>
      </c>
      <c r="F4144" s="2">
        <v>-7103746759</v>
      </c>
    </row>
    <row r="4145" spans="1:6" x14ac:dyDescent="0.3">
      <c r="A4145" t="s">
        <v>4026</v>
      </c>
      <c r="B4145" t="s">
        <v>12</v>
      </c>
      <c r="C4145" s="1">
        <v>43295.833333333336</v>
      </c>
      <c r="D4145" t="s">
        <v>8</v>
      </c>
      <c r="E4145" s="2">
        <v>4235942556</v>
      </c>
      <c r="F4145" s="2">
        <v>-7105288819</v>
      </c>
    </row>
    <row r="4146" spans="1:6" x14ac:dyDescent="0.3">
      <c r="A4146" t="s">
        <v>4027</v>
      </c>
      <c r="B4146" t="s">
        <v>12</v>
      </c>
      <c r="C4146" s="1">
        <v>43295.84375</v>
      </c>
      <c r="D4146" t="s">
        <v>8</v>
      </c>
      <c r="E4146" s="2">
        <v>4234543327</v>
      </c>
      <c r="F4146" s="2">
        <v>-7107739498</v>
      </c>
    </row>
    <row r="4147" spans="1:6" x14ac:dyDescent="0.3">
      <c r="A4147" t="s">
        <v>4028</v>
      </c>
      <c r="B4147" t="s">
        <v>7</v>
      </c>
      <c r="C4147" s="1">
        <v>43295.840277777781</v>
      </c>
      <c r="D4147" t="s">
        <v>8</v>
      </c>
      <c r="E4147" s="2">
        <v>4236120894</v>
      </c>
      <c r="F4147" s="2">
        <v>-7105704545</v>
      </c>
    </row>
    <row r="4148" spans="1:6" x14ac:dyDescent="0.3">
      <c r="A4148" t="s">
        <v>4029</v>
      </c>
      <c r="B4148" t="s">
        <v>7</v>
      </c>
      <c r="C4148" s="1">
        <v>43295.8125</v>
      </c>
      <c r="D4148" t="s">
        <v>8</v>
      </c>
      <c r="E4148" s="2">
        <v>4231759957</v>
      </c>
      <c r="F4148" s="2">
        <v>-7107891328</v>
      </c>
    </row>
    <row r="4149" spans="1:6" x14ac:dyDescent="0.3">
      <c r="A4149" t="s">
        <v>4030</v>
      </c>
      <c r="B4149" t="s">
        <v>12</v>
      </c>
      <c r="C4149" s="1">
        <v>43295.845138888886</v>
      </c>
      <c r="D4149" t="s">
        <v>8</v>
      </c>
      <c r="E4149" s="2">
        <v>4234653820</v>
      </c>
      <c r="F4149" s="2">
        <v>-7109880598</v>
      </c>
    </row>
    <row r="4150" spans="1:6" x14ac:dyDescent="0.3">
      <c r="A4150" t="s">
        <v>4031</v>
      </c>
      <c r="B4150" t="s">
        <v>7</v>
      </c>
      <c r="C4150" s="1">
        <v>43295.793749999997</v>
      </c>
      <c r="D4150" t="s">
        <v>8</v>
      </c>
      <c r="E4150" s="2">
        <v>4234063708</v>
      </c>
      <c r="F4150" s="2">
        <v>-7107572281</v>
      </c>
    </row>
    <row r="4151" spans="1:6" x14ac:dyDescent="0.3">
      <c r="A4151" t="s">
        <v>4032</v>
      </c>
      <c r="B4151" t="s">
        <v>12</v>
      </c>
      <c r="C4151" s="1">
        <v>43295.708333333336</v>
      </c>
      <c r="D4151" t="s">
        <v>8</v>
      </c>
      <c r="E4151" s="2">
        <v>4236179428</v>
      </c>
      <c r="F4151" s="2">
        <v>-7105711270</v>
      </c>
    </row>
    <row r="4152" spans="1:6" x14ac:dyDescent="0.3">
      <c r="A4152" t="s">
        <v>4033</v>
      </c>
      <c r="B4152" t="s">
        <v>12</v>
      </c>
      <c r="C4152" s="1">
        <v>43295.634722222225</v>
      </c>
      <c r="D4152" t="s">
        <v>8</v>
      </c>
      <c r="E4152" s="2">
        <v>4234493428</v>
      </c>
      <c r="F4152" s="2">
        <v>-7106366374</v>
      </c>
    </row>
    <row r="4153" spans="1:6" x14ac:dyDescent="0.3">
      <c r="A4153" t="s">
        <v>4034</v>
      </c>
      <c r="B4153" t="s">
        <v>12</v>
      </c>
      <c r="C4153" s="1">
        <v>43295.772916666669</v>
      </c>
      <c r="D4153" t="s">
        <v>8</v>
      </c>
      <c r="E4153" s="2">
        <v>4235176179</v>
      </c>
      <c r="F4153" s="2">
        <v>-7107452168</v>
      </c>
    </row>
    <row r="4154" spans="1:6" x14ac:dyDescent="0.3">
      <c r="A4154" t="s">
        <v>4035</v>
      </c>
      <c r="B4154" t="s">
        <v>38</v>
      </c>
      <c r="C4154" s="1">
        <v>43294.75</v>
      </c>
      <c r="D4154" t="s">
        <v>8</v>
      </c>
      <c r="E4154" s="2">
        <v>4231216510</v>
      </c>
      <c r="F4154" s="2">
        <v>-7105472611</v>
      </c>
    </row>
    <row r="4155" spans="1:6" x14ac:dyDescent="0.3">
      <c r="A4155" t="s">
        <v>4036</v>
      </c>
      <c r="B4155" t="s">
        <v>12</v>
      </c>
      <c r="C4155" s="1">
        <v>43295.708333333336</v>
      </c>
      <c r="D4155" t="s">
        <v>8</v>
      </c>
      <c r="E4155" s="2">
        <v>4235182446</v>
      </c>
      <c r="F4155" s="2">
        <v>-7113313369</v>
      </c>
    </row>
    <row r="4156" spans="1:6" x14ac:dyDescent="0.3">
      <c r="A4156" t="s">
        <v>4036</v>
      </c>
      <c r="B4156" t="s">
        <v>7</v>
      </c>
      <c r="C4156" s="1">
        <v>43295.708333333336</v>
      </c>
      <c r="D4156" t="s">
        <v>8</v>
      </c>
      <c r="E4156" s="2">
        <v>4235182446</v>
      </c>
      <c r="F4156" s="2">
        <v>-7113313369</v>
      </c>
    </row>
    <row r="4157" spans="1:6" x14ac:dyDescent="0.3">
      <c r="A4157" t="s">
        <v>4036</v>
      </c>
      <c r="B4157" t="s">
        <v>38</v>
      </c>
      <c r="C4157" s="1">
        <v>43295.708333333336</v>
      </c>
      <c r="D4157" t="s">
        <v>8</v>
      </c>
      <c r="E4157" s="2">
        <v>4235182446</v>
      </c>
      <c r="F4157" s="2">
        <v>-7113313369</v>
      </c>
    </row>
    <row r="4158" spans="1:6" x14ac:dyDescent="0.3">
      <c r="A4158" t="s">
        <v>4037</v>
      </c>
      <c r="B4158" t="s">
        <v>7</v>
      </c>
      <c r="C4158" s="1">
        <v>43295.704861111109</v>
      </c>
      <c r="D4158" t="s">
        <v>8</v>
      </c>
      <c r="E4158" s="2">
        <v>4234729751</v>
      </c>
      <c r="F4158" s="2">
        <v>-7108773575</v>
      </c>
    </row>
    <row r="4159" spans="1:6" x14ac:dyDescent="0.3">
      <c r="A4159" t="s">
        <v>4038</v>
      </c>
      <c r="B4159" t="s">
        <v>12</v>
      </c>
      <c r="C4159" s="1">
        <v>43295.578472222223</v>
      </c>
      <c r="D4159" t="s">
        <v>8</v>
      </c>
      <c r="E4159" s="2">
        <v>4234932471</v>
      </c>
      <c r="F4159" s="2">
        <v>-7108014801</v>
      </c>
    </row>
    <row r="4160" spans="1:6" x14ac:dyDescent="0.3">
      <c r="A4160" t="s">
        <v>4039</v>
      </c>
      <c r="B4160" t="s">
        <v>12</v>
      </c>
      <c r="C4160" s="1">
        <v>43295.645138888889</v>
      </c>
      <c r="D4160" t="s">
        <v>8</v>
      </c>
      <c r="E4160" s="2">
        <v>4234862382</v>
      </c>
      <c r="F4160" s="2">
        <v>-7108277637</v>
      </c>
    </row>
    <row r="4161" spans="1:6" x14ac:dyDescent="0.3">
      <c r="A4161" t="s">
        <v>4040</v>
      </c>
      <c r="B4161" t="s">
        <v>38</v>
      </c>
      <c r="C4161" s="1">
        <v>43295.645833333336</v>
      </c>
      <c r="D4161" t="s">
        <v>8</v>
      </c>
      <c r="E4161" s="2">
        <v>4234109491</v>
      </c>
      <c r="F4161" s="2">
        <v>-7106742358</v>
      </c>
    </row>
    <row r="4162" spans="1:6" x14ac:dyDescent="0.3">
      <c r="A4162" t="s">
        <v>4041</v>
      </c>
      <c r="B4162" t="s">
        <v>38</v>
      </c>
      <c r="C4162" s="1">
        <v>43295.692361111112</v>
      </c>
      <c r="D4162" t="s">
        <v>8</v>
      </c>
      <c r="E4162" s="2">
        <v>4234977652</v>
      </c>
      <c r="F4162" s="2">
        <v>-7108670876</v>
      </c>
    </row>
    <row r="4163" spans="1:6" x14ac:dyDescent="0.3">
      <c r="A4163" t="s">
        <v>4042</v>
      </c>
      <c r="B4163" t="s">
        <v>12</v>
      </c>
      <c r="C4163" s="1">
        <v>43295.652083333334</v>
      </c>
      <c r="D4163" t="s">
        <v>8</v>
      </c>
      <c r="E4163" s="2">
        <v>4234840576</v>
      </c>
      <c r="F4163" s="2">
        <v>-7108688339</v>
      </c>
    </row>
    <row r="4164" spans="1:6" x14ac:dyDescent="0.3">
      <c r="A4164" t="s">
        <v>4043</v>
      </c>
      <c r="B4164" t="s">
        <v>38</v>
      </c>
      <c r="C4164" s="1">
        <v>43294.763888888891</v>
      </c>
      <c r="D4164" t="s">
        <v>8</v>
      </c>
      <c r="E4164" s="2">
        <v>4235442620</v>
      </c>
      <c r="F4164" s="2">
        <v>-7114834429</v>
      </c>
    </row>
    <row r="4165" spans="1:6" x14ac:dyDescent="0.3">
      <c r="A4165" t="s">
        <v>4044</v>
      </c>
      <c r="B4165" t="s">
        <v>12</v>
      </c>
      <c r="C4165" s="1">
        <v>43293.635416666664</v>
      </c>
      <c r="D4165" t="s">
        <v>8</v>
      </c>
      <c r="E4165" s="2">
        <v>4232945117</v>
      </c>
      <c r="F4165" s="2">
        <v>-7105665934</v>
      </c>
    </row>
    <row r="4166" spans="1:6" x14ac:dyDescent="0.3">
      <c r="A4166" t="s">
        <v>4045</v>
      </c>
      <c r="B4166" t="s">
        <v>12</v>
      </c>
      <c r="C4166" s="1">
        <v>43290.581250000003</v>
      </c>
      <c r="D4166" t="s">
        <v>8</v>
      </c>
      <c r="E4166" s="2">
        <v>4234718600</v>
      </c>
      <c r="F4166" s="2">
        <v>-7110291200</v>
      </c>
    </row>
    <row r="4167" spans="1:6" x14ac:dyDescent="0.3">
      <c r="A4167" t="s">
        <v>4046</v>
      </c>
      <c r="B4167" t="s">
        <v>12</v>
      </c>
      <c r="C4167" s="1">
        <v>43295.501388888886</v>
      </c>
      <c r="D4167" t="s">
        <v>8</v>
      </c>
      <c r="E4167" s="2">
        <v>4234862382</v>
      </c>
      <c r="F4167" s="2">
        <v>-7108277637</v>
      </c>
    </row>
    <row r="4168" spans="1:6" x14ac:dyDescent="0.3">
      <c r="A4168" t="s">
        <v>4047</v>
      </c>
      <c r="B4168" t="s">
        <v>10</v>
      </c>
      <c r="C4168" s="1">
        <v>43293.916666666664</v>
      </c>
      <c r="D4168" t="s">
        <v>8</v>
      </c>
      <c r="E4168" s="2">
        <v>4236531759</v>
      </c>
      <c r="F4168" s="2">
        <v>-7105707791</v>
      </c>
    </row>
    <row r="4169" spans="1:6" x14ac:dyDescent="0.3">
      <c r="A4169" t="s">
        <v>4048</v>
      </c>
      <c r="B4169" t="s">
        <v>7</v>
      </c>
      <c r="C4169" s="1">
        <v>43295.588888888888</v>
      </c>
      <c r="D4169" t="s">
        <v>8</v>
      </c>
      <c r="E4169" s="2">
        <v>4232531510</v>
      </c>
      <c r="F4169" s="2">
        <v>-7108313582</v>
      </c>
    </row>
    <row r="4170" spans="1:6" x14ac:dyDescent="0.3">
      <c r="A4170" t="s">
        <v>4049</v>
      </c>
      <c r="B4170" t="s">
        <v>7</v>
      </c>
      <c r="C4170" s="1">
        <v>43295.501388888886</v>
      </c>
      <c r="D4170" t="s">
        <v>8</v>
      </c>
      <c r="E4170" s="2">
        <v>4234840576</v>
      </c>
      <c r="F4170" s="2">
        <v>-7108688339</v>
      </c>
    </row>
    <row r="4171" spans="1:6" x14ac:dyDescent="0.3">
      <c r="A4171" t="s">
        <v>4049</v>
      </c>
      <c r="B4171" t="s">
        <v>12</v>
      </c>
      <c r="C4171" s="1">
        <v>43295.501388888886</v>
      </c>
      <c r="D4171" t="s">
        <v>8</v>
      </c>
      <c r="E4171" s="2">
        <v>4234840576</v>
      </c>
      <c r="F4171" s="2">
        <v>-7108688339</v>
      </c>
    </row>
    <row r="4172" spans="1:6" x14ac:dyDescent="0.3">
      <c r="A4172" t="s">
        <v>4050</v>
      </c>
      <c r="B4172" t="s">
        <v>38</v>
      </c>
      <c r="C4172" s="1">
        <v>43295.512499999997</v>
      </c>
      <c r="D4172" t="s">
        <v>8</v>
      </c>
      <c r="E4172" s="2">
        <v>4232560048</v>
      </c>
      <c r="F4172" s="2">
        <v>-7105761264</v>
      </c>
    </row>
    <row r="4173" spans="1:6" x14ac:dyDescent="0.3">
      <c r="A4173" t="s">
        <v>4051</v>
      </c>
      <c r="B4173" t="s">
        <v>10</v>
      </c>
      <c r="C4173" s="1">
        <v>43295.041666666664</v>
      </c>
      <c r="D4173" t="s">
        <v>8</v>
      </c>
      <c r="E4173" s="2">
        <v>4232004502</v>
      </c>
      <c r="F4173" s="2">
        <v>-7108522549</v>
      </c>
    </row>
    <row r="4174" spans="1:6" x14ac:dyDescent="0.3">
      <c r="A4174" t="s">
        <v>4052</v>
      </c>
      <c r="B4174" t="s">
        <v>10</v>
      </c>
      <c r="C4174" s="1">
        <v>43297.40625</v>
      </c>
      <c r="D4174" t="s">
        <v>8</v>
      </c>
      <c r="E4174" s="2">
        <v>4229395958</v>
      </c>
      <c r="F4174" s="2">
        <v>-7105900597</v>
      </c>
    </row>
    <row r="4175" spans="1:6" x14ac:dyDescent="0.3">
      <c r="A4175" t="s">
        <v>4053</v>
      </c>
      <c r="B4175" t="s">
        <v>38</v>
      </c>
      <c r="C4175" s="1">
        <v>43294.770833333336</v>
      </c>
      <c r="D4175" t="s">
        <v>8</v>
      </c>
      <c r="E4175" s="2">
        <v>4236067984</v>
      </c>
      <c r="F4175" s="2">
        <v>-7105482325</v>
      </c>
    </row>
    <row r="4176" spans="1:6" x14ac:dyDescent="0.3">
      <c r="A4176" t="s">
        <v>4054</v>
      </c>
      <c r="B4176" t="s">
        <v>12</v>
      </c>
      <c r="C4176" s="1">
        <v>43295.521527777775</v>
      </c>
      <c r="D4176" t="s">
        <v>8</v>
      </c>
      <c r="E4176" s="2">
        <v>4234890734</v>
      </c>
      <c r="F4176" s="2">
        <v>-7107189330</v>
      </c>
    </row>
    <row r="4177" spans="1:6" x14ac:dyDescent="0.3">
      <c r="A4177" t="s">
        <v>4055</v>
      </c>
      <c r="B4177" t="s">
        <v>12</v>
      </c>
      <c r="C4177" s="1">
        <v>43295.354166666664</v>
      </c>
      <c r="D4177" t="s">
        <v>8</v>
      </c>
      <c r="E4177" s="2">
        <v>4231077758</v>
      </c>
      <c r="F4177" s="2">
        <v>-7107480891</v>
      </c>
    </row>
    <row r="4178" spans="1:6" x14ac:dyDescent="0.3">
      <c r="A4178" t="s">
        <v>4056</v>
      </c>
      <c r="B4178" t="s">
        <v>12</v>
      </c>
      <c r="C4178" s="1">
        <v>43294.666666666664</v>
      </c>
      <c r="D4178" t="s">
        <v>8</v>
      </c>
      <c r="E4178" s="2">
        <v>4233695500</v>
      </c>
      <c r="F4178" s="2">
        <v>-7107747000</v>
      </c>
    </row>
    <row r="4179" spans="1:6" x14ac:dyDescent="0.3">
      <c r="A4179" t="s">
        <v>4057</v>
      </c>
      <c r="B4179" t="s">
        <v>28</v>
      </c>
      <c r="C4179" s="1">
        <v>43295.338888888888</v>
      </c>
      <c r="D4179" t="s">
        <v>8</v>
      </c>
      <c r="E4179" s="2">
        <v>4231432666</v>
      </c>
      <c r="F4179" s="2">
        <v>-7108166373</v>
      </c>
    </row>
    <row r="4180" spans="1:6" x14ac:dyDescent="0.3">
      <c r="A4180" t="s">
        <v>4058</v>
      </c>
      <c r="B4180" t="s">
        <v>38</v>
      </c>
      <c r="C4180" s="1">
        <v>43295.342361111114</v>
      </c>
      <c r="D4180" t="s">
        <v>8</v>
      </c>
      <c r="E4180" s="2">
        <v>4229548607</v>
      </c>
      <c r="F4180" s="2">
        <v>-7105227549</v>
      </c>
    </row>
    <row r="4181" spans="1:6" x14ac:dyDescent="0.3">
      <c r="A4181" t="s">
        <v>4059</v>
      </c>
      <c r="B4181" t="s">
        <v>28</v>
      </c>
      <c r="C4181" s="1">
        <v>43294.604166666664</v>
      </c>
      <c r="D4181" t="s">
        <v>8</v>
      </c>
      <c r="E4181" s="2">
        <v>4231012619</v>
      </c>
      <c r="F4181" s="2">
        <v>-7105832876</v>
      </c>
    </row>
    <row r="4182" spans="1:6" x14ac:dyDescent="0.3">
      <c r="A4182" t="s">
        <v>4060</v>
      </c>
      <c r="B4182" t="s">
        <v>15</v>
      </c>
      <c r="C4182" s="1">
        <v>43295.162499999999</v>
      </c>
      <c r="D4182" t="s">
        <v>8</v>
      </c>
      <c r="E4182" s="2">
        <v>4238069279</v>
      </c>
      <c r="F4182" s="2">
        <v>-7102954916</v>
      </c>
    </row>
    <row r="4183" spans="1:6" x14ac:dyDescent="0.3">
      <c r="A4183" t="s">
        <v>4061</v>
      </c>
      <c r="B4183" t="s">
        <v>7</v>
      </c>
      <c r="C4183" s="1">
        <v>43295.112500000003</v>
      </c>
      <c r="D4183" t="s">
        <v>8</v>
      </c>
      <c r="E4183" s="2">
        <v>4233930416</v>
      </c>
      <c r="F4183" s="2">
        <v>-7105160423</v>
      </c>
    </row>
    <row r="4184" spans="1:6" x14ac:dyDescent="0.3">
      <c r="A4184" t="s">
        <v>4062</v>
      </c>
      <c r="B4184" t="s">
        <v>10</v>
      </c>
      <c r="C4184" s="1">
        <v>43294.708333333336</v>
      </c>
      <c r="D4184" t="s">
        <v>8</v>
      </c>
      <c r="E4184" s="2">
        <v>4235325379</v>
      </c>
      <c r="F4184" s="2">
        <v>-7104872410</v>
      </c>
    </row>
    <row r="4185" spans="1:6" x14ac:dyDescent="0.3">
      <c r="A4185" t="s">
        <v>4063</v>
      </c>
      <c r="B4185" t="s">
        <v>28</v>
      </c>
      <c r="C4185" s="1">
        <v>43295.122916666667</v>
      </c>
      <c r="D4185" t="s">
        <v>8</v>
      </c>
      <c r="E4185" s="2">
        <v>4227818609</v>
      </c>
      <c r="F4185" s="2">
        <v>-7115455390</v>
      </c>
    </row>
    <row r="4186" spans="1:6" x14ac:dyDescent="0.3">
      <c r="A4186" t="s">
        <v>4064</v>
      </c>
      <c r="B4186" t="s">
        <v>7</v>
      </c>
      <c r="C4186" s="1">
        <v>43295.087500000001</v>
      </c>
      <c r="D4186" t="s">
        <v>8</v>
      </c>
      <c r="E4186" s="2">
        <v>4235923021</v>
      </c>
      <c r="F4186" s="2">
        <v>-7105446590</v>
      </c>
    </row>
    <row r="4187" spans="1:6" x14ac:dyDescent="0.3">
      <c r="A4187" t="s">
        <v>4065</v>
      </c>
      <c r="B4187" t="s">
        <v>12</v>
      </c>
      <c r="C4187" s="1">
        <v>43295.113888888889</v>
      </c>
      <c r="D4187" t="s">
        <v>8</v>
      </c>
      <c r="E4187" s="2">
        <v>4229360585</v>
      </c>
      <c r="F4187" s="2">
        <v>-7107188650</v>
      </c>
    </row>
    <row r="4188" spans="1:6" x14ac:dyDescent="0.3">
      <c r="A4188" t="s">
        <v>4066</v>
      </c>
      <c r="B4188" t="s">
        <v>7</v>
      </c>
      <c r="C4188" s="1">
        <v>43295.084027777775</v>
      </c>
      <c r="D4188" t="s">
        <v>8</v>
      </c>
      <c r="E4188" s="2">
        <v>4238215679</v>
      </c>
      <c r="F4188" s="2">
        <v>-7102454639</v>
      </c>
    </row>
    <row r="4189" spans="1:6" x14ac:dyDescent="0.3">
      <c r="A4189" t="s">
        <v>4067</v>
      </c>
      <c r="B4189" t="s">
        <v>7</v>
      </c>
      <c r="C4189" s="1">
        <v>43295.056944444441</v>
      </c>
      <c r="D4189" t="s">
        <v>8</v>
      </c>
      <c r="E4189" s="2">
        <v>4235103105</v>
      </c>
      <c r="F4189" s="2">
        <v>-7106373331</v>
      </c>
    </row>
    <row r="4190" spans="1:6" x14ac:dyDescent="0.3">
      <c r="A4190" t="s">
        <v>4068</v>
      </c>
      <c r="B4190" t="s">
        <v>7</v>
      </c>
      <c r="C4190" s="1">
        <v>43295.017361111109</v>
      </c>
      <c r="D4190" t="s">
        <v>8</v>
      </c>
      <c r="E4190" s="2">
        <v>4236156104</v>
      </c>
      <c r="F4190" s="2">
        <v>-7105758234</v>
      </c>
    </row>
    <row r="4191" spans="1:6" x14ac:dyDescent="0.3">
      <c r="A4191" t="s">
        <v>4069</v>
      </c>
      <c r="B4191" t="s">
        <v>7</v>
      </c>
      <c r="C4191" s="1">
        <v>43294.984027777777</v>
      </c>
      <c r="D4191" t="s">
        <v>8</v>
      </c>
      <c r="E4191" s="2">
        <v>4235182446</v>
      </c>
      <c r="F4191" s="2">
        <v>-7113313369</v>
      </c>
    </row>
    <row r="4192" spans="1:6" x14ac:dyDescent="0.3">
      <c r="A4192" t="s">
        <v>4070</v>
      </c>
      <c r="B4192" t="s">
        <v>12</v>
      </c>
      <c r="C4192" s="1">
        <v>43294.88958333333</v>
      </c>
      <c r="D4192" t="s">
        <v>8</v>
      </c>
      <c r="E4192" s="2">
        <v>4230889362</v>
      </c>
      <c r="F4192" s="2">
        <v>-7107410474</v>
      </c>
    </row>
    <row r="4193" spans="1:6" x14ac:dyDescent="0.3">
      <c r="A4193" t="s">
        <v>4071</v>
      </c>
      <c r="B4193" t="s">
        <v>7</v>
      </c>
      <c r="C4193" s="1">
        <v>43294.885416666664</v>
      </c>
      <c r="D4193" t="s">
        <v>8</v>
      </c>
      <c r="E4193" s="2">
        <v>4228061230</v>
      </c>
      <c r="F4193" s="2">
        <v>-7108350146</v>
      </c>
    </row>
    <row r="4194" spans="1:6" x14ac:dyDescent="0.3">
      <c r="A4194" t="s">
        <v>4072</v>
      </c>
      <c r="B4194" t="s">
        <v>12</v>
      </c>
      <c r="C4194" s="1">
        <v>43294.833333333336</v>
      </c>
      <c r="D4194" t="s">
        <v>8</v>
      </c>
      <c r="E4194" s="2">
        <v>4234355868</v>
      </c>
      <c r="F4194" s="2">
        <v>-7108734146</v>
      </c>
    </row>
    <row r="4195" spans="1:6" x14ac:dyDescent="0.3">
      <c r="A4195" t="s">
        <v>4073</v>
      </c>
      <c r="B4195" t="s">
        <v>12</v>
      </c>
      <c r="C4195" s="1">
        <v>43294.884722222225</v>
      </c>
      <c r="D4195" t="s">
        <v>8</v>
      </c>
      <c r="E4195" s="2">
        <v>4234601613</v>
      </c>
      <c r="F4195" s="2">
        <v>-7109381210</v>
      </c>
    </row>
    <row r="4196" spans="1:6" x14ac:dyDescent="0.3">
      <c r="A4196" t="s">
        <v>4074</v>
      </c>
      <c r="B4196" t="s">
        <v>38</v>
      </c>
      <c r="C4196" s="1">
        <v>43294.879861111112</v>
      </c>
      <c r="D4196" t="s">
        <v>8</v>
      </c>
      <c r="E4196" s="2">
        <v>4228396082</v>
      </c>
      <c r="F4196" s="2">
        <v>-7108397886</v>
      </c>
    </row>
    <row r="4197" spans="1:6" x14ac:dyDescent="0.3">
      <c r="A4197" t="s">
        <v>4075</v>
      </c>
      <c r="B4197" t="s">
        <v>12</v>
      </c>
      <c r="C4197" s="1">
        <v>43294.827777777777</v>
      </c>
      <c r="D4197" t="s">
        <v>8</v>
      </c>
      <c r="E4197" s="2">
        <v>4233981270</v>
      </c>
      <c r="F4197" s="2">
        <v>-7107065622</v>
      </c>
    </row>
    <row r="4198" spans="1:6" x14ac:dyDescent="0.3">
      <c r="A4198" t="s">
        <v>4076</v>
      </c>
      <c r="B4198" t="s">
        <v>12</v>
      </c>
      <c r="C4198" s="1">
        <v>43285.375</v>
      </c>
      <c r="D4198" t="s">
        <v>8</v>
      </c>
      <c r="E4198" s="2">
        <v>4235095909</v>
      </c>
      <c r="F4198" s="2">
        <v>-7107412780</v>
      </c>
    </row>
    <row r="4199" spans="1:6" x14ac:dyDescent="0.3">
      <c r="A4199" t="s">
        <v>4077</v>
      </c>
      <c r="B4199" t="s">
        <v>12</v>
      </c>
      <c r="C4199" s="1">
        <v>43294.801388888889</v>
      </c>
      <c r="D4199" t="s">
        <v>8</v>
      </c>
      <c r="E4199" s="2">
        <v>4227913786</v>
      </c>
      <c r="F4199" s="2">
        <v>-7106970635</v>
      </c>
    </row>
    <row r="4200" spans="1:6" x14ac:dyDescent="0.3">
      <c r="A4200" t="s">
        <v>4078</v>
      </c>
      <c r="B4200" t="s">
        <v>12</v>
      </c>
      <c r="C4200" s="1">
        <v>43294.741666666669</v>
      </c>
      <c r="D4200" t="s">
        <v>8</v>
      </c>
      <c r="E4200" s="2">
        <v>4234862382</v>
      </c>
      <c r="F4200" s="2">
        <v>-7108277637</v>
      </c>
    </row>
    <row r="4201" spans="1:6" x14ac:dyDescent="0.3">
      <c r="A4201" t="s">
        <v>4079</v>
      </c>
      <c r="B4201" t="s">
        <v>12</v>
      </c>
      <c r="C4201" s="1">
        <v>43294.795138888891</v>
      </c>
      <c r="D4201" t="s">
        <v>8</v>
      </c>
      <c r="E4201" s="2">
        <v>4233667474</v>
      </c>
      <c r="F4201" s="2">
        <v>-7115166308</v>
      </c>
    </row>
    <row r="4202" spans="1:6" x14ac:dyDescent="0.3">
      <c r="A4202" t="s">
        <v>4080</v>
      </c>
      <c r="B4202" t="s">
        <v>28</v>
      </c>
      <c r="C4202" s="1">
        <v>43294.820833333331</v>
      </c>
      <c r="D4202" t="s">
        <v>8</v>
      </c>
      <c r="E4202" s="2">
        <v>4233267994</v>
      </c>
      <c r="F4202" s="2">
        <v>-7110957900</v>
      </c>
    </row>
    <row r="4203" spans="1:6" x14ac:dyDescent="0.3">
      <c r="A4203" t="s">
        <v>4081</v>
      </c>
      <c r="B4203" t="s">
        <v>12</v>
      </c>
      <c r="C4203" s="1">
        <v>43294.729166666664</v>
      </c>
      <c r="D4203" t="s">
        <v>8</v>
      </c>
      <c r="E4203" s="2">
        <v>4235141751</v>
      </c>
      <c r="F4203" s="2">
        <v>-7105010479</v>
      </c>
    </row>
    <row r="4204" spans="1:6" x14ac:dyDescent="0.3">
      <c r="A4204" t="s">
        <v>4082</v>
      </c>
      <c r="B4204" t="s">
        <v>7</v>
      </c>
      <c r="C4204" s="1">
        <v>43294.75</v>
      </c>
      <c r="D4204" t="s">
        <v>8</v>
      </c>
      <c r="E4204" s="2">
        <v>4234862382</v>
      </c>
      <c r="F4204" s="2">
        <v>-7108277637</v>
      </c>
    </row>
    <row r="4205" spans="1:6" x14ac:dyDescent="0.3">
      <c r="A4205" t="s">
        <v>4082</v>
      </c>
      <c r="B4205" t="s">
        <v>12</v>
      </c>
      <c r="C4205" s="1">
        <v>43294.75</v>
      </c>
      <c r="D4205" t="s">
        <v>8</v>
      </c>
      <c r="E4205" s="2">
        <v>4234862382</v>
      </c>
      <c r="F4205" s="2">
        <v>-7108277637</v>
      </c>
    </row>
    <row r="4206" spans="1:6" x14ac:dyDescent="0.3">
      <c r="A4206" t="s">
        <v>4083</v>
      </c>
      <c r="B4206" t="s">
        <v>10</v>
      </c>
      <c r="C4206" s="1">
        <v>43294.704861111109</v>
      </c>
      <c r="D4206" t="s">
        <v>8</v>
      </c>
      <c r="E4206" s="2">
        <v>4227527670</v>
      </c>
      <c r="F4206" s="2">
        <v>-7109554245</v>
      </c>
    </row>
    <row r="4207" spans="1:6" x14ac:dyDescent="0.3">
      <c r="A4207" t="s">
        <v>4084</v>
      </c>
      <c r="B4207" t="s">
        <v>12</v>
      </c>
      <c r="C4207" s="1">
        <v>43294.713888888888</v>
      </c>
      <c r="D4207" t="s">
        <v>8</v>
      </c>
      <c r="E4207" s="2">
        <v>4232696647</v>
      </c>
      <c r="F4207" s="2">
        <v>-7106198607</v>
      </c>
    </row>
    <row r="4208" spans="1:6" x14ac:dyDescent="0.3">
      <c r="A4208" t="s">
        <v>4085</v>
      </c>
      <c r="B4208" t="s">
        <v>12</v>
      </c>
      <c r="C4208" s="1">
        <v>43294.555555555555</v>
      </c>
      <c r="D4208" t="s">
        <v>8</v>
      </c>
      <c r="E4208" s="2">
        <v>4235037870</v>
      </c>
      <c r="F4208" s="2">
        <v>-7107626098</v>
      </c>
    </row>
    <row r="4209" spans="1:6" x14ac:dyDescent="0.3">
      <c r="A4209" t="s">
        <v>4086</v>
      </c>
      <c r="B4209" t="s">
        <v>12</v>
      </c>
      <c r="C4209" s="1">
        <v>43294.69027777778</v>
      </c>
      <c r="D4209" t="s">
        <v>8</v>
      </c>
      <c r="E4209" s="2">
        <v>4235825785</v>
      </c>
      <c r="F4209" s="2">
        <v>-7112560096</v>
      </c>
    </row>
    <row r="4210" spans="1:6" x14ac:dyDescent="0.3">
      <c r="A4210" t="s">
        <v>4087</v>
      </c>
      <c r="B4210" t="s">
        <v>12</v>
      </c>
      <c r="C4210" s="1">
        <v>43294.679166666669</v>
      </c>
      <c r="D4210" t="s">
        <v>8</v>
      </c>
      <c r="E4210" s="2">
        <v>4229848866</v>
      </c>
      <c r="F4210" s="2">
        <v>-7106313294</v>
      </c>
    </row>
    <row r="4211" spans="1:6" x14ac:dyDescent="0.3">
      <c r="A4211" t="s">
        <v>4088</v>
      </c>
      <c r="B4211" t="s">
        <v>7</v>
      </c>
      <c r="C4211" s="1">
        <v>43294.584027777775</v>
      </c>
      <c r="D4211" t="s">
        <v>8</v>
      </c>
      <c r="E4211" s="2">
        <v>4231667114</v>
      </c>
      <c r="F4211" s="2">
        <v>-7109743705</v>
      </c>
    </row>
    <row r="4212" spans="1:6" x14ac:dyDescent="0.3">
      <c r="A4212" t="s">
        <v>4089</v>
      </c>
      <c r="B4212" t="s">
        <v>28</v>
      </c>
      <c r="C4212" s="1">
        <v>43294.614583333336</v>
      </c>
      <c r="D4212" t="s">
        <v>8</v>
      </c>
      <c r="E4212" s="2">
        <v>4231049858</v>
      </c>
      <c r="F4212" s="2">
        <v>-7105675537</v>
      </c>
    </row>
    <row r="4213" spans="1:6" x14ac:dyDescent="0.3">
      <c r="A4213" t="s">
        <v>4090</v>
      </c>
      <c r="B4213" t="s">
        <v>12</v>
      </c>
      <c r="C4213" s="1">
        <v>43217.291666666664</v>
      </c>
      <c r="D4213" t="s">
        <v>8</v>
      </c>
      <c r="E4213" s="2">
        <v>4229733211</v>
      </c>
      <c r="F4213" s="2">
        <v>-7113155603</v>
      </c>
    </row>
    <row r="4214" spans="1:6" x14ac:dyDescent="0.3">
      <c r="A4214" t="s">
        <v>4091</v>
      </c>
      <c r="B4214" t="s">
        <v>12</v>
      </c>
      <c r="C4214" s="1">
        <v>43294.438888888886</v>
      </c>
      <c r="D4214" t="s">
        <v>8</v>
      </c>
      <c r="E4214" s="2">
        <v>4233920737</v>
      </c>
      <c r="F4214" s="2">
        <v>-7110778506</v>
      </c>
    </row>
    <row r="4215" spans="1:6" x14ac:dyDescent="0.3">
      <c r="A4215" t="s">
        <v>4092</v>
      </c>
      <c r="B4215" t="s">
        <v>12</v>
      </c>
      <c r="C4215" s="1">
        <v>43294.53125</v>
      </c>
      <c r="D4215" t="s">
        <v>8</v>
      </c>
      <c r="E4215" s="2">
        <v>4236179428</v>
      </c>
      <c r="F4215" s="2">
        <v>-7105711270</v>
      </c>
    </row>
    <row r="4216" spans="1:6" x14ac:dyDescent="0.3">
      <c r="A4216" t="s">
        <v>4093</v>
      </c>
      <c r="B4216" t="s">
        <v>38</v>
      </c>
      <c r="C4216" s="1">
        <v>43293.875</v>
      </c>
      <c r="D4216" t="s">
        <v>8</v>
      </c>
      <c r="E4216" s="2">
        <v>4231197821</v>
      </c>
      <c r="F4216" s="2">
        <v>-7109737435</v>
      </c>
    </row>
    <row r="4217" spans="1:6" x14ac:dyDescent="0.3">
      <c r="A4217" t="s">
        <v>4094</v>
      </c>
      <c r="B4217" t="s">
        <v>12</v>
      </c>
      <c r="C4217" s="1">
        <v>43294.270833333336</v>
      </c>
      <c r="D4217" t="s">
        <v>8</v>
      </c>
      <c r="E4217" s="2">
        <v>4235043297</v>
      </c>
      <c r="F4217" s="2">
        <v>-7105873158</v>
      </c>
    </row>
    <row r="4218" spans="1:6" x14ac:dyDescent="0.3">
      <c r="A4218" t="s">
        <v>4095</v>
      </c>
      <c r="B4218" t="s">
        <v>12</v>
      </c>
      <c r="C4218" s="1">
        <v>43294.527777777781</v>
      </c>
      <c r="D4218" t="s">
        <v>8</v>
      </c>
      <c r="E4218" s="2">
        <v>4235997967</v>
      </c>
      <c r="F4218" s="2">
        <v>-7105474135</v>
      </c>
    </row>
    <row r="4219" spans="1:6" x14ac:dyDescent="0.3">
      <c r="A4219" t="s">
        <v>4096</v>
      </c>
      <c r="B4219" t="s">
        <v>28</v>
      </c>
      <c r="C4219" s="1">
        <v>43294.525000000001</v>
      </c>
      <c r="D4219" t="s">
        <v>8</v>
      </c>
      <c r="E4219" s="2">
        <v>4233044247</v>
      </c>
      <c r="F4219" s="2">
        <v>-7104678531</v>
      </c>
    </row>
    <row r="4220" spans="1:6" x14ac:dyDescent="0.3">
      <c r="A4220" t="s">
        <v>4097</v>
      </c>
      <c r="B4220" t="s">
        <v>38</v>
      </c>
      <c r="C4220" s="1">
        <v>43294.149305555555</v>
      </c>
      <c r="D4220" t="s">
        <v>8</v>
      </c>
      <c r="E4220" s="2">
        <v>4229960791</v>
      </c>
      <c r="F4220" s="2">
        <v>-7106094616</v>
      </c>
    </row>
    <row r="4221" spans="1:6" x14ac:dyDescent="0.3">
      <c r="A4221" t="s">
        <v>4098</v>
      </c>
      <c r="B4221" t="s">
        <v>38</v>
      </c>
      <c r="C4221" s="1">
        <v>43293.791666666664</v>
      </c>
      <c r="D4221" t="s">
        <v>8</v>
      </c>
      <c r="E4221" s="2">
        <v>4232501866</v>
      </c>
      <c r="F4221" s="2">
        <v>-7110460662</v>
      </c>
    </row>
    <row r="4222" spans="1:6" x14ac:dyDescent="0.3">
      <c r="A4222" t="s">
        <v>4099</v>
      </c>
      <c r="B4222" t="s">
        <v>10</v>
      </c>
      <c r="C4222" s="1">
        <v>43294</v>
      </c>
      <c r="D4222" t="s">
        <v>8</v>
      </c>
      <c r="E4222" s="2">
        <v>4228058700</v>
      </c>
      <c r="F4222" s="2">
        <v>-7107432184</v>
      </c>
    </row>
    <row r="4223" spans="1:6" x14ac:dyDescent="0.3">
      <c r="A4223" t="s">
        <v>4100</v>
      </c>
      <c r="B4223" t="s">
        <v>7</v>
      </c>
      <c r="C4223" s="1">
        <v>43294.40347222222</v>
      </c>
      <c r="D4223" t="s">
        <v>8</v>
      </c>
      <c r="E4223" s="2">
        <v>4227968299</v>
      </c>
      <c r="F4223" s="2">
        <v>-7109286048</v>
      </c>
    </row>
    <row r="4224" spans="1:6" x14ac:dyDescent="0.3">
      <c r="A4224" t="s">
        <v>4101</v>
      </c>
      <c r="B4224" t="s">
        <v>38</v>
      </c>
      <c r="C4224" s="1">
        <v>43293.291666666664</v>
      </c>
      <c r="D4224" t="s">
        <v>8</v>
      </c>
      <c r="E4224" s="2">
        <v>4232734083</v>
      </c>
      <c r="F4224" s="2">
        <v>-7106732427</v>
      </c>
    </row>
    <row r="4225" spans="1:6" x14ac:dyDescent="0.3">
      <c r="A4225" t="s">
        <v>4102</v>
      </c>
      <c r="B4225" t="s">
        <v>10</v>
      </c>
      <c r="C4225" s="1">
        <v>43293.875</v>
      </c>
      <c r="D4225" t="s">
        <v>8</v>
      </c>
      <c r="E4225" s="2">
        <v>4226216909</v>
      </c>
      <c r="F4225" s="2">
        <v>-7112185558</v>
      </c>
    </row>
    <row r="4226" spans="1:6" x14ac:dyDescent="0.3">
      <c r="A4226" t="s">
        <v>4103</v>
      </c>
      <c r="B4226" t="s">
        <v>38</v>
      </c>
      <c r="C4226" s="1">
        <v>43294.303472222222</v>
      </c>
      <c r="D4226" t="s">
        <v>8</v>
      </c>
      <c r="E4226" s="2">
        <v>4231136702</v>
      </c>
      <c r="F4226" s="2">
        <v>-7109328119</v>
      </c>
    </row>
    <row r="4227" spans="1:6" x14ac:dyDescent="0.3">
      <c r="A4227" t="s">
        <v>4104</v>
      </c>
      <c r="B4227" t="s">
        <v>10</v>
      </c>
      <c r="C4227" s="1">
        <v>43268.770833333336</v>
      </c>
      <c r="D4227" t="s">
        <v>8</v>
      </c>
      <c r="E4227" s="2">
        <v>4234453911</v>
      </c>
      <c r="F4227" s="2">
        <v>-7107358770</v>
      </c>
    </row>
    <row r="4228" spans="1:6" x14ac:dyDescent="0.3">
      <c r="A4228" t="s">
        <v>4105</v>
      </c>
      <c r="B4228" t="s">
        <v>38</v>
      </c>
      <c r="C4228" s="1">
        <v>43284.791666666664</v>
      </c>
      <c r="D4228" t="s">
        <v>8</v>
      </c>
      <c r="E4228" s="2">
        <v>4234488838</v>
      </c>
      <c r="F4228" s="2">
        <v>-7107558850</v>
      </c>
    </row>
    <row r="4229" spans="1:6" x14ac:dyDescent="0.3">
      <c r="A4229" t="s">
        <v>4106</v>
      </c>
      <c r="B4229" t="s">
        <v>28</v>
      </c>
      <c r="C4229" s="1">
        <v>43294.302777777775</v>
      </c>
      <c r="D4229" t="s">
        <v>8</v>
      </c>
      <c r="E4229" s="2">
        <v>4235968029</v>
      </c>
      <c r="F4229" s="2">
        <v>-7114097272</v>
      </c>
    </row>
    <row r="4230" spans="1:6" x14ac:dyDescent="0.3">
      <c r="A4230" t="s">
        <v>4107</v>
      </c>
      <c r="B4230" t="s">
        <v>15</v>
      </c>
      <c r="C4230" s="1">
        <v>43294.145833333336</v>
      </c>
      <c r="D4230" t="s">
        <v>8</v>
      </c>
      <c r="E4230" s="2">
        <v>4234011999</v>
      </c>
      <c r="F4230" s="2">
        <v>-7106868299</v>
      </c>
    </row>
    <row r="4231" spans="1:6" x14ac:dyDescent="0.3">
      <c r="A4231" t="s">
        <v>4108</v>
      </c>
      <c r="B4231" t="s">
        <v>12</v>
      </c>
      <c r="C4231" s="1">
        <v>43293.875</v>
      </c>
      <c r="D4231" t="s">
        <v>8</v>
      </c>
      <c r="E4231" s="2">
        <v>4234252789</v>
      </c>
      <c r="F4231" s="2">
        <v>-7107678918</v>
      </c>
    </row>
    <row r="4232" spans="1:6" x14ac:dyDescent="0.3">
      <c r="A4232" t="s">
        <v>4109</v>
      </c>
      <c r="B4232" t="s">
        <v>38</v>
      </c>
      <c r="C4232" s="1">
        <v>43294.160416666666</v>
      </c>
      <c r="D4232" t="s">
        <v>8</v>
      </c>
      <c r="E4232" s="2">
        <v>4228312575</v>
      </c>
      <c r="F4232" s="2">
        <v>-7108651181</v>
      </c>
    </row>
    <row r="4233" spans="1:6" x14ac:dyDescent="0.3">
      <c r="A4233" t="s">
        <v>4110</v>
      </c>
      <c r="B4233" t="s">
        <v>15</v>
      </c>
      <c r="C4233" s="1">
        <v>43294.115972222222</v>
      </c>
      <c r="D4233" t="s">
        <v>8</v>
      </c>
      <c r="E4233" s="2">
        <v>4233192532</v>
      </c>
      <c r="F4233" s="2">
        <v>-7108411222</v>
      </c>
    </row>
    <row r="4234" spans="1:6" x14ac:dyDescent="0.3">
      <c r="A4234" t="s">
        <v>4111</v>
      </c>
      <c r="B4234" t="s">
        <v>12</v>
      </c>
      <c r="C4234" s="1">
        <v>43294.041666666664</v>
      </c>
      <c r="D4234" t="s">
        <v>8</v>
      </c>
      <c r="E4234" s="2">
        <v>4231506898</v>
      </c>
      <c r="F4234" s="2">
        <v>-7109746579</v>
      </c>
    </row>
    <row r="4235" spans="1:6" x14ac:dyDescent="0.3">
      <c r="A4235" t="s">
        <v>4112</v>
      </c>
      <c r="B4235" t="s">
        <v>7</v>
      </c>
      <c r="C4235" s="1">
        <v>43294.012499999997</v>
      </c>
      <c r="D4235" t="s">
        <v>8</v>
      </c>
      <c r="E4235" s="2">
        <v>4230461251</v>
      </c>
      <c r="F4235" s="2">
        <v>-7107296566</v>
      </c>
    </row>
    <row r="4236" spans="1:6" x14ac:dyDescent="0.3">
      <c r="A4236" t="s">
        <v>4113</v>
      </c>
      <c r="B4236" t="s">
        <v>15</v>
      </c>
      <c r="C4236" s="1">
        <v>43293.954861111109</v>
      </c>
      <c r="D4236" t="s">
        <v>8</v>
      </c>
      <c r="E4236" s="2">
        <v>4231596900</v>
      </c>
      <c r="F4236" s="2">
        <v>-7106625300</v>
      </c>
    </row>
    <row r="4237" spans="1:6" x14ac:dyDescent="0.3">
      <c r="A4237" t="s">
        <v>4114</v>
      </c>
      <c r="B4237" t="s">
        <v>7</v>
      </c>
      <c r="C4237" s="1">
        <v>43293.977777777778</v>
      </c>
      <c r="D4237" t="s">
        <v>8</v>
      </c>
      <c r="E4237" s="2">
        <v>4238093345</v>
      </c>
      <c r="F4237" s="2">
        <v>-7104023929</v>
      </c>
    </row>
    <row r="4238" spans="1:6" x14ac:dyDescent="0.3">
      <c r="A4238" t="s">
        <v>4115</v>
      </c>
      <c r="B4238" t="s">
        <v>7</v>
      </c>
      <c r="C4238" s="1">
        <v>43293.955555555556</v>
      </c>
      <c r="D4238" t="s">
        <v>8</v>
      </c>
      <c r="E4238" s="2">
        <v>4232667212</v>
      </c>
      <c r="F4238" s="2">
        <v>-7107977739</v>
      </c>
    </row>
    <row r="4239" spans="1:6" x14ac:dyDescent="0.3">
      <c r="A4239" t="s">
        <v>4116</v>
      </c>
      <c r="B4239" t="s">
        <v>12</v>
      </c>
      <c r="C4239" s="1">
        <v>43290.291666666664</v>
      </c>
      <c r="D4239" t="s">
        <v>8</v>
      </c>
      <c r="E4239" s="2">
        <v>4236187289</v>
      </c>
      <c r="F4239" s="2">
        <v>-7113543650</v>
      </c>
    </row>
    <row r="4240" spans="1:6" x14ac:dyDescent="0.3">
      <c r="A4240" t="s">
        <v>4117</v>
      </c>
      <c r="B4240" t="s">
        <v>28</v>
      </c>
      <c r="C4240" s="1">
        <v>43293.861805555556</v>
      </c>
      <c r="D4240" t="s">
        <v>8</v>
      </c>
      <c r="E4240" s="2">
        <v>4231165937</v>
      </c>
      <c r="F4240" s="2">
        <v>-7108424352</v>
      </c>
    </row>
    <row r="4241" spans="1:6" x14ac:dyDescent="0.3">
      <c r="A4241" t="s">
        <v>4118</v>
      </c>
      <c r="B4241" t="s">
        <v>7</v>
      </c>
      <c r="C4241" s="1">
        <v>43293.876388888886</v>
      </c>
      <c r="D4241" t="s">
        <v>8</v>
      </c>
      <c r="E4241" s="2">
        <v>4233296487</v>
      </c>
      <c r="F4241" s="2">
        <v>-7104417999</v>
      </c>
    </row>
    <row r="4242" spans="1:6" x14ac:dyDescent="0.3">
      <c r="A4242" t="s">
        <v>4119</v>
      </c>
      <c r="B4242" t="s">
        <v>12</v>
      </c>
      <c r="C4242" s="1">
        <v>43293.5</v>
      </c>
      <c r="D4242" t="s">
        <v>8</v>
      </c>
      <c r="E4242" s="2">
        <v>4236478627</v>
      </c>
      <c r="F4242" s="2">
        <v>-7105825825</v>
      </c>
    </row>
    <row r="4243" spans="1:6" x14ac:dyDescent="0.3">
      <c r="A4243" t="s">
        <v>4120</v>
      </c>
      <c r="B4243" t="s">
        <v>38</v>
      </c>
      <c r="C4243" s="1">
        <v>43293.822916666664</v>
      </c>
      <c r="D4243" t="s">
        <v>8</v>
      </c>
      <c r="E4243" s="2">
        <v>4232287413</v>
      </c>
      <c r="F4243" s="2">
        <v>-7110155354</v>
      </c>
    </row>
    <row r="4244" spans="1:6" x14ac:dyDescent="0.3">
      <c r="A4244" t="s">
        <v>4121</v>
      </c>
      <c r="B4244" t="s">
        <v>12</v>
      </c>
      <c r="C4244" s="1">
        <v>43281.375</v>
      </c>
      <c r="D4244" t="s">
        <v>8</v>
      </c>
      <c r="E4244" s="2">
        <v>4227133005</v>
      </c>
      <c r="F4244" s="2">
        <v>-7108299865</v>
      </c>
    </row>
    <row r="4245" spans="1:6" x14ac:dyDescent="0.3">
      <c r="A4245" t="s">
        <v>4122</v>
      </c>
      <c r="B4245" t="s">
        <v>12</v>
      </c>
      <c r="C4245" s="1">
        <v>43293.832638888889</v>
      </c>
      <c r="D4245" t="s">
        <v>8</v>
      </c>
      <c r="E4245" s="2">
        <v>4234442266</v>
      </c>
      <c r="F4245" s="2">
        <v>-7109833083</v>
      </c>
    </row>
    <row r="4246" spans="1:6" x14ac:dyDescent="0.3">
      <c r="A4246" t="s">
        <v>4123</v>
      </c>
      <c r="B4246" t="s">
        <v>7</v>
      </c>
      <c r="C4246" s="1">
        <v>43293.78125</v>
      </c>
      <c r="D4246" t="s">
        <v>8</v>
      </c>
      <c r="E4246" s="2">
        <v>4230609356</v>
      </c>
      <c r="F4246" s="2">
        <v>-7106718570</v>
      </c>
    </row>
    <row r="4247" spans="1:6" x14ac:dyDescent="0.3">
      <c r="A4247" t="s">
        <v>4124</v>
      </c>
      <c r="B4247" t="s">
        <v>12</v>
      </c>
      <c r="C4247" s="1">
        <v>43292.833333333336</v>
      </c>
      <c r="D4247" t="s">
        <v>8</v>
      </c>
      <c r="E4247" s="2">
        <v>4234979403</v>
      </c>
      <c r="F4247" s="2">
        <v>-7109034640</v>
      </c>
    </row>
    <row r="4248" spans="1:6" x14ac:dyDescent="0.3">
      <c r="A4248" t="s">
        <v>4125</v>
      </c>
      <c r="B4248" t="s">
        <v>12</v>
      </c>
      <c r="C4248" s="1">
        <v>43293.706250000003</v>
      </c>
      <c r="D4248" t="s">
        <v>8</v>
      </c>
      <c r="E4248" s="2">
        <v>4235916991</v>
      </c>
      <c r="F4248" s="2">
        <v>-7105772912</v>
      </c>
    </row>
    <row r="4249" spans="1:6" x14ac:dyDescent="0.3">
      <c r="A4249" t="s">
        <v>4126</v>
      </c>
      <c r="B4249" t="s">
        <v>28</v>
      </c>
      <c r="C4249" s="1">
        <v>43293.59375</v>
      </c>
      <c r="D4249" t="s">
        <v>8</v>
      </c>
      <c r="E4249" s="2">
        <v>4227997063</v>
      </c>
      <c r="F4249" s="2">
        <v>-7109553354</v>
      </c>
    </row>
    <row r="4250" spans="1:6" x14ac:dyDescent="0.3">
      <c r="A4250" t="s">
        <v>4127</v>
      </c>
      <c r="B4250" t="s">
        <v>38</v>
      </c>
      <c r="C4250" s="1">
        <v>43285.583333333336</v>
      </c>
      <c r="D4250" t="s">
        <v>8</v>
      </c>
      <c r="E4250" s="2">
        <v>4231590678</v>
      </c>
      <c r="F4250" s="2">
        <v>-7105257093</v>
      </c>
    </row>
    <row r="4251" spans="1:6" x14ac:dyDescent="0.3">
      <c r="A4251" t="s">
        <v>4128</v>
      </c>
      <c r="B4251" t="s">
        <v>12</v>
      </c>
      <c r="C4251" s="1">
        <v>43293.375</v>
      </c>
      <c r="D4251" t="s">
        <v>8</v>
      </c>
      <c r="E4251" s="2">
        <v>4234857652</v>
      </c>
      <c r="F4251" s="2">
        <v>-7107772012</v>
      </c>
    </row>
    <row r="4252" spans="1:6" x14ac:dyDescent="0.3">
      <c r="A4252" t="s">
        <v>4129</v>
      </c>
      <c r="B4252" t="s">
        <v>12</v>
      </c>
      <c r="C4252" s="1">
        <v>43293.628472222219</v>
      </c>
      <c r="D4252" t="s">
        <v>8</v>
      </c>
      <c r="E4252" s="2">
        <v>4229214062</v>
      </c>
      <c r="F4252" s="2">
        <v>-7105202240</v>
      </c>
    </row>
    <row r="4253" spans="1:6" x14ac:dyDescent="0.3">
      <c r="A4253" t="s">
        <v>4130</v>
      </c>
      <c r="B4253" t="s">
        <v>12</v>
      </c>
      <c r="C4253" s="1">
        <v>43293.665972222225</v>
      </c>
      <c r="D4253" t="s">
        <v>8</v>
      </c>
      <c r="E4253" s="2">
        <v>4234241899</v>
      </c>
      <c r="F4253" s="2">
        <v>-7109678306</v>
      </c>
    </row>
    <row r="4254" spans="1:6" x14ac:dyDescent="0.3">
      <c r="A4254" t="s">
        <v>4131</v>
      </c>
      <c r="B4254" t="s">
        <v>38</v>
      </c>
      <c r="C4254" s="1">
        <v>43292.666666666664</v>
      </c>
      <c r="D4254" t="s">
        <v>8</v>
      </c>
      <c r="E4254" s="2">
        <v>4235380022</v>
      </c>
      <c r="F4254" s="2">
        <v>-7116050525</v>
      </c>
    </row>
    <row r="4255" spans="1:6" x14ac:dyDescent="0.3">
      <c r="A4255" t="s">
        <v>4132</v>
      </c>
      <c r="B4255" t="s">
        <v>38</v>
      </c>
      <c r="C4255" s="1">
        <v>43292.190972222219</v>
      </c>
      <c r="D4255" t="s">
        <v>8</v>
      </c>
      <c r="E4255" s="2">
        <v>4233582335</v>
      </c>
      <c r="F4255" s="2">
        <v>-7104722460</v>
      </c>
    </row>
    <row r="4256" spans="1:6" x14ac:dyDescent="0.3">
      <c r="A4256" t="s">
        <v>4133</v>
      </c>
      <c r="B4256" t="s">
        <v>38</v>
      </c>
      <c r="C4256" s="1">
        <v>43292.125</v>
      </c>
      <c r="D4256" t="s">
        <v>8</v>
      </c>
      <c r="E4256" s="2">
        <v>4235246671</v>
      </c>
      <c r="F4256" s="2">
        <v>-7106167002</v>
      </c>
    </row>
    <row r="4257" spans="1:6" x14ac:dyDescent="0.3">
      <c r="A4257" t="s">
        <v>4134</v>
      </c>
      <c r="B4257" t="s">
        <v>15</v>
      </c>
      <c r="C4257" s="1">
        <v>43287.25</v>
      </c>
      <c r="D4257" t="s">
        <v>8</v>
      </c>
      <c r="E4257" s="2">
        <v>4230947016</v>
      </c>
      <c r="F4257" s="2">
        <v>-7106664424</v>
      </c>
    </row>
    <row r="4258" spans="1:6" x14ac:dyDescent="0.3">
      <c r="A4258" t="s">
        <v>4135</v>
      </c>
      <c r="B4258" t="s">
        <v>12</v>
      </c>
      <c r="C4258" s="1">
        <v>43293.584027777775</v>
      </c>
      <c r="D4258" t="s">
        <v>8</v>
      </c>
      <c r="E4258" s="2">
        <v>4231290648</v>
      </c>
      <c r="F4258" s="2">
        <v>-7105762325</v>
      </c>
    </row>
    <row r="4259" spans="1:6" x14ac:dyDescent="0.3">
      <c r="A4259" t="s">
        <v>4136</v>
      </c>
      <c r="B4259" t="s">
        <v>12</v>
      </c>
      <c r="C4259" s="1">
        <v>43293.568055555559</v>
      </c>
      <c r="D4259" t="s">
        <v>8</v>
      </c>
      <c r="E4259" s="2">
        <v>4235474968</v>
      </c>
      <c r="F4259" s="2">
        <v>-7105951251</v>
      </c>
    </row>
    <row r="4260" spans="1:6" x14ac:dyDescent="0.3">
      <c r="A4260" t="s">
        <v>4137</v>
      </c>
      <c r="B4260" t="s">
        <v>12</v>
      </c>
      <c r="C4260" s="1">
        <v>43293.503472222219</v>
      </c>
      <c r="D4260" t="s">
        <v>8</v>
      </c>
      <c r="E4260" s="2">
        <v>4234749899</v>
      </c>
      <c r="F4260" s="2">
        <v>-7107925506</v>
      </c>
    </row>
    <row r="4261" spans="1:6" x14ac:dyDescent="0.3">
      <c r="A4261" t="s">
        <v>4138</v>
      </c>
      <c r="B4261" t="s">
        <v>28</v>
      </c>
      <c r="C4261" s="1">
        <v>43293.5</v>
      </c>
      <c r="D4261" t="s">
        <v>8</v>
      </c>
      <c r="E4261" s="2">
        <v>4235055412</v>
      </c>
      <c r="F4261" s="2">
        <v>-7109056227</v>
      </c>
    </row>
    <row r="4262" spans="1:6" x14ac:dyDescent="0.3">
      <c r="A4262" t="s">
        <v>4138</v>
      </c>
      <c r="B4262" t="s">
        <v>12</v>
      </c>
      <c r="C4262" s="1">
        <v>43293.5</v>
      </c>
      <c r="D4262" t="s">
        <v>8</v>
      </c>
      <c r="E4262" s="2">
        <v>4235055412</v>
      </c>
      <c r="F4262" s="2">
        <v>-7109056227</v>
      </c>
    </row>
    <row r="4263" spans="1:6" x14ac:dyDescent="0.3">
      <c r="A4263" t="s">
        <v>4139</v>
      </c>
      <c r="B4263" t="s">
        <v>12</v>
      </c>
      <c r="C4263" s="1">
        <v>43293.531944444447</v>
      </c>
      <c r="D4263" t="s">
        <v>8</v>
      </c>
      <c r="E4263" s="2">
        <v>4226994732</v>
      </c>
      <c r="F4263" s="2">
        <v>-7109380308</v>
      </c>
    </row>
    <row r="4264" spans="1:6" x14ac:dyDescent="0.3">
      <c r="A4264" t="s">
        <v>4140</v>
      </c>
      <c r="B4264" t="s">
        <v>38</v>
      </c>
      <c r="C4264" s="1">
        <v>43272.375</v>
      </c>
      <c r="D4264" t="s">
        <v>8</v>
      </c>
      <c r="E4264" s="2">
        <v>4230626249</v>
      </c>
      <c r="F4264" s="2">
        <v>-7107633157</v>
      </c>
    </row>
    <row r="4265" spans="1:6" x14ac:dyDescent="0.3">
      <c r="A4265" t="s">
        <v>4141</v>
      </c>
      <c r="B4265" t="s">
        <v>12</v>
      </c>
      <c r="C4265" s="1">
        <v>43293.472222222219</v>
      </c>
      <c r="D4265" t="s">
        <v>8</v>
      </c>
      <c r="E4265" s="2">
        <v>4229056142</v>
      </c>
      <c r="F4265" s="2">
        <v>-7108926028</v>
      </c>
    </row>
    <row r="4266" spans="1:6" x14ac:dyDescent="0.3">
      <c r="A4266" t="s">
        <v>4142</v>
      </c>
      <c r="B4266" t="s">
        <v>12</v>
      </c>
      <c r="C4266" s="1">
        <v>43293.375</v>
      </c>
      <c r="D4266" t="s">
        <v>8</v>
      </c>
      <c r="E4266" s="2">
        <v>4233233682</v>
      </c>
      <c r="F4266" s="2">
        <v>-7107129642</v>
      </c>
    </row>
    <row r="4267" spans="1:6" x14ac:dyDescent="0.3">
      <c r="A4267" t="s">
        <v>4142</v>
      </c>
      <c r="B4267" t="s">
        <v>15</v>
      </c>
      <c r="C4267" s="1">
        <v>43293.375</v>
      </c>
      <c r="D4267" t="s">
        <v>8</v>
      </c>
      <c r="E4267" s="2">
        <v>4233233682</v>
      </c>
      <c r="F4267" s="2">
        <v>-7107129642</v>
      </c>
    </row>
    <row r="4268" spans="1:6" x14ac:dyDescent="0.3">
      <c r="A4268" t="s">
        <v>4143</v>
      </c>
      <c r="B4268" t="s">
        <v>12</v>
      </c>
      <c r="C4268" s="1">
        <v>43293.433333333334</v>
      </c>
      <c r="D4268" t="s">
        <v>8</v>
      </c>
      <c r="E4268" s="2">
        <v>4232945095</v>
      </c>
      <c r="F4268" s="2">
        <v>-7109151185</v>
      </c>
    </row>
    <row r="4269" spans="1:6" x14ac:dyDescent="0.3">
      <c r="A4269" t="s">
        <v>4144</v>
      </c>
      <c r="B4269" t="s">
        <v>28</v>
      </c>
      <c r="C4269" s="1">
        <v>43293.45</v>
      </c>
      <c r="D4269" t="s">
        <v>8</v>
      </c>
      <c r="E4269" s="2">
        <v>4228864774</v>
      </c>
      <c r="F4269" s="2">
        <v>-7105397944</v>
      </c>
    </row>
    <row r="4270" spans="1:6" x14ac:dyDescent="0.3">
      <c r="A4270" t="s">
        <v>4145</v>
      </c>
      <c r="B4270" t="s">
        <v>38</v>
      </c>
      <c r="C4270" s="1">
        <v>43292.461111111108</v>
      </c>
      <c r="D4270" t="s">
        <v>8</v>
      </c>
      <c r="E4270" s="2">
        <v>4223382322</v>
      </c>
      <c r="F4270" s="2">
        <v>-7113015658</v>
      </c>
    </row>
    <row r="4271" spans="1:6" x14ac:dyDescent="0.3">
      <c r="A4271" t="s">
        <v>4146</v>
      </c>
      <c r="B4271" t="s">
        <v>12</v>
      </c>
      <c r="C4271" s="1">
        <v>43293.396527777775</v>
      </c>
      <c r="D4271" t="s">
        <v>8</v>
      </c>
      <c r="E4271" s="2">
        <v>4228187061</v>
      </c>
      <c r="F4271" s="2">
        <v>-7108751152</v>
      </c>
    </row>
    <row r="4272" spans="1:6" x14ac:dyDescent="0.3">
      <c r="A4272" t="s">
        <v>4147</v>
      </c>
      <c r="B4272" t="s">
        <v>38</v>
      </c>
      <c r="C4272" s="1">
        <v>43292.791666666664</v>
      </c>
      <c r="D4272" t="s">
        <v>8</v>
      </c>
      <c r="E4272" s="2">
        <v>4226557815</v>
      </c>
      <c r="F4272" s="2">
        <v>-7110959008</v>
      </c>
    </row>
    <row r="4273" spans="1:6" x14ac:dyDescent="0.3">
      <c r="A4273" t="s">
        <v>4148</v>
      </c>
      <c r="B4273" t="s">
        <v>28</v>
      </c>
      <c r="C4273" s="1">
        <v>43291</v>
      </c>
      <c r="D4273" t="s">
        <v>8</v>
      </c>
      <c r="E4273" s="2">
        <v>4236489527</v>
      </c>
      <c r="F4273" s="2">
        <v>-7106050249</v>
      </c>
    </row>
    <row r="4274" spans="1:6" x14ac:dyDescent="0.3">
      <c r="A4274" t="s">
        <v>4149</v>
      </c>
      <c r="B4274" t="s">
        <v>10</v>
      </c>
      <c r="C4274" s="1">
        <v>43292.877083333333</v>
      </c>
      <c r="D4274" t="s">
        <v>8</v>
      </c>
      <c r="E4274" s="2">
        <v>4230942246</v>
      </c>
      <c r="F4274" s="2">
        <v>-7108530769</v>
      </c>
    </row>
    <row r="4275" spans="1:6" x14ac:dyDescent="0.3">
      <c r="A4275" t="s">
        <v>4150</v>
      </c>
      <c r="B4275" t="s">
        <v>38</v>
      </c>
      <c r="C4275" s="1">
        <v>43293.369444444441</v>
      </c>
      <c r="D4275" t="s">
        <v>8</v>
      </c>
      <c r="E4275" s="2">
        <v>4226994732</v>
      </c>
      <c r="F4275" s="2">
        <v>-7109380308</v>
      </c>
    </row>
    <row r="4276" spans="1:6" x14ac:dyDescent="0.3">
      <c r="A4276" t="s">
        <v>4151</v>
      </c>
      <c r="B4276" t="s">
        <v>28</v>
      </c>
      <c r="C4276" s="1">
        <v>43293.413888888892</v>
      </c>
      <c r="D4276" t="s">
        <v>8</v>
      </c>
      <c r="E4276" s="2">
        <v>4236711323</v>
      </c>
      <c r="F4276" s="2">
        <v>-7103381407</v>
      </c>
    </row>
    <row r="4277" spans="1:6" x14ac:dyDescent="0.3">
      <c r="A4277" t="s">
        <v>4152</v>
      </c>
      <c r="B4277" t="s">
        <v>38</v>
      </c>
      <c r="C4277" s="1">
        <v>43292.75</v>
      </c>
      <c r="D4277" t="s">
        <v>8</v>
      </c>
      <c r="E4277" s="2">
        <v>4227527670</v>
      </c>
      <c r="F4277" s="2">
        <v>-7109554245</v>
      </c>
    </row>
    <row r="4278" spans="1:6" x14ac:dyDescent="0.3">
      <c r="A4278" t="s">
        <v>4153</v>
      </c>
      <c r="B4278" t="s">
        <v>38</v>
      </c>
      <c r="C4278" s="1">
        <v>43293.347222222219</v>
      </c>
      <c r="D4278" t="s">
        <v>8</v>
      </c>
      <c r="E4278" s="2">
        <v>4228045654</v>
      </c>
      <c r="F4278" s="2">
        <v>-7112069275</v>
      </c>
    </row>
    <row r="4279" spans="1:6" x14ac:dyDescent="0.3">
      <c r="A4279" t="s">
        <v>4153</v>
      </c>
      <c r="B4279" t="s">
        <v>7</v>
      </c>
      <c r="C4279" s="1">
        <v>43293.347222222219</v>
      </c>
      <c r="D4279" t="s">
        <v>8</v>
      </c>
      <c r="E4279" s="2">
        <v>4228045654</v>
      </c>
      <c r="F4279" s="2">
        <v>-7112069275</v>
      </c>
    </row>
    <row r="4280" spans="1:6" x14ac:dyDescent="0.3">
      <c r="A4280" t="s">
        <v>4154</v>
      </c>
      <c r="B4280" t="s">
        <v>12</v>
      </c>
      <c r="C4280" s="1">
        <v>43290.548611111109</v>
      </c>
      <c r="D4280" t="s">
        <v>8</v>
      </c>
      <c r="E4280" s="2">
        <v>4235680075</v>
      </c>
      <c r="F4280" s="2">
        <v>-7105893025</v>
      </c>
    </row>
    <row r="4281" spans="1:6" x14ac:dyDescent="0.3">
      <c r="A4281" t="s">
        <v>4155</v>
      </c>
      <c r="B4281" t="s">
        <v>38</v>
      </c>
      <c r="C4281" s="1">
        <v>43293.162499999999</v>
      </c>
      <c r="D4281" t="s">
        <v>8</v>
      </c>
      <c r="E4281" s="2">
        <v>4228863812</v>
      </c>
      <c r="F4281" s="2">
        <v>-7106631579</v>
      </c>
    </row>
    <row r="4282" spans="1:6" x14ac:dyDescent="0.3">
      <c r="A4282" t="s">
        <v>4156</v>
      </c>
      <c r="B4282" t="s">
        <v>38</v>
      </c>
      <c r="C4282" s="1">
        <v>43293.074999999997</v>
      </c>
      <c r="D4282" t="s">
        <v>8</v>
      </c>
      <c r="E4282" s="2">
        <v>4230333054</v>
      </c>
      <c r="F4282" s="2">
        <v>-7105879011</v>
      </c>
    </row>
    <row r="4283" spans="1:6" x14ac:dyDescent="0.3">
      <c r="A4283" t="s">
        <v>4157</v>
      </c>
      <c r="B4283" t="s">
        <v>38</v>
      </c>
      <c r="C4283" s="1">
        <v>43293.013888888891</v>
      </c>
      <c r="D4283" t="s">
        <v>8</v>
      </c>
      <c r="E4283" s="2">
        <v>4235230244</v>
      </c>
      <c r="F4283" s="2">
        <v>-7106133346</v>
      </c>
    </row>
    <row r="4284" spans="1:6" x14ac:dyDescent="0.3">
      <c r="A4284" t="s">
        <v>4158</v>
      </c>
      <c r="B4284" t="s">
        <v>7</v>
      </c>
      <c r="C4284" s="1">
        <v>43292.956250000003</v>
      </c>
      <c r="D4284" t="s">
        <v>8</v>
      </c>
      <c r="E4284" s="2">
        <v>4226726416</v>
      </c>
      <c r="F4284" s="2">
        <v>-7109461109</v>
      </c>
    </row>
    <row r="4285" spans="1:6" x14ac:dyDescent="0.3">
      <c r="A4285" t="s">
        <v>4159</v>
      </c>
      <c r="B4285" t="s">
        <v>7</v>
      </c>
      <c r="C4285" s="1">
        <v>43292.936805555553</v>
      </c>
      <c r="D4285" t="s">
        <v>8</v>
      </c>
      <c r="E4285" s="2">
        <v>4229603943</v>
      </c>
      <c r="F4285" s="2">
        <v>-7107717023</v>
      </c>
    </row>
    <row r="4286" spans="1:6" x14ac:dyDescent="0.3">
      <c r="A4286" t="s">
        <v>4160</v>
      </c>
      <c r="B4286" t="s">
        <v>12</v>
      </c>
      <c r="C4286" s="1">
        <v>43292.895833333336</v>
      </c>
      <c r="D4286" t="s">
        <v>8</v>
      </c>
      <c r="E4286" s="2">
        <v>4235415745</v>
      </c>
      <c r="F4286" s="2">
        <v>-7105412606</v>
      </c>
    </row>
    <row r="4287" spans="1:6" x14ac:dyDescent="0.3">
      <c r="A4287" t="s">
        <v>4161</v>
      </c>
      <c r="B4287" t="s">
        <v>12</v>
      </c>
      <c r="C4287" s="1">
        <v>43292.489583333336</v>
      </c>
      <c r="D4287" t="s">
        <v>8</v>
      </c>
      <c r="E4287" s="2">
        <v>4233056977</v>
      </c>
      <c r="F4287" s="2">
        <v>-7109959089</v>
      </c>
    </row>
    <row r="4288" spans="1:6" x14ac:dyDescent="0.3">
      <c r="A4288" t="s">
        <v>4162</v>
      </c>
      <c r="B4288" t="s">
        <v>12</v>
      </c>
      <c r="C4288" s="1">
        <v>43292.881249999999</v>
      </c>
      <c r="D4288" t="s">
        <v>8</v>
      </c>
      <c r="E4288" s="2">
        <v>4234488579</v>
      </c>
      <c r="F4288" s="2">
        <v>-7110097822</v>
      </c>
    </row>
    <row r="4289" spans="1:6" x14ac:dyDescent="0.3">
      <c r="A4289" t="s">
        <v>4163</v>
      </c>
      <c r="B4289" t="s">
        <v>12</v>
      </c>
      <c r="C4289" s="1">
        <v>43292.838194444441</v>
      </c>
      <c r="D4289" t="s">
        <v>8</v>
      </c>
      <c r="E4289" s="2">
        <v>4231322413</v>
      </c>
      <c r="F4289" s="2">
        <v>-7105715277</v>
      </c>
    </row>
    <row r="4290" spans="1:6" x14ac:dyDescent="0.3">
      <c r="A4290" t="s">
        <v>4164</v>
      </c>
      <c r="B4290" t="s">
        <v>38</v>
      </c>
      <c r="C4290" s="1">
        <v>43291.666666666664</v>
      </c>
      <c r="D4290" t="s">
        <v>8</v>
      </c>
      <c r="E4290" s="2">
        <v>4229217495</v>
      </c>
      <c r="F4290" s="2">
        <v>-7105735361</v>
      </c>
    </row>
    <row r="4291" spans="1:6" x14ac:dyDescent="0.3">
      <c r="A4291" t="s">
        <v>4165</v>
      </c>
      <c r="B4291" t="s">
        <v>38</v>
      </c>
      <c r="C4291" s="1">
        <v>43291.666666666664</v>
      </c>
      <c r="D4291" t="s">
        <v>8</v>
      </c>
      <c r="E4291" s="2">
        <v>4229217495</v>
      </c>
      <c r="F4291" s="2">
        <v>-7105735361</v>
      </c>
    </row>
    <row r="4292" spans="1:6" x14ac:dyDescent="0.3">
      <c r="A4292" t="s">
        <v>4166</v>
      </c>
      <c r="B4292" t="s">
        <v>7</v>
      </c>
      <c r="C4292" s="1">
        <v>43291.916666666664</v>
      </c>
      <c r="D4292" t="s">
        <v>8</v>
      </c>
      <c r="E4292" s="2">
        <v>4234447409</v>
      </c>
      <c r="F4292" s="2">
        <v>-7108889326</v>
      </c>
    </row>
    <row r="4293" spans="1:6" x14ac:dyDescent="0.3">
      <c r="A4293" t="s">
        <v>4167</v>
      </c>
      <c r="B4293" t="s">
        <v>12</v>
      </c>
      <c r="C4293" s="1">
        <v>43292.813194444447</v>
      </c>
      <c r="D4293" t="s">
        <v>8</v>
      </c>
      <c r="E4293" s="2">
        <v>4230889362</v>
      </c>
      <c r="F4293" s="2">
        <v>-7107410474</v>
      </c>
    </row>
    <row r="4294" spans="1:6" x14ac:dyDescent="0.3">
      <c r="A4294" t="s">
        <v>4168</v>
      </c>
      <c r="B4294" t="s">
        <v>10</v>
      </c>
      <c r="C4294" s="1">
        <v>43289.833333333336</v>
      </c>
      <c r="D4294" t="s">
        <v>8</v>
      </c>
      <c r="E4294" s="2">
        <v>4231475867</v>
      </c>
      <c r="F4294" s="2">
        <v>-7106460890</v>
      </c>
    </row>
    <row r="4295" spans="1:6" x14ac:dyDescent="0.3">
      <c r="A4295" t="s">
        <v>4169</v>
      </c>
      <c r="B4295" t="s">
        <v>15</v>
      </c>
      <c r="C4295" s="1">
        <v>43292.811805555553</v>
      </c>
      <c r="D4295" t="s">
        <v>8</v>
      </c>
      <c r="E4295" s="2">
        <v>4237515337</v>
      </c>
      <c r="F4295" s="2">
        <v>-7106409893</v>
      </c>
    </row>
    <row r="4296" spans="1:6" x14ac:dyDescent="0.3">
      <c r="A4296" t="s">
        <v>4170</v>
      </c>
      <c r="B4296" t="s">
        <v>38</v>
      </c>
      <c r="C4296" s="1">
        <v>43289.708333333336</v>
      </c>
      <c r="D4296" t="s">
        <v>8</v>
      </c>
      <c r="E4296" s="2">
        <v>4230961350</v>
      </c>
      <c r="F4296" s="2">
        <v>-7105173170</v>
      </c>
    </row>
    <row r="4297" spans="1:6" x14ac:dyDescent="0.3">
      <c r="A4297" t="s">
        <v>4171</v>
      </c>
      <c r="B4297" t="s">
        <v>12</v>
      </c>
      <c r="C4297" s="1">
        <v>43290.375</v>
      </c>
      <c r="D4297" t="s">
        <v>8</v>
      </c>
      <c r="E4297" s="2">
        <v>4235145126</v>
      </c>
      <c r="F4297" s="2">
        <v>-7107315012</v>
      </c>
    </row>
    <row r="4298" spans="1:6" x14ac:dyDescent="0.3">
      <c r="A4298" t="s">
        <v>4172</v>
      </c>
      <c r="B4298" t="s">
        <v>38</v>
      </c>
      <c r="C4298" s="1">
        <v>43291.958333333336</v>
      </c>
      <c r="D4298" t="s">
        <v>8</v>
      </c>
      <c r="E4298" s="2">
        <v>4233506218</v>
      </c>
      <c r="F4298" s="2">
        <v>-7109316781</v>
      </c>
    </row>
    <row r="4299" spans="1:6" x14ac:dyDescent="0.3">
      <c r="A4299" t="s">
        <v>4173</v>
      </c>
      <c r="B4299" t="s">
        <v>38</v>
      </c>
      <c r="C4299" s="1">
        <v>43291.916666666664</v>
      </c>
      <c r="D4299" t="s">
        <v>8</v>
      </c>
      <c r="E4299" s="2">
        <v>4229343767</v>
      </c>
      <c r="F4299" s="2">
        <v>-7105582100</v>
      </c>
    </row>
    <row r="4300" spans="1:6" x14ac:dyDescent="0.3">
      <c r="A4300" t="s">
        <v>4174</v>
      </c>
      <c r="B4300" t="s">
        <v>12</v>
      </c>
      <c r="C4300" s="1">
        <v>43292.702777777777</v>
      </c>
      <c r="D4300" t="s">
        <v>8</v>
      </c>
      <c r="E4300" s="2">
        <v>4235512339</v>
      </c>
      <c r="F4300" s="2">
        <v>-7106087980</v>
      </c>
    </row>
    <row r="4301" spans="1:6" x14ac:dyDescent="0.3">
      <c r="A4301" t="s">
        <v>4175</v>
      </c>
      <c r="B4301" t="s">
        <v>12</v>
      </c>
      <c r="C4301" s="1">
        <v>43292.71597222222</v>
      </c>
      <c r="D4301" t="s">
        <v>8</v>
      </c>
      <c r="E4301" s="2">
        <v>4228508809</v>
      </c>
      <c r="F4301" s="2">
        <v>-7108789462</v>
      </c>
    </row>
    <row r="4302" spans="1:6" x14ac:dyDescent="0.3">
      <c r="A4302" t="s">
        <v>4176</v>
      </c>
      <c r="B4302" t="s">
        <v>7</v>
      </c>
      <c r="C4302" s="1">
        <v>43292.701388888891</v>
      </c>
      <c r="D4302" t="s">
        <v>8</v>
      </c>
      <c r="E4302" s="2">
        <v>4228969808</v>
      </c>
      <c r="F4302" s="2">
        <v>-7104995267</v>
      </c>
    </row>
    <row r="4303" spans="1:6" x14ac:dyDescent="0.3">
      <c r="A4303" t="s">
        <v>4177</v>
      </c>
      <c r="B4303" t="s">
        <v>38</v>
      </c>
      <c r="C4303" s="1">
        <v>43292.541666666664</v>
      </c>
      <c r="D4303" t="s">
        <v>8</v>
      </c>
      <c r="E4303" s="2">
        <v>4233024704</v>
      </c>
      <c r="F4303" s="2">
        <v>-7108077804</v>
      </c>
    </row>
    <row r="4304" spans="1:6" x14ac:dyDescent="0.3">
      <c r="A4304" t="s">
        <v>4178</v>
      </c>
      <c r="B4304" t="s">
        <v>12</v>
      </c>
      <c r="C4304" s="1">
        <v>43292.680555555555</v>
      </c>
      <c r="D4304" t="s">
        <v>8</v>
      </c>
      <c r="E4304" s="2">
        <v>4235997967</v>
      </c>
      <c r="F4304" s="2">
        <v>-7105474135</v>
      </c>
    </row>
    <row r="4305" spans="1:6" x14ac:dyDescent="0.3">
      <c r="A4305" t="s">
        <v>4179</v>
      </c>
      <c r="B4305" t="s">
        <v>12</v>
      </c>
      <c r="C4305" s="1">
        <v>43292.709722222222</v>
      </c>
      <c r="D4305" t="s">
        <v>8</v>
      </c>
      <c r="E4305" s="2">
        <v>4236339723</v>
      </c>
      <c r="F4305" s="2">
        <v>-7107022378</v>
      </c>
    </row>
    <row r="4306" spans="1:6" x14ac:dyDescent="0.3">
      <c r="A4306" t="s">
        <v>4180</v>
      </c>
      <c r="B4306" t="s">
        <v>12</v>
      </c>
      <c r="C4306" s="1">
        <v>43292.660416666666</v>
      </c>
      <c r="D4306" t="s">
        <v>8</v>
      </c>
      <c r="E4306" s="2">
        <v>4234840576</v>
      </c>
      <c r="F4306" s="2">
        <v>-7108688339</v>
      </c>
    </row>
    <row r="4307" spans="1:6" x14ac:dyDescent="0.3">
      <c r="A4307" t="s">
        <v>4181</v>
      </c>
      <c r="B4307" t="s">
        <v>12</v>
      </c>
      <c r="C4307" s="1">
        <v>43292.684027777781</v>
      </c>
      <c r="D4307" t="s">
        <v>8</v>
      </c>
      <c r="E4307" s="2">
        <v>4228414025</v>
      </c>
      <c r="F4307" s="2">
        <v>-7109305138</v>
      </c>
    </row>
    <row r="4308" spans="1:6" x14ac:dyDescent="0.3">
      <c r="A4308" t="s">
        <v>4182</v>
      </c>
      <c r="B4308" t="s">
        <v>12</v>
      </c>
      <c r="C4308" s="1">
        <v>43292.571527777778</v>
      </c>
      <c r="D4308" t="s">
        <v>8</v>
      </c>
      <c r="E4308" s="2">
        <v>4227325731</v>
      </c>
      <c r="F4308" s="2">
        <v>-7109920340</v>
      </c>
    </row>
    <row r="4309" spans="1:6" x14ac:dyDescent="0.3">
      <c r="A4309" t="s">
        <v>4183</v>
      </c>
      <c r="B4309" t="s">
        <v>38</v>
      </c>
      <c r="C4309" s="1">
        <v>43292.554861111108</v>
      </c>
      <c r="D4309" t="s">
        <v>8</v>
      </c>
      <c r="E4309" s="2">
        <v>4238003093</v>
      </c>
      <c r="F4309" s="2">
        <v>-7106248252</v>
      </c>
    </row>
    <row r="4310" spans="1:6" x14ac:dyDescent="0.3">
      <c r="A4310" t="s">
        <v>4184</v>
      </c>
      <c r="B4310" t="s">
        <v>28</v>
      </c>
      <c r="C4310" s="1">
        <v>43292.25</v>
      </c>
      <c r="D4310" t="s">
        <v>8</v>
      </c>
      <c r="E4310" s="2">
        <v>4232224199</v>
      </c>
      <c r="F4310" s="2">
        <v>-7108432664</v>
      </c>
    </row>
    <row r="4311" spans="1:6" x14ac:dyDescent="0.3">
      <c r="A4311" t="s">
        <v>4185</v>
      </c>
      <c r="B4311" t="s">
        <v>12</v>
      </c>
      <c r="C4311" s="1">
        <v>43288</v>
      </c>
      <c r="D4311" t="s">
        <v>8</v>
      </c>
      <c r="E4311" s="2">
        <v>4233952756</v>
      </c>
      <c r="F4311" s="2">
        <v>-7107999981</v>
      </c>
    </row>
    <row r="4312" spans="1:6" x14ac:dyDescent="0.3">
      <c r="A4312" t="s">
        <v>4186</v>
      </c>
      <c r="B4312" t="s">
        <v>12</v>
      </c>
      <c r="C4312" s="1">
        <v>43292.502083333333</v>
      </c>
      <c r="D4312" t="s">
        <v>8</v>
      </c>
      <c r="E4312" s="2">
        <v>4234412628</v>
      </c>
      <c r="F4312" s="2">
        <v>-7109942777</v>
      </c>
    </row>
    <row r="4313" spans="1:6" x14ac:dyDescent="0.3">
      <c r="A4313" t="s">
        <v>4187</v>
      </c>
      <c r="B4313" t="s">
        <v>12</v>
      </c>
      <c r="C4313" s="1">
        <v>43292.523611111108</v>
      </c>
      <c r="D4313" t="s">
        <v>8</v>
      </c>
      <c r="E4313" s="2">
        <v>4236156104</v>
      </c>
      <c r="F4313" s="2">
        <v>-7105758234</v>
      </c>
    </row>
    <row r="4314" spans="1:6" x14ac:dyDescent="0.3">
      <c r="A4314" t="s">
        <v>4188</v>
      </c>
      <c r="B4314" t="s">
        <v>7</v>
      </c>
      <c r="C4314" s="1">
        <v>43292.535416666666</v>
      </c>
      <c r="D4314" t="s">
        <v>8</v>
      </c>
      <c r="E4314" s="2">
        <v>4233595449</v>
      </c>
      <c r="F4314" s="2">
        <v>-7108301373</v>
      </c>
    </row>
    <row r="4315" spans="1:6" x14ac:dyDescent="0.3">
      <c r="A4315" t="s">
        <v>4189</v>
      </c>
      <c r="B4315" t="s">
        <v>28</v>
      </c>
      <c r="C4315" s="1">
        <v>43292.518750000003</v>
      </c>
      <c r="D4315" t="s">
        <v>8</v>
      </c>
      <c r="E4315" s="2">
        <v>4225326734</v>
      </c>
      <c r="F4315" s="2">
        <v>-7112385963</v>
      </c>
    </row>
    <row r="4316" spans="1:6" x14ac:dyDescent="0.3">
      <c r="A4316" t="s">
        <v>4190</v>
      </c>
      <c r="B4316" t="s">
        <v>38</v>
      </c>
      <c r="C4316" s="1">
        <v>43292.5</v>
      </c>
      <c r="D4316" t="s">
        <v>8</v>
      </c>
      <c r="E4316" s="2">
        <v>4237673508</v>
      </c>
      <c r="F4316" s="2">
        <v>-7103914119</v>
      </c>
    </row>
    <row r="4317" spans="1:6" x14ac:dyDescent="0.3">
      <c r="A4317" t="s">
        <v>4191</v>
      </c>
      <c r="B4317" t="s">
        <v>28</v>
      </c>
      <c r="C4317" s="1">
        <v>43292.448611111111</v>
      </c>
      <c r="D4317" t="s">
        <v>8</v>
      </c>
      <c r="E4317" s="2">
        <v>4229557185</v>
      </c>
      <c r="F4317" s="2">
        <v>-7106152074</v>
      </c>
    </row>
    <row r="4318" spans="1:6" x14ac:dyDescent="0.3">
      <c r="A4318" t="s">
        <v>4192</v>
      </c>
      <c r="B4318" t="s">
        <v>10</v>
      </c>
      <c r="C4318" s="1">
        <v>43291.697916666664</v>
      </c>
      <c r="D4318" t="s">
        <v>8</v>
      </c>
      <c r="E4318" s="2">
        <v>4230084840</v>
      </c>
      <c r="F4318" s="2">
        <v>-7107982055</v>
      </c>
    </row>
    <row r="4319" spans="1:6" x14ac:dyDescent="0.3">
      <c r="A4319" t="s">
        <v>4193</v>
      </c>
      <c r="B4319" t="s">
        <v>38</v>
      </c>
      <c r="C4319" s="1">
        <v>43292.438194444447</v>
      </c>
      <c r="D4319" t="s">
        <v>8</v>
      </c>
      <c r="E4319" s="2">
        <v>4234495040</v>
      </c>
      <c r="F4319" s="2">
        <v>-7107478898</v>
      </c>
    </row>
    <row r="4320" spans="1:6" x14ac:dyDescent="0.3">
      <c r="A4320" t="s">
        <v>4194</v>
      </c>
      <c r="B4320" t="s">
        <v>38</v>
      </c>
      <c r="C4320" s="1">
        <v>43291.861111111109</v>
      </c>
      <c r="D4320" t="s">
        <v>8</v>
      </c>
      <c r="E4320" s="2">
        <v>4235517514</v>
      </c>
      <c r="F4320" s="2">
        <v>-7115093107</v>
      </c>
    </row>
    <row r="4321" spans="1:6" x14ac:dyDescent="0.3">
      <c r="A4321" t="s">
        <v>4195</v>
      </c>
      <c r="B4321" t="s">
        <v>38</v>
      </c>
      <c r="C4321" s="1">
        <v>43292.29791666667</v>
      </c>
      <c r="D4321" t="s">
        <v>8</v>
      </c>
      <c r="E4321" s="2">
        <v>4228013735</v>
      </c>
      <c r="F4321" s="2">
        <v>-7109079826</v>
      </c>
    </row>
    <row r="4322" spans="1:6" x14ac:dyDescent="0.3">
      <c r="A4322" t="s">
        <v>4196</v>
      </c>
      <c r="B4322" t="s">
        <v>12</v>
      </c>
      <c r="C4322" s="1">
        <v>43292.354861111111</v>
      </c>
      <c r="D4322" t="s">
        <v>8</v>
      </c>
      <c r="E4322" s="2">
        <v>4232553801</v>
      </c>
      <c r="F4322" s="2">
        <v>-7106579592</v>
      </c>
    </row>
    <row r="4323" spans="1:6" x14ac:dyDescent="0.3">
      <c r="A4323" t="s">
        <v>4197</v>
      </c>
      <c r="B4323" t="s">
        <v>38</v>
      </c>
      <c r="C4323" s="1">
        <v>43291.8125</v>
      </c>
      <c r="D4323" t="s">
        <v>8</v>
      </c>
      <c r="E4323" s="2">
        <v>4233011110</v>
      </c>
      <c r="F4323" s="2">
        <v>-7105611033</v>
      </c>
    </row>
    <row r="4324" spans="1:6" x14ac:dyDescent="0.3">
      <c r="A4324" t="s">
        <v>4198</v>
      </c>
      <c r="B4324" t="s">
        <v>10</v>
      </c>
      <c r="C4324" s="1">
        <v>43292.356944444444</v>
      </c>
      <c r="D4324" t="s">
        <v>8</v>
      </c>
      <c r="E4324" s="2">
        <v>4235027686</v>
      </c>
      <c r="F4324" s="2">
        <v>-7106024470</v>
      </c>
    </row>
    <row r="4325" spans="1:6" x14ac:dyDescent="0.3">
      <c r="A4325" t="s">
        <v>4199</v>
      </c>
      <c r="B4325" t="s">
        <v>38</v>
      </c>
      <c r="C4325" s="1">
        <v>43291.989583333336</v>
      </c>
      <c r="D4325" t="s">
        <v>8</v>
      </c>
      <c r="E4325" s="2">
        <v>4231475340</v>
      </c>
      <c r="F4325" s="2">
        <v>-7108354888</v>
      </c>
    </row>
    <row r="4326" spans="1:6" x14ac:dyDescent="0.3">
      <c r="A4326" t="s">
        <v>4200</v>
      </c>
      <c r="B4326" t="s">
        <v>10</v>
      </c>
      <c r="C4326" s="1">
        <v>43292.248611111114</v>
      </c>
      <c r="D4326" t="s">
        <v>8</v>
      </c>
      <c r="E4326" s="2">
        <v>4232872589</v>
      </c>
      <c r="F4326" s="2">
        <v>-7108382217</v>
      </c>
    </row>
    <row r="4327" spans="1:6" x14ac:dyDescent="0.3">
      <c r="A4327" t="s">
        <v>4200</v>
      </c>
      <c r="B4327" t="s">
        <v>15</v>
      </c>
      <c r="C4327" s="1">
        <v>43292.248611111114</v>
      </c>
      <c r="D4327" t="s">
        <v>8</v>
      </c>
      <c r="E4327" s="2">
        <v>4232872589</v>
      </c>
      <c r="F4327" s="2">
        <v>-7108382217</v>
      </c>
    </row>
    <row r="4328" spans="1:6" x14ac:dyDescent="0.3">
      <c r="A4328" t="s">
        <v>4201</v>
      </c>
      <c r="B4328" t="s">
        <v>12</v>
      </c>
      <c r="C4328" s="1">
        <v>43292.199305555558</v>
      </c>
      <c r="D4328" t="s">
        <v>8</v>
      </c>
      <c r="E4328" s="2">
        <v>4233816387</v>
      </c>
      <c r="F4328" s="2">
        <v>-7107461217</v>
      </c>
    </row>
    <row r="4329" spans="1:6" x14ac:dyDescent="0.3">
      <c r="A4329" t="s">
        <v>4202</v>
      </c>
      <c r="B4329" t="s">
        <v>28</v>
      </c>
      <c r="C4329" s="1">
        <v>43292.15347222222</v>
      </c>
      <c r="D4329" t="s">
        <v>8</v>
      </c>
      <c r="E4329" s="2">
        <v>4226788791</v>
      </c>
      <c r="F4329" s="2">
        <v>-7110067012</v>
      </c>
    </row>
    <row r="4330" spans="1:6" x14ac:dyDescent="0.3">
      <c r="A4330" t="s">
        <v>4203</v>
      </c>
      <c r="B4330" t="s">
        <v>7</v>
      </c>
      <c r="C4330" s="1">
        <v>43292.061805555553</v>
      </c>
      <c r="D4330" t="s">
        <v>8</v>
      </c>
      <c r="E4330" s="2">
        <v>4233214285</v>
      </c>
      <c r="F4330" s="2">
        <v>-7105121359</v>
      </c>
    </row>
    <row r="4331" spans="1:6" x14ac:dyDescent="0.3">
      <c r="A4331" t="s">
        <v>4204</v>
      </c>
      <c r="B4331" t="s">
        <v>28</v>
      </c>
      <c r="C4331" s="1">
        <v>43291.625</v>
      </c>
      <c r="D4331" t="s">
        <v>8</v>
      </c>
      <c r="E4331" s="2">
        <v>4226317267</v>
      </c>
      <c r="F4331" s="2">
        <v>-7115215586</v>
      </c>
    </row>
    <row r="4332" spans="1:6" x14ac:dyDescent="0.3">
      <c r="A4332" t="s">
        <v>4205</v>
      </c>
      <c r="B4332" t="s">
        <v>15</v>
      </c>
      <c r="C4332" s="1">
        <v>43291.954861111109</v>
      </c>
      <c r="D4332" t="s">
        <v>8</v>
      </c>
      <c r="E4332" s="2">
        <v>4236064470</v>
      </c>
      <c r="F4332" s="2">
        <v>-7107086192</v>
      </c>
    </row>
    <row r="4333" spans="1:6" x14ac:dyDescent="0.3">
      <c r="A4333" t="s">
        <v>4206</v>
      </c>
      <c r="B4333" t="s">
        <v>12</v>
      </c>
      <c r="C4333" s="1">
        <v>43291.947222222225</v>
      </c>
      <c r="D4333" t="s">
        <v>8</v>
      </c>
      <c r="E4333" s="2">
        <v>4230460308</v>
      </c>
      <c r="F4333" s="2">
        <v>-7106691869</v>
      </c>
    </row>
    <row r="4334" spans="1:6" x14ac:dyDescent="0.3">
      <c r="A4334" t="s">
        <v>4207</v>
      </c>
      <c r="B4334" t="s">
        <v>28</v>
      </c>
      <c r="C4334" s="1">
        <v>43291.924305555556</v>
      </c>
      <c r="D4334" t="s">
        <v>8</v>
      </c>
      <c r="E4334" s="2">
        <v>4234296464</v>
      </c>
      <c r="F4334" s="2">
        <v>-7108244713</v>
      </c>
    </row>
    <row r="4335" spans="1:6" x14ac:dyDescent="0.3">
      <c r="A4335" t="s">
        <v>4208</v>
      </c>
      <c r="B4335" t="s">
        <v>12</v>
      </c>
      <c r="C4335" s="1">
        <v>43291.770833333336</v>
      </c>
      <c r="D4335" t="s">
        <v>8</v>
      </c>
      <c r="E4335" s="2">
        <v>4235108400</v>
      </c>
      <c r="F4335" s="2">
        <v>-7105939500</v>
      </c>
    </row>
    <row r="4336" spans="1:6" x14ac:dyDescent="0.3">
      <c r="A4336" t="s">
        <v>4209</v>
      </c>
      <c r="B4336" t="s">
        <v>38</v>
      </c>
      <c r="C4336" s="1">
        <v>43290.916666666664</v>
      </c>
      <c r="D4336" t="s">
        <v>8</v>
      </c>
      <c r="E4336" s="2">
        <v>4234726500</v>
      </c>
      <c r="F4336" s="2">
        <v>-7110294900</v>
      </c>
    </row>
    <row r="4337" spans="1:6" x14ac:dyDescent="0.3">
      <c r="A4337" t="s">
        <v>4210</v>
      </c>
      <c r="B4337" t="s">
        <v>15</v>
      </c>
      <c r="C4337" s="1">
        <v>43291.90625</v>
      </c>
      <c r="D4337" t="s">
        <v>8</v>
      </c>
      <c r="E4337" s="2">
        <v>4230340413</v>
      </c>
      <c r="F4337" s="2">
        <v>-7108384306</v>
      </c>
    </row>
    <row r="4338" spans="1:6" x14ac:dyDescent="0.3">
      <c r="A4338" t="s">
        <v>4211</v>
      </c>
      <c r="B4338" t="s">
        <v>12</v>
      </c>
      <c r="C4338" s="1">
        <v>43285.75</v>
      </c>
      <c r="D4338" t="s">
        <v>8</v>
      </c>
      <c r="E4338" s="2">
        <v>4235968029</v>
      </c>
      <c r="F4338" s="2">
        <v>-7114097272</v>
      </c>
    </row>
    <row r="4339" spans="1:6" x14ac:dyDescent="0.3">
      <c r="A4339" t="s">
        <v>4212</v>
      </c>
      <c r="B4339" t="s">
        <v>12</v>
      </c>
      <c r="C4339" s="1">
        <v>43291.930555555555</v>
      </c>
      <c r="D4339" t="s">
        <v>8</v>
      </c>
      <c r="E4339" s="2">
        <v>4237421104</v>
      </c>
      <c r="F4339" s="2">
        <v>-7103918485</v>
      </c>
    </row>
    <row r="4340" spans="1:6" x14ac:dyDescent="0.3">
      <c r="A4340" t="s">
        <v>4213</v>
      </c>
      <c r="B4340" t="s">
        <v>12</v>
      </c>
      <c r="C4340" s="1">
        <v>43282.25</v>
      </c>
      <c r="D4340" t="s">
        <v>8</v>
      </c>
      <c r="E4340" s="2">
        <v>4234439568</v>
      </c>
      <c r="F4340" s="2">
        <v>-7108632016</v>
      </c>
    </row>
    <row r="4341" spans="1:6" x14ac:dyDescent="0.3">
      <c r="A4341" t="s">
        <v>4214</v>
      </c>
      <c r="B4341" t="s">
        <v>12</v>
      </c>
      <c r="C4341" s="1">
        <v>43285.458333333336</v>
      </c>
      <c r="D4341" t="s">
        <v>8</v>
      </c>
      <c r="E4341" s="2">
        <v>4234439568</v>
      </c>
      <c r="F4341" s="2">
        <v>-7108632016</v>
      </c>
    </row>
    <row r="4342" spans="1:6" x14ac:dyDescent="0.3">
      <c r="A4342" t="s">
        <v>4215</v>
      </c>
      <c r="B4342" t="s">
        <v>12</v>
      </c>
      <c r="C4342" s="1">
        <v>43291.520833333336</v>
      </c>
      <c r="D4342" t="s">
        <v>8</v>
      </c>
      <c r="E4342" s="2">
        <v>4234942050</v>
      </c>
      <c r="F4342" s="2">
        <v>-7108315800</v>
      </c>
    </row>
    <row r="4343" spans="1:6" x14ac:dyDescent="0.3">
      <c r="A4343" t="s">
        <v>4216</v>
      </c>
      <c r="B4343" t="s">
        <v>12</v>
      </c>
      <c r="C4343" s="1">
        <v>43291.884027777778</v>
      </c>
      <c r="D4343" t="s">
        <v>8</v>
      </c>
      <c r="E4343" s="2">
        <v>4236394509</v>
      </c>
      <c r="F4343" s="2">
        <v>-7105942841</v>
      </c>
    </row>
    <row r="4344" spans="1:6" x14ac:dyDescent="0.3">
      <c r="A4344" t="s">
        <v>4217</v>
      </c>
      <c r="B4344" t="s">
        <v>12</v>
      </c>
      <c r="C4344" s="1">
        <v>43291.881944444445</v>
      </c>
      <c r="D4344" t="s">
        <v>8</v>
      </c>
      <c r="E4344" s="2">
        <v>4234241899</v>
      </c>
      <c r="F4344" s="2">
        <v>-7109678306</v>
      </c>
    </row>
    <row r="4345" spans="1:6" x14ac:dyDescent="0.3">
      <c r="A4345" t="s">
        <v>4218</v>
      </c>
      <c r="B4345" t="s">
        <v>12</v>
      </c>
      <c r="C4345" s="1">
        <v>43291.777083333334</v>
      </c>
      <c r="D4345" t="s">
        <v>8</v>
      </c>
      <c r="E4345" s="2">
        <v>4226253888</v>
      </c>
      <c r="F4345" s="2">
        <v>-7116506913</v>
      </c>
    </row>
    <row r="4346" spans="1:6" x14ac:dyDescent="0.3">
      <c r="A4346" t="s">
        <v>4218</v>
      </c>
      <c r="B4346" t="s">
        <v>12</v>
      </c>
      <c r="C4346" s="1">
        <v>43291.777083333334</v>
      </c>
      <c r="D4346" t="s">
        <v>8</v>
      </c>
      <c r="E4346" s="2">
        <v>4226253888</v>
      </c>
      <c r="F4346" s="2">
        <v>-7116506913</v>
      </c>
    </row>
    <row r="4347" spans="1:6" x14ac:dyDescent="0.3">
      <c r="A4347" t="s">
        <v>4219</v>
      </c>
      <c r="B4347" t="s">
        <v>38</v>
      </c>
      <c r="C4347" s="1">
        <v>43291.888194444444</v>
      </c>
      <c r="D4347" t="s">
        <v>8</v>
      </c>
      <c r="E4347" s="2">
        <v>4234350300</v>
      </c>
      <c r="F4347" s="2">
        <v>-7107804850</v>
      </c>
    </row>
    <row r="4348" spans="1:6" x14ac:dyDescent="0.3">
      <c r="A4348" t="s">
        <v>4220</v>
      </c>
      <c r="B4348" t="s">
        <v>12</v>
      </c>
      <c r="C4348" s="1">
        <v>43291.880555555559</v>
      </c>
      <c r="D4348" t="s">
        <v>8</v>
      </c>
      <c r="E4348" s="2">
        <v>4232696647</v>
      </c>
      <c r="F4348" s="2">
        <v>-7106198607</v>
      </c>
    </row>
    <row r="4349" spans="1:6" x14ac:dyDescent="0.3">
      <c r="A4349" t="s">
        <v>4221</v>
      </c>
      <c r="B4349" t="s">
        <v>12</v>
      </c>
      <c r="C4349" s="1">
        <v>43291.852777777778</v>
      </c>
      <c r="D4349" t="s">
        <v>8</v>
      </c>
      <c r="E4349" s="2">
        <v>4229131613</v>
      </c>
      <c r="F4349" s="2">
        <v>-7107170293</v>
      </c>
    </row>
    <row r="4350" spans="1:6" x14ac:dyDescent="0.3">
      <c r="A4350" t="s">
        <v>4222</v>
      </c>
      <c r="B4350" t="s">
        <v>12</v>
      </c>
      <c r="C4350" s="1">
        <v>43291.784722222219</v>
      </c>
      <c r="D4350" t="s">
        <v>8</v>
      </c>
      <c r="E4350" s="2">
        <v>4228273545</v>
      </c>
      <c r="F4350" s="2">
        <v>-7105496519</v>
      </c>
    </row>
    <row r="4351" spans="1:6" x14ac:dyDescent="0.3">
      <c r="A4351" t="s">
        <v>4223</v>
      </c>
      <c r="B4351" t="s">
        <v>7</v>
      </c>
      <c r="C4351" s="1">
        <v>43291.82708333333</v>
      </c>
      <c r="D4351" t="s">
        <v>8</v>
      </c>
      <c r="E4351" s="2">
        <v>4235009599</v>
      </c>
      <c r="F4351" s="2">
        <v>-7107732110</v>
      </c>
    </row>
    <row r="4352" spans="1:6" x14ac:dyDescent="0.3">
      <c r="A4352" t="s">
        <v>4224</v>
      </c>
      <c r="B4352" t="s">
        <v>7</v>
      </c>
      <c r="C4352" s="1">
        <v>43291.788194444445</v>
      </c>
      <c r="D4352" t="s">
        <v>8</v>
      </c>
      <c r="E4352" s="2">
        <v>4238969786</v>
      </c>
      <c r="F4352" s="2">
        <v>-7100957095</v>
      </c>
    </row>
    <row r="4353" spans="1:6" x14ac:dyDescent="0.3">
      <c r="A4353" t="s">
        <v>4225</v>
      </c>
      <c r="B4353" t="s">
        <v>12</v>
      </c>
      <c r="C4353" s="1">
        <v>43291.832638888889</v>
      </c>
      <c r="D4353" t="s">
        <v>8</v>
      </c>
      <c r="E4353" s="2">
        <v>4234840576</v>
      </c>
      <c r="F4353" s="2">
        <v>-7108688339</v>
      </c>
    </row>
    <row r="4354" spans="1:6" x14ac:dyDescent="0.3">
      <c r="A4354" t="s">
        <v>4226</v>
      </c>
      <c r="B4354" t="s">
        <v>10</v>
      </c>
      <c r="C4354" s="1">
        <v>43291.802083333336</v>
      </c>
      <c r="D4354" t="s">
        <v>8</v>
      </c>
      <c r="E4354" s="2">
        <v>4234667542</v>
      </c>
      <c r="F4354" s="2">
        <v>-7106695768</v>
      </c>
    </row>
    <row r="4355" spans="1:6" x14ac:dyDescent="0.3">
      <c r="A4355" t="s">
        <v>4227</v>
      </c>
      <c r="B4355" t="s">
        <v>12</v>
      </c>
      <c r="C4355" s="1">
        <v>43291.583333333336</v>
      </c>
      <c r="D4355" t="s">
        <v>8</v>
      </c>
      <c r="E4355" s="2">
        <v>4235724324</v>
      </c>
      <c r="F4355" s="2">
        <v>-7105849672</v>
      </c>
    </row>
    <row r="4356" spans="1:6" x14ac:dyDescent="0.3">
      <c r="A4356" t="s">
        <v>4228</v>
      </c>
      <c r="B4356" t="s">
        <v>28</v>
      </c>
      <c r="C4356" s="1">
        <v>43288.65625</v>
      </c>
      <c r="D4356" t="s">
        <v>8</v>
      </c>
      <c r="E4356" s="2">
        <v>4233596847</v>
      </c>
      <c r="F4356" s="2">
        <v>-7108129856</v>
      </c>
    </row>
    <row r="4357" spans="1:6" x14ac:dyDescent="0.3">
      <c r="A4357" t="s">
        <v>4229</v>
      </c>
      <c r="B4357" t="s">
        <v>12</v>
      </c>
      <c r="C4357" s="1">
        <v>43291.783333333333</v>
      </c>
      <c r="D4357" t="s">
        <v>8</v>
      </c>
      <c r="E4357" s="2">
        <v>4232696647</v>
      </c>
      <c r="F4357" s="2">
        <v>-7106198607</v>
      </c>
    </row>
    <row r="4358" spans="1:6" x14ac:dyDescent="0.3">
      <c r="A4358" t="s">
        <v>4230</v>
      </c>
      <c r="B4358" t="s">
        <v>12</v>
      </c>
      <c r="C4358" s="1">
        <v>43276.416666666664</v>
      </c>
      <c r="D4358" t="s">
        <v>8</v>
      </c>
      <c r="E4358" s="2">
        <v>4233701214</v>
      </c>
      <c r="F4358" s="2">
        <v>-7107853797</v>
      </c>
    </row>
    <row r="4359" spans="1:6" x14ac:dyDescent="0.3">
      <c r="A4359" t="s">
        <v>4231</v>
      </c>
      <c r="B4359" t="s">
        <v>12</v>
      </c>
      <c r="C4359" s="1">
        <v>43291.751388888886</v>
      </c>
      <c r="D4359" t="s">
        <v>8</v>
      </c>
      <c r="E4359" s="2">
        <v>4225332979</v>
      </c>
      <c r="F4359" s="2">
        <v>-7112467152</v>
      </c>
    </row>
    <row r="4360" spans="1:6" x14ac:dyDescent="0.3">
      <c r="A4360" t="s">
        <v>4232</v>
      </c>
      <c r="B4360" t="s">
        <v>12</v>
      </c>
      <c r="C4360" s="1">
        <v>43291.695138888892</v>
      </c>
      <c r="D4360" t="s">
        <v>8</v>
      </c>
      <c r="E4360" s="2">
        <v>4230889362</v>
      </c>
      <c r="F4360" s="2">
        <v>-7107410474</v>
      </c>
    </row>
    <row r="4361" spans="1:6" x14ac:dyDescent="0.3">
      <c r="A4361" t="s">
        <v>4233</v>
      </c>
      <c r="B4361" t="s">
        <v>12</v>
      </c>
      <c r="C4361" s="1">
        <v>43291.5</v>
      </c>
      <c r="D4361" t="s">
        <v>8</v>
      </c>
      <c r="E4361" s="2">
        <v>4231252546</v>
      </c>
      <c r="F4361" s="2">
        <v>-7107389321</v>
      </c>
    </row>
    <row r="4362" spans="1:6" x14ac:dyDescent="0.3">
      <c r="A4362" t="s">
        <v>4234</v>
      </c>
      <c r="B4362" t="s">
        <v>7</v>
      </c>
      <c r="C4362" s="1">
        <v>43291.680555555555</v>
      </c>
      <c r="D4362" t="s">
        <v>8</v>
      </c>
      <c r="E4362" s="2">
        <v>4235065232</v>
      </c>
      <c r="F4362" s="2">
        <v>-7110384116</v>
      </c>
    </row>
    <row r="4363" spans="1:6" x14ac:dyDescent="0.3">
      <c r="A4363" t="s">
        <v>4235</v>
      </c>
      <c r="B4363" t="s">
        <v>38</v>
      </c>
      <c r="C4363" s="1">
        <v>43291.4375</v>
      </c>
      <c r="D4363" t="s">
        <v>8</v>
      </c>
      <c r="E4363" s="2">
        <v>4235174282</v>
      </c>
      <c r="F4363" s="2">
        <v>-7106275940</v>
      </c>
    </row>
    <row r="4364" spans="1:6" x14ac:dyDescent="0.3">
      <c r="A4364" t="s">
        <v>4236</v>
      </c>
      <c r="B4364" t="s">
        <v>12</v>
      </c>
      <c r="C4364" s="1">
        <v>43290.458333333336</v>
      </c>
      <c r="D4364" t="s">
        <v>8</v>
      </c>
      <c r="E4364" s="2">
        <v>4235724324</v>
      </c>
      <c r="F4364" s="2">
        <v>-7105849672</v>
      </c>
    </row>
    <row r="4365" spans="1:6" x14ac:dyDescent="0.3">
      <c r="A4365" t="s">
        <v>4237</v>
      </c>
      <c r="B4365" t="s">
        <v>28</v>
      </c>
      <c r="C4365" s="1">
        <v>43290.333333333336</v>
      </c>
      <c r="D4365" t="s">
        <v>8</v>
      </c>
      <c r="E4365" s="2">
        <v>4231667114</v>
      </c>
      <c r="F4365" s="2">
        <v>-7109743705</v>
      </c>
    </row>
    <row r="4366" spans="1:6" x14ac:dyDescent="0.3">
      <c r="A4366" t="s">
        <v>4238</v>
      </c>
      <c r="B4366" t="s">
        <v>10</v>
      </c>
      <c r="C4366" s="1">
        <v>43291.643750000003</v>
      </c>
      <c r="D4366" t="s">
        <v>8</v>
      </c>
      <c r="E4366" s="2">
        <v>4233550194</v>
      </c>
      <c r="F4366" s="2">
        <v>-7108298053</v>
      </c>
    </row>
    <row r="4367" spans="1:6" x14ac:dyDescent="0.3">
      <c r="A4367" t="s">
        <v>4239</v>
      </c>
      <c r="B4367" t="s">
        <v>12</v>
      </c>
      <c r="C4367" s="1">
        <v>43291.554166666669</v>
      </c>
      <c r="D4367" t="s">
        <v>8</v>
      </c>
      <c r="E4367" s="2">
        <v>4234862382</v>
      </c>
      <c r="F4367" s="2">
        <v>-7108277637</v>
      </c>
    </row>
    <row r="4368" spans="1:6" x14ac:dyDescent="0.3">
      <c r="A4368" t="s">
        <v>4240</v>
      </c>
      <c r="B4368" t="s">
        <v>12</v>
      </c>
      <c r="C4368" s="1">
        <v>43291.554166666669</v>
      </c>
      <c r="D4368" t="s">
        <v>8</v>
      </c>
      <c r="E4368" s="2">
        <v>4234862382</v>
      </c>
      <c r="F4368" s="2">
        <v>-7108277637</v>
      </c>
    </row>
    <row r="4369" spans="1:6" x14ac:dyDescent="0.3">
      <c r="A4369" t="s">
        <v>4241</v>
      </c>
      <c r="B4369" t="s">
        <v>15</v>
      </c>
      <c r="C4369" s="1">
        <v>43290.875</v>
      </c>
      <c r="D4369" t="s">
        <v>8</v>
      </c>
      <c r="E4369" s="2">
        <v>4232853529</v>
      </c>
      <c r="F4369" s="2">
        <v>-7108213874</v>
      </c>
    </row>
    <row r="4370" spans="1:6" x14ac:dyDescent="0.3">
      <c r="A4370" t="s">
        <v>4241</v>
      </c>
      <c r="B4370" t="s">
        <v>10</v>
      </c>
      <c r="C4370" s="1">
        <v>43290.875</v>
      </c>
      <c r="D4370" t="s">
        <v>8</v>
      </c>
      <c r="E4370" s="2">
        <v>4232853529</v>
      </c>
      <c r="F4370" s="2">
        <v>-7108213874</v>
      </c>
    </row>
    <row r="4371" spans="1:6" x14ac:dyDescent="0.3">
      <c r="A4371" t="s">
        <v>4242</v>
      </c>
      <c r="B4371" t="s">
        <v>38</v>
      </c>
      <c r="C4371" s="1">
        <v>43280.5</v>
      </c>
      <c r="D4371" t="s">
        <v>8</v>
      </c>
      <c r="E4371" s="2">
        <v>4234447409</v>
      </c>
      <c r="F4371" s="2">
        <v>-7108889326</v>
      </c>
    </row>
    <row r="4372" spans="1:6" x14ac:dyDescent="0.3">
      <c r="A4372" t="s">
        <v>4243</v>
      </c>
      <c r="B4372" t="s">
        <v>12</v>
      </c>
      <c r="C4372" s="1">
        <v>43288</v>
      </c>
      <c r="D4372" t="s">
        <v>8</v>
      </c>
      <c r="E4372" s="2">
        <v>4234862382</v>
      </c>
      <c r="F4372" s="2">
        <v>-7108277637</v>
      </c>
    </row>
    <row r="4373" spans="1:6" x14ac:dyDescent="0.3">
      <c r="A4373" t="s">
        <v>4244</v>
      </c>
      <c r="B4373" t="s">
        <v>12</v>
      </c>
      <c r="C4373" s="1">
        <v>43291.527777777781</v>
      </c>
      <c r="D4373" t="s">
        <v>8</v>
      </c>
      <c r="E4373" s="2">
        <v>4234432328</v>
      </c>
      <c r="F4373" s="2">
        <v>-7115778368</v>
      </c>
    </row>
    <row r="4374" spans="1:6" x14ac:dyDescent="0.3">
      <c r="A4374" t="s">
        <v>4245</v>
      </c>
      <c r="B4374" t="s">
        <v>38</v>
      </c>
      <c r="C4374" s="1">
        <v>43290.583333333336</v>
      </c>
      <c r="D4374" t="s">
        <v>8</v>
      </c>
      <c r="E4374" s="2">
        <v>4231175348</v>
      </c>
      <c r="F4374" s="2">
        <v>-7108197378</v>
      </c>
    </row>
    <row r="4375" spans="1:6" x14ac:dyDescent="0.3">
      <c r="A4375" t="s">
        <v>4246</v>
      </c>
      <c r="B4375" t="s">
        <v>38</v>
      </c>
      <c r="C4375" s="1">
        <v>43291.354166666664</v>
      </c>
      <c r="D4375" t="s">
        <v>8</v>
      </c>
      <c r="E4375" s="2">
        <v>4232809966</v>
      </c>
      <c r="F4375" s="2">
        <v>-7106321676</v>
      </c>
    </row>
    <row r="4376" spans="1:6" x14ac:dyDescent="0.3">
      <c r="A4376" t="s">
        <v>4247</v>
      </c>
      <c r="B4376" t="s">
        <v>7</v>
      </c>
      <c r="C4376" s="1">
        <v>43291.544444444444</v>
      </c>
      <c r="D4376" t="s">
        <v>8</v>
      </c>
      <c r="E4376" s="2">
        <v>4232579408</v>
      </c>
      <c r="F4376" s="2">
        <v>-7108563758</v>
      </c>
    </row>
    <row r="4377" spans="1:6" x14ac:dyDescent="0.3">
      <c r="A4377" t="s">
        <v>4248</v>
      </c>
      <c r="B4377" t="s">
        <v>12</v>
      </c>
      <c r="C4377" s="1">
        <v>43285.600694444445</v>
      </c>
      <c r="D4377" t="s">
        <v>8</v>
      </c>
      <c r="E4377" s="2">
        <v>4235438252</v>
      </c>
      <c r="F4377" s="2">
        <v>-7105213281</v>
      </c>
    </row>
    <row r="4378" spans="1:6" x14ac:dyDescent="0.3">
      <c r="A4378" t="s">
        <v>4249</v>
      </c>
      <c r="B4378" t="s">
        <v>12</v>
      </c>
      <c r="C4378" s="1">
        <v>43290.958333333336</v>
      </c>
      <c r="D4378" t="s">
        <v>8</v>
      </c>
      <c r="E4378" s="2">
        <v>4235755601</v>
      </c>
      <c r="F4378" s="2">
        <v>-7105299156</v>
      </c>
    </row>
    <row r="4379" spans="1:6" x14ac:dyDescent="0.3">
      <c r="A4379" t="s">
        <v>4250</v>
      </c>
      <c r="B4379" t="s">
        <v>12</v>
      </c>
      <c r="C4379" s="1">
        <v>43291.504861111112</v>
      </c>
      <c r="D4379" t="s">
        <v>8</v>
      </c>
      <c r="E4379" s="2">
        <v>4232696647</v>
      </c>
      <c r="F4379" s="2">
        <v>-7106198607</v>
      </c>
    </row>
    <row r="4380" spans="1:6" x14ac:dyDescent="0.3">
      <c r="A4380" t="s">
        <v>4251</v>
      </c>
      <c r="B4380" t="s">
        <v>10</v>
      </c>
      <c r="C4380" s="1">
        <v>43284.625</v>
      </c>
      <c r="D4380" t="s">
        <v>8</v>
      </c>
      <c r="E4380" s="2">
        <v>4229220756</v>
      </c>
      <c r="F4380" s="2">
        <v>-7112043423</v>
      </c>
    </row>
    <row r="4381" spans="1:6" x14ac:dyDescent="0.3">
      <c r="A4381" t="s">
        <v>4252</v>
      </c>
      <c r="B4381" t="s">
        <v>10</v>
      </c>
      <c r="C4381" s="1">
        <v>43288.5</v>
      </c>
      <c r="D4381" t="s">
        <v>8</v>
      </c>
      <c r="E4381" s="2">
        <v>4233254716</v>
      </c>
      <c r="F4381" s="2">
        <v>-7107212420</v>
      </c>
    </row>
    <row r="4382" spans="1:6" x14ac:dyDescent="0.3">
      <c r="A4382" t="s">
        <v>4253</v>
      </c>
      <c r="B4382" t="s">
        <v>12</v>
      </c>
      <c r="C4382" s="1">
        <v>43283.416666666664</v>
      </c>
      <c r="D4382" t="s">
        <v>8</v>
      </c>
      <c r="E4382" s="2">
        <v>4226021476</v>
      </c>
      <c r="F4382" s="2">
        <v>-7115122006</v>
      </c>
    </row>
    <row r="4383" spans="1:6" x14ac:dyDescent="0.3">
      <c r="A4383" t="s">
        <v>4254</v>
      </c>
      <c r="B4383" t="s">
        <v>38</v>
      </c>
      <c r="C4383" s="1">
        <v>43291.445833333331</v>
      </c>
      <c r="D4383" t="s">
        <v>8</v>
      </c>
      <c r="E4383" s="2">
        <v>4227965686</v>
      </c>
      <c r="F4383" s="2">
        <v>-7109337672</v>
      </c>
    </row>
    <row r="4384" spans="1:6" x14ac:dyDescent="0.3">
      <c r="A4384" t="s">
        <v>4255</v>
      </c>
      <c r="B4384" t="s">
        <v>7</v>
      </c>
      <c r="C4384" s="1">
        <v>43291.4</v>
      </c>
      <c r="D4384" t="s">
        <v>8</v>
      </c>
      <c r="E4384" s="2">
        <v>4231928523</v>
      </c>
      <c r="F4384" s="2">
        <v>-7105027167</v>
      </c>
    </row>
    <row r="4385" spans="1:6" x14ac:dyDescent="0.3">
      <c r="A4385" t="s">
        <v>4255</v>
      </c>
      <c r="B4385" t="s">
        <v>12</v>
      </c>
      <c r="C4385" s="1">
        <v>43291.4</v>
      </c>
      <c r="D4385" t="s">
        <v>8</v>
      </c>
      <c r="E4385" s="2">
        <v>4231928523</v>
      </c>
      <c r="F4385" s="2">
        <v>-7105027167</v>
      </c>
    </row>
    <row r="4386" spans="1:6" x14ac:dyDescent="0.3">
      <c r="A4386" t="s">
        <v>4256</v>
      </c>
      <c r="B4386" t="s">
        <v>38</v>
      </c>
      <c r="C4386" s="1">
        <v>43290.75</v>
      </c>
      <c r="D4386" t="s">
        <v>8</v>
      </c>
      <c r="E4386" s="2">
        <v>4235196813</v>
      </c>
      <c r="F4386" s="2">
        <v>-7108200943</v>
      </c>
    </row>
    <row r="4387" spans="1:6" x14ac:dyDescent="0.3">
      <c r="A4387" t="s">
        <v>4257</v>
      </c>
      <c r="B4387" t="s">
        <v>38</v>
      </c>
      <c r="C4387" s="1">
        <v>43290.239583333336</v>
      </c>
      <c r="D4387" t="s">
        <v>8</v>
      </c>
      <c r="E4387" s="2">
        <v>4231623975</v>
      </c>
      <c r="F4387" s="2">
        <v>-7106695150</v>
      </c>
    </row>
    <row r="4388" spans="1:6" x14ac:dyDescent="0.3">
      <c r="A4388" t="s">
        <v>4258</v>
      </c>
      <c r="B4388" t="s">
        <v>28</v>
      </c>
      <c r="C4388" s="1">
        <v>43290.625</v>
      </c>
      <c r="D4388" t="s">
        <v>8</v>
      </c>
      <c r="E4388" s="2">
        <v>4236192792</v>
      </c>
      <c r="F4388" s="2">
        <v>-7107081974</v>
      </c>
    </row>
    <row r="4389" spans="1:6" x14ac:dyDescent="0.3">
      <c r="A4389" t="s">
        <v>4259</v>
      </c>
      <c r="B4389" t="s">
        <v>109</v>
      </c>
      <c r="C4389" s="1">
        <v>43290.583333333336</v>
      </c>
      <c r="D4389" t="s">
        <v>8</v>
      </c>
      <c r="E4389" s="2">
        <v>4232639844</v>
      </c>
      <c r="F4389" s="2">
        <v>-7111152626</v>
      </c>
    </row>
    <row r="4390" spans="1:6" x14ac:dyDescent="0.3">
      <c r="A4390" t="s">
        <v>4260</v>
      </c>
      <c r="B4390" t="s">
        <v>38</v>
      </c>
      <c r="C4390" s="1">
        <v>43291.229861111111</v>
      </c>
      <c r="D4390" t="s">
        <v>8</v>
      </c>
      <c r="E4390" s="2">
        <v>4231082693</v>
      </c>
      <c r="F4390" s="2">
        <v>-7108156786</v>
      </c>
    </row>
    <row r="4391" spans="1:6" x14ac:dyDescent="0.3">
      <c r="A4391" t="s">
        <v>4261</v>
      </c>
      <c r="B4391" t="s">
        <v>7</v>
      </c>
      <c r="C4391" s="1">
        <v>43291.170138888891</v>
      </c>
      <c r="D4391" t="s">
        <v>8</v>
      </c>
      <c r="E4391" s="2">
        <v>4230203902</v>
      </c>
      <c r="F4391" s="2">
        <v>-7106009072</v>
      </c>
    </row>
    <row r="4392" spans="1:6" x14ac:dyDescent="0.3">
      <c r="A4392" t="s">
        <v>4262</v>
      </c>
      <c r="B4392" t="s">
        <v>12</v>
      </c>
      <c r="C4392" s="1">
        <v>43290.905555555553</v>
      </c>
      <c r="D4392" t="s">
        <v>8</v>
      </c>
      <c r="E4392" s="2">
        <v>4235043273</v>
      </c>
      <c r="F4392" s="2">
        <v>-7112710480</v>
      </c>
    </row>
    <row r="4393" spans="1:6" x14ac:dyDescent="0.3">
      <c r="A4393" t="s">
        <v>4263</v>
      </c>
      <c r="B4393" t="s">
        <v>38</v>
      </c>
      <c r="C4393" s="1">
        <v>43290.791666666664</v>
      </c>
      <c r="D4393" t="s">
        <v>8</v>
      </c>
      <c r="E4393" s="2">
        <v>4231987272</v>
      </c>
      <c r="F4393" s="2">
        <v>-7107776928</v>
      </c>
    </row>
    <row r="4394" spans="1:6" x14ac:dyDescent="0.3">
      <c r="A4394" t="s">
        <v>4264</v>
      </c>
      <c r="B4394" t="s">
        <v>7</v>
      </c>
      <c r="C4394" s="1">
        <v>43290.879166666666</v>
      </c>
      <c r="D4394" t="s">
        <v>8</v>
      </c>
      <c r="E4394" s="2">
        <v>4229660463</v>
      </c>
      <c r="F4394" s="2">
        <v>-7107692684</v>
      </c>
    </row>
    <row r="4395" spans="1:6" x14ac:dyDescent="0.3">
      <c r="A4395" t="s">
        <v>4265</v>
      </c>
      <c r="B4395" t="s">
        <v>15</v>
      </c>
      <c r="C4395" s="1">
        <v>43289.895833333336</v>
      </c>
      <c r="D4395" t="s">
        <v>8</v>
      </c>
      <c r="E4395" s="2">
        <v>4229918070</v>
      </c>
      <c r="F4395" s="2">
        <v>-7106429139</v>
      </c>
    </row>
    <row r="4396" spans="1:6" x14ac:dyDescent="0.3">
      <c r="A4396" t="s">
        <v>4266</v>
      </c>
      <c r="B4396" t="s">
        <v>38</v>
      </c>
      <c r="C4396" s="1">
        <v>43281.895833333336</v>
      </c>
      <c r="D4396" t="s">
        <v>8</v>
      </c>
      <c r="E4396" s="2">
        <v>4235504102</v>
      </c>
      <c r="F4396" s="2">
        <v>-7116177687</v>
      </c>
    </row>
    <row r="4397" spans="1:6" x14ac:dyDescent="0.3">
      <c r="A4397" t="s">
        <v>4267</v>
      </c>
      <c r="B4397" t="s">
        <v>12</v>
      </c>
      <c r="C4397" s="1">
        <v>43290.839583333334</v>
      </c>
      <c r="D4397" t="s">
        <v>8</v>
      </c>
      <c r="E4397" s="2">
        <v>4235123006</v>
      </c>
      <c r="F4397" s="2">
        <v>-7106289921</v>
      </c>
    </row>
    <row r="4398" spans="1:6" x14ac:dyDescent="0.3">
      <c r="A4398" t="s">
        <v>4268</v>
      </c>
      <c r="B4398" t="s">
        <v>38</v>
      </c>
      <c r="C4398" s="1">
        <v>43290.86041666667</v>
      </c>
      <c r="D4398" t="s">
        <v>8</v>
      </c>
      <c r="E4398" s="2">
        <v>4234451294</v>
      </c>
      <c r="F4398" s="2">
        <v>-7108049717</v>
      </c>
    </row>
    <row r="4399" spans="1:6" x14ac:dyDescent="0.3">
      <c r="A4399" t="s">
        <v>4269</v>
      </c>
      <c r="B4399" t="s">
        <v>10</v>
      </c>
      <c r="C4399" s="1">
        <v>43279.75</v>
      </c>
      <c r="D4399" t="s">
        <v>8</v>
      </c>
      <c r="E4399" s="2">
        <v>4231106545</v>
      </c>
      <c r="F4399" s="2">
        <v>-7106693233</v>
      </c>
    </row>
    <row r="4400" spans="1:6" x14ac:dyDescent="0.3">
      <c r="A4400" t="s">
        <v>4270</v>
      </c>
      <c r="B4400" t="s">
        <v>10</v>
      </c>
      <c r="C4400" s="1">
        <v>43289.822222222225</v>
      </c>
      <c r="D4400" t="s">
        <v>8</v>
      </c>
      <c r="E4400" s="2">
        <v>4233145179</v>
      </c>
      <c r="F4400" s="2">
        <v>-7105616796</v>
      </c>
    </row>
    <row r="4401" spans="1:6" x14ac:dyDescent="0.3">
      <c r="A4401" t="s">
        <v>4271</v>
      </c>
      <c r="B4401" t="s">
        <v>7</v>
      </c>
      <c r="C4401" s="1">
        <v>43283</v>
      </c>
      <c r="D4401" t="s">
        <v>8</v>
      </c>
      <c r="E4401" s="2">
        <v>4235555336</v>
      </c>
      <c r="F4401" s="2">
        <v>-7115274721</v>
      </c>
    </row>
    <row r="4402" spans="1:6" x14ac:dyDescent="0.3">
      <c r="A4402" t="s">
        <v>4272</v>
      </c>
      <c r="B4402" t="s">
        <v>12</v>
      </c>
      <c r="C4402" s="1">
        <v>43287.708333333336</v>
      </c>
      <c r="D4402" t="s">
        <v>8</v>
      </c>
      <c r="E4402" s="2">
        <v>4229400919</v>
      </c>
      <c r="F4402" s="2">
        <v>-7106749495</v>
      </c>
    </row>
    <row r="4403" spans="1:6" x14ac:dyDescent="0.3">
      <c r="A4403" t="s">
        <v>4273</v>
      </c>
      <c r="B4403" t="s">
        <v>15</v>
      </c>
      <c r="C4403" s="1">
        <v>43290.763888888891</v>
      </c>
      <c r="D4403" t="s">
        <v>8</v>
      </c>
      <c r="E4403" s="2">
        <v>4228881222</v>
      </c>
      <c r="F4403" s="2">
        <v>-7108513152</v>
      </c>
    </row>
    <row r="4404" spans="1:6" x14ac:dyDescent="0.3">
      <c r="A4404" t="s">
        <v>4274</v>
      </c>
      <c r="B4404" t="s">
        <v>12</v>
      </c>
      <c r="C4404" s="1">
        <v>43290.785416666666</v>
      </c>
      <c r="D4404" t="s">
        <v>8</v>
      </c>
      <c r="E4404" s="2">
        <v>4232198656</v>
      </c>
      <c r="F4404" s="2">
        <v>-7106280666</v>
      </c>
    </row>
    <row r="4405" spans="1:6" x14ac:dyDescent="0.3">
      <c r="A4405" t="s">
        <v>4275</v>
      </c>
      <c r="B4405" t="s">
        <v>12</v>
      </c>
      <c r="C4405" s="1">
        <v>43290.774305555555</v>
      </c>
      <c r="D4405" t="s">
        <v>8</v>
      </c>
      <c r="E4405" s="2">
        <v>4234243945</v>
      </c>
      <c r="F4405" s="2">
        <v>-7108445530</v>
      </c>
    </row>
    <row r="4406" spans="1:6" x14ac:dyDescent="0.3">
      <c r="A4406" t="s">
        <v>4276</v>
      </c>
      <c r="B4406" t="s">
        <v>7</v>
      </c>
      <c r="C4406" s="1">
        <v>43290.760416666664</v>
      </c>
      <c r="D4406" t="s">
        <v>8</v>
      </c>
      <c r="E4406" s="2">
        <v>4236497550</v>
      </c>
      <c r="F4406" s="2">
        <v>-7106204400</v>
      </c>
    </row>
    <row r="4407" spans="1:6" x14ac:dyDescent="0.3">
      <c r="A4407" t="s">
        <v>4277</v>
      </c>
      <c r="B4407" t="s">
        <v>12</v>
      </c>
      <c r="C4407" s="1">
        <v>43287.431250000001</v>
      </c>
      <c r="D4407" t="s">
        <v>8</v>
      </c>
      <c r="E4407" s="2">
        <v>4236856802</v>
      </c>
      <c r="F4407" s="2">
        <v>-7104121708</v>
      </c>
    </row>
    <row r="4408" spans="1:6" x14ac:dyDescent="0.3">
      <c r="A4408" t="s">
        <v>4278</v>
      </c>
      <c r="B4408" t="s">
        <v>28</v>
      </c>
      <c r="C4408" s="1">
        <v>43290.695833333331</v>
      </c>
      <c r="D4408" t="s">
        <v>8</v>
      </c>
      <c r="E4408" s="2">
        <v>4226761320</v>
      </c>
      <c r="F4408" s="2">
        <v>-7109848676</v>
      </c>
    </row>
    <row r="4409" spans="1:6" x14ac:dyDescent="0.3">
      <c r="A4409" t="s">
        <v>4279</v>
      </c>
      <c r="B4409" t="s">
        <v>12</v>
      </c>
      <c r="C4409" s="1">
        <v>43290.657638888886</v>
      </c>
      <c r="D4409" t="s">
        <v>8</v>
      </c>
      <c r="E4409" s="2">
        <v>4234423781</v>
      </c>
      <c r="F4409" s="2">
        <v>-7106296440</v>
      </c>
    </row>
    <row r="4410" spans="1:6" x14ac:dyDescent="0.3">
      <c r="A4410" t="s">
        <v>4279</v>
      </c>
      <c r="B4410" t="s">
        <v>109</v>
      </c>
      <c r="C4410" s="1">
        <v>43290.657638888886</v>
      </c>
      <c r="D4410" t="s">
        <v>8</v>
      </c>
      <c r="E4410" s="2">
        <v>4234423781</v>
      </c>
      <c r="F4410" s="2">
        <v>-7106296440</v>
      </c>
    </row>
    <row r="4411" spans="1:6" x14ac:dyDescent="0.3">
      <c r="A4411" t="s">
        <v>4280</v>
      </c>
      <c r="B4411" t="s">
        <v>12</v>
      </c>
      <c r="C4411" s="1">
        <v>43290.683333333334</v>
      </c>
      <c r="D4411" t="s">
        <v>8</v>
      </c>
      <c r="E4411" s="2">
        <v>4232746910</v>
      </c>
      <c r="F4411" s="2">
        <v>-7105371410</v>
      </c>
    </row>
    <row r="4412" spans="1:6" x14ac:dyDescent="0.3">
      <c r="A4412" t="s">
        <v>4281</v>
      </c>
      <c r="B4412" t="s">
        <v>28</v>
      </c>
      <c r="C4412" s="1">
        <v>43290.619444444441</v>
      </c>
      <c r="D4412" t="s">
        <v>8</v>
      </c>
      <c r="E4412" s="2">
        <v>4232560048</v>
      </c>
      <c r="F4412" s="2">
        <v>-7105761264</v>
      </c>
    </row>
    <row r="4413" spans="1:6" x14ac:dyDescent="0.3">
      <c r="A4413" t="s">
        <v>4282</v>
      </c>
      <c r="B4413" t="s">
        <v>10</v>
      </c>
      <c r="C4413" s="1">
        <v>43287.833333333336</v>
      </c>
      <c r="D4413" t="s">
        <v>8</v>
      </c>
      <c r="E4413" s="2">
        <v>4228427374</v>
      </c>
      <c r="F4413" s="2">
        <v>-7108109194</v>
      </c>
    </row>
    <row r="4414" spans="1:6" x14ac:dyDescent="0.3">
      <c r="A4414" t="s">
        <v>4283</v>
      </c>
      <c r="B4414" t="s">
        <v>12</v>
      </c>
      <c r="C4414" s="1">
        <v>43290.461805555555</v>
      </c>
      <c r="D4414" t="s">
        <v>8</v>
      </c>
      <c r="E4414" s="2">
        <v>4232809966</v>
      </c>
      <c r="F4414" s="2">
        <v>-7106321676</v>
      </c>
    </row>
    <row r="4415" spans="1:6" x14ac:dyDescent="0.3">
      <c r="A4415" t="s">
        <v>4284</v>
      </c>
      <c r="B4415" t="s">
        <v>12</v>
      </c>
      <c r="C4415" s="1">
        <v>43290.541666666664</v>
      </c>
      <c r="D4415" t="s">
        <v>8</v>
      </c>
      <c r="E4415" s="2">
        <v>4235521625</v>
      </c>
      <c r="F4415" s="2">
        <v>-7106012863</v>
      </c>
    </row>
    <row r="4416" spans="1:6" x14ac:dyDescent="0.3">
      <c r="A4416" t="s">
        <v>4285</v>
      </c>
      <c r="B4416" t="s">
        <v>12</v>
      </c>
      <c r="C4416" s="1">
        <v>43280.583333333336</v>
      </c>
      <c r="D4416" t="s">
        <v>8</v>
      </c>
      <c r="E4416" s="2">
        <v>4235683318</v>
      </c>
      <c r="F4416" s="2">
        <v>-7105842905</v>
      </c>
    </row>
    <row r="4417" spans="1:6" x14ac:dyDescent="0.3">
      <c r="A4417" t="s">
        <v>4286</v>
      </c>
      <c r="B4417" t="s">
        <v>12</v>
      </c>
      <c r="C4417" s="1">
        <v>43288.67291666667</v>
      </c>
      <c r="D4417" t="s">
        <v>8</v>
      </c>
      <c r="E4417" s="2">
        <v>4234627140</v>
      </c>
      <c r="F4417" s="2">
        <v>-7108872599</v>
      </c>
    </row>
    <row r="4418" spans="1:6" x14ac:dyDescent="0.3">
      <c r="A4418" t="s">
        <v>4287</v>
      </c>
      <c r="B4418" t="s">
        <v>12</v>
      </c>
      <c r="C4418" s="1">
        <v>43290.538194444445</v>
      </c>
      <c r="D4418" t="s">
        <v>8</v>
      </c>
      <c r="E4418" s="2">
        <v>4233681394</v>
      </c>
      <c r="F4418" s="2">
        <v>-7107362287</v>
      </c>
    </row>
    <row r="4419" spans="1:6" x14ac:dyDescent="0.3">
      <c r="A4419" t="s">
        <v>4288</v>
      </c>
      <c r="B4419" t="s">
        <v>12</v>
      </c>
      <c r="C4419" s="1">
        <v>43289.604166666664</v>
      </c>
      <c r="D4419" t="s">
        <v>8</v>
      </c>
      <c r="E4419" s="2">
        <v>4235143483</v>
      </c>
      <c r="F4419" s="2">
        <v>-7106969334</v>
      </c>
    </row>
    <row r="4420" spans="1:6" x14ac:dyDescent="0.3">
      <c r="A4420" t="s">
        <v>4289</v>
      </c>
      <c r="B4420" t="s">
        <v>12</v>
      </c>
      <c r="C4420" s="1">
        <v>43290.5</v>
      </c>
      <c r="D4420" t="s">
        <v>8</v>
      </c>
      <c r="E4420" s="2">
        <v>4233611200</v>
      </c>
      <c r="F4420" s="2">
        <v>-7104665434</v>
      </c>
    </row>
    <row r="4421" spans="1:6" x14ac:dyDescent="0.3">
      <c r="A4421" t="s">
        <v>4290</v>
      </c>
      <c r="B4421" t="s">
        <v>10</v>
      </c>
      <c r="C4421" s="1">
        <v>43235.940972222219</v>
      </c>
      <c r="D4421" t="s">
        <v>8</v>
      </c>
      <c r="E4421" s="2">
        <v>4230468252</v>
      </c>
      <c r="F4421" s="2">
        <v>-7105627865</v>
      </c>
    </row>
    <row r="4422" spans="1:6" x14ac:dyDescent="0.3">
      <c r="A4422" t="s">
        <v>4291</v>
      </c>
      <c r="B4422" t="s">
        <v>12</v>
      </c>
      <c r="C4422" s="1">
        <v>43290.550694444442</v>
      </c>
      <c r="D4422" t="s">
        <v>8</v>
      </c>
      <c r="E4422" s="2">
        <v>4235027686</v>
      </c>
      <c r="F4422" s="2">
        <v>-7106024470</v>
      </c>
    </row>
    <row r="4423" spans="1:6" x14ac:dyDescent="0.3">
      <c r="A4423" t="s">
        <v>4292</v>
      </c>
      <c r="B4423" t="s">
        <v>38</v>
      </c>
      <c r="C4423" s="1">
        <v>43288.854166666664</v>
      </c>
      <c r="D4423" t="s">
        <v>8</v>
      </c>
      <c r="E4423" s="2">
        <v>4235370585</v>
      </c>
      <c r="F4423" s="2">
        <v>-7105898587</v>
      </c>
    </row>
    <row r="4424" spans="1:6" x14ac:dyDescent="0.3">
      <c r="A4424" t="s">
        <v>4293</v>
      </c>
      <c r="B4424" t="s">
        <v>12</v>
      </c>
      <c r="C4424" s="1">
        <v>43290.493750000001</v>
      </c>
      <c r="D4424" t="s">
        <v>8</v>
      </c>
      <c r="E4424" s="2">
        <v>4231017748</v>
      </c>
      <c r="F4424" s="2">
        <v>-7106763563</v>
      </c>
    </row>
    <row r="4425" spans="1:6" x14ac:dyDescent="0.3">
      <c r="A4425" t="s">
        <v>4294</v>
      </c>
      <c r="B4425" t="s">
        <v>12</v>
      </c>
      <c r="C4425" s="1">
        <v>43290.477083333331</v>
      </c>
      <c r="D4425" t="s">
        <v>8</v>
      </c>
      <c r="E4425" s="2">
        <v>4234701666</v>
      </c>
      <c r="F4425" s="2">
        <v>-7106886238</v>
      </c>
    </row>
    <row r="4426" spans="1:6" x14ac:dyDescent="0.3">
      <c r="A4426" t="s">
        <v>4295</v>
      </c>
      <c r="B4426" t="s">
        <v>12</v>
      </c>
      <c r="C4426" s="1">
        <v>43290.472916666666</v>
      </c>
      <c r="D4426" t="s">
        <v>8</v>
      </c>
      <c r="E4426" s="2">
        <v>4234698260</v>
      </c>
      <c r="F4426" s="2">
        <v>-7109111988</v>
      </c>
    </row>
    <row r="4427" spans="1:6" x14ac:dyDescent="0.3">
      <c r="A4427" t="s">
        <v>4296</v>
      </c>
      <c r="B4427" t="s">
        <v>38</v>
      </c>
      <c r="C4427" s="1">
        <v>43289.854166666664</v>
      </c>
      <c r="D4427" t="s">
        <v>8</v>
      </c>
      <c r="E4427" s="2">
        <v>4238236587</v>
      </c>
      <c r="F4427" s="2">
        <v>-7106534912</v>
      </c>
    </row>
    <row r="4428" spans="1:6" x14ac:dyDescent="0.3">
      <c r="A4428" t="s">
        <v>4297</v>
      </c>
      <c r="B4428" t="s">
        <v>12</v>
      </c>
      <c r="C4428" s="1">
        <v>43290.474305555559</v>
      </c>
      <c r="D4428" t="s">
        <v>8</v>
      </c>
      <c r="E4428" s="2">
        <v>4231322413</v>
      </c>
      <c r="F4428" s="2">
        <v>-7105715277</v>
      </c>
    </row>
    <row r="4429" spans="1:6" x14ac:dyDescent="0.3">
      <c r="A4429" t="s">
        <v>4298</v>
      </c>
      <c r="B4429" t="s">
        <v>38</v>
      </c>
      <c r="C4429" s="1">
        <v>43289.104166666664</v>
      </c>
      <c r="D4429" t="s">
        <v>8</v>
      </c>
      <c r="E4429" s="2">
        <v>4230227689</v>
      </c>
      <c r="F4429" s="2">
        <v>-7105631816</v>
      </c>
    </row>
    <row r="4430" spans="1:6" x14ac:dyDescent="0.3">
      <c r="A4430" t="s">
        <v>4299</v>
      </c>
      <c r="B4430" t="s">
        <v>109</v>
      </c>
      <c r="C4430" s="1">
        <v>43283.833333333336</v>
      </c>
      <c r="D4430" t="s">
        <v>8</v>
      </c>
      <c r="E4430" s="2">
        <v>4235879719</v>
      </c>
      <c r="F4430" s="2">
        <v>-7113113250</v>
      </c>
    </row>
    <row r="4431" spans="1:6" x14ac:dyDescent="0.3">
      <c r="A4431" t="s">
        <v>4300</v>
      </c>
      <c r="B4431" t="s">
        <v>12</v>
      </c>
      <c r="C4431" s="1">
        <v>43290.416666666664</v>
      </c>
      <c r="D4431" t="s">
        <v>8</v>
      </c>
      <c r="E4431" s="2">
        <v>4234457016</v>
      </c>
      <c r="F4431" s="2">
        <v>-7113769910</v>
      </c>
    </row>
    <row r="4432" spans="1:6" x14ac:dyDescent="0.3">
      <c r="A4432" t="s">
        <v>4301</v>
      </c>
      <c r="B4432" t="s">
        <v>7</v>
      </c>
      <c r="C4432" s="1">
        <v>43290.351388888892</v>
      </c>
      <c r="D4432" t="s">
        <v>8</v>
      </c>
      <c r="E4432" s="2">
        <v>4228297379</v>
      </c>
      <c r="F4432" s="2">
        <v>-7108194011</v>
      </c>
    </row>
    <row r="4433" spans="1:6" x14ac:dyDescent="0.3">
      <c r="A4433" t="s">
        <v>4302</v>
      </c>
      <c r="B4433" t="s">
        <v>12</v>
      </c>
      <c r="C4433" s="1">
        <v>43290.375</v>
      </c>
      <c r="D4433" t="s">
        <v>8</v>
      </c>
      <c r="E4433" s="2">
        <v>4231771534</v>
      </c>
      <c r="F4433" s="2">
        <v>-7109823049</v>
      </c>
    </row>
    <row r="4434" spans="1:6" x14ac:dyDescent="0.3">
      <c r="A4434" t="s">
        <v>4303</v>
      </c>
      <c r="B4434" t="s">
        <v>38</v>
      </c>
      <c r="C4434" s="1">
        <v>43290.362500000003</v>
      </c>
      <c r="D4434" t="s">
        <v>8</v>
      </c>
      <c r="E4434" s="2">
        <v>4235317358</v>
      </c>
      <c r="F4434" s="2">
        <v>-7107266833</v>
      </c>
    </row>
    <row r="4435" spans="1:6" x14ac:dyDescent="0.3">
      <c r="A4435" t="s">
        <v>4304</v>
      </c>
      <c r="B4435" t="s">
        <v>12</v>
      </c>
      <c r="C4435" s="1">
        <v>43273.75</v>
      </c>
      <c r="D4435" t="s">
        <v>8</v>
      </c>
      <c r="E4435" s="2">
        <v>4234242808</v>
      </c>
      <c r="F4435" s="2">
        <v>-7107952412</v>
      </c>
    </row>
    <row r="4436" spans="1:6" x14ac:dyDescent="0.3">
      <c r="A4436" t="s">
        <v>4305</v>
      </c>
      <c r="B4436" t="s">
        <v>7</v>
      </c>
      <c r="C4436" s="1">
        <v>43289.704861111109</v>
      </c>
      <c r="D4436" t="s">
        <v>8</v>
      </c>
      <c r="E4436" s="2">
        <v>4234819899</v>
      </c>
      <c r="F4436" s="2">
        <v>-7113941863</v>
      </c>
    </row>
    <row r="4437" spans="1:6" x14ac:dyDescent="0.3">
      <c r="A4437" t="s">
        <v>4306</v>
      </c>
      <c r="B4437" t="s">
        <v>38</v>
      </c>
      <c r="C4437" s="1">
        <v>43289.729166666664</v>
      </c>
      <c r="D4437" t="s">
        <v>8</v>
      </c>
      <c r="E4437" s="2">
        <v>4234403563</v>
      </c>
      <c r="F4437" s="2">
        <v>-7108117746</v>
      </c>
    </row>
    <row r="4438" spans="1:6" x14ac:dyDescent="0.3">
      <c r="A4438" t="s">
        <v>4307</v>
      </c>
      <c r="B4438" t="s">
        <v>7</v>
      </c>
      <c r="C4438" s="1">
        <v>43290.299305555556</v>
      </c>
      <c r="D4438" t="s">
        <v>8</v>
      </c>
      <c r="E4438" s="2">
        <v>4231419023</v>
      </c>
      <c r="F4438" s="2">
        <v>-7105693352</v>
      </c>
    </row>
    <row r="4439" spans="1:6" x14ac:dyDescent="0.3">
      <c r="A4439" t="s">
        <v>4308</v>
      </c>
      <c r="B4439" t="s">
        <v>28</v>
      </c>
      <c r="C4439" s="1">
        <v>43290.21875</v>
      </c>
      <c r="D4439" t="s">
        <v>8</v>
      </c>
      <c r="E4439" s="2">
        <v>4235816431</v>
      </c>
      <c r="F4439" s="2">
        <v>-7106740395</v>
      </c>
    </row>
    <row r="4440" spans="1:6" x14ac:dyDescent="0.3">
      <c r="A4440" t="s">
        <v>4309</v>
      </c>
      <c r="B4440" t="s">
        <v>28</v>
      </c>
      <c r="C4440" s="1">
        <v>43290.123611111114</v>
      </c>
      <c r="D4440" t="s">
        <v>8</v>
      </c>
      <c r="E4440" s="2">
        <v>4237949215</v>
      </c>
      <c r="F4440" s="2">
        <v>-7103685008</v>
      </c>
    </row>
    <row r="4441" spans="1:6" x14ac:dyDescent="0.3">
      <c r="A4441" t="s">
        <v>4310</v>
      </c>
      <c r="B4441" t="s">
        <v>10</v>
      </c>
      <c r="C4441" s="1">
        <v>43290.093055555553</v>
      </c>
      <c r="D4441" t="s">
        <v>8</v>
      </c>
      <c r="E4441" s="2">
        <v>4231269402</v>
      </c>
      <c r="F4441" s="2">
        <v>-7106842736</v>
      </c>
    </row>
    <row r="4442" spans="1:6" x14ac:dyDescent="0.3">
      <c r="A4442" t="s">
        <v>4311</v>
      </c>
      <c r="B4442" t="s">
        <v>7</v>
      </c>
      <c r="C4442" s="1">
        <v>43290.063888888886</v>
      </c>
      <c r="D4442" t="s">
        <v>8</v>
      </c>
      <c r="E4442" s="2">
        <v>4232579408</v>
      </c>
      <c r="F4442" s="2">
        <v>-7108563758</v>
      </c>
    </row>
    <row r="4443" spans="1:6" x14ac:dyDescent="0.3">
      <c r="A4443" t="s">
        <v>4312</v>
      </c>
      <c r="B4443" t="s">
        <v>38</v>
      </c>
      <c r="C4443" s="1">
        <v>43290.066666666666</v>
      </c>
      <c r="D4443" t="s">
        <v>8</v>
      </c>
      <c r="E4443" s="2">
        <v>4231201451</v>
      </c>
      <c r="F4443" s="2">
        <v>-7105632278</v>
      </c>
    </row>
    <row r="4444" spans="1:6" x14ac:dyDescent="0.3">
      <c r="A4444" t="s">
        <v>4313</v>
      </c>
      <c r="B4444" t="s">
        <v>7</v>
      </c>
      <c r="C4444" s="1">
        <v>43289.979166666664</v>
      </c>
      <c r="D4444" t="s">
        <v>8</v>
      </c>
      <c r="E4444" s="2">
        <v>4225784060</v>
      </c>
      <c r="F4444" s="2">
        <v>-7114813948</v>
      </c>
    </row>
    <row r="4445" spans="1:6" x14ac:dyDescent="0.3">
      <c r="A4445" t="s">
        <v>4314</v>
      </c>
      <c r="B4445" t="s">
        <v>12</v>
      </c>
      <c r="C4445" s="1">
        <v>43289.875694444447</v>
      </c>
      <c r="D4445" t="s">
        <v>8</v>
      </c>
      <c r="E4445" s="2">
        <v>4236694506</v>
      </c>
      <c r="F4445" s="2">
        <v>-7105777777</v>
      </c>
    </row>
    <row r="4446" spans="1:6" x14ac:dyDescent="0.3">
      <c r="A4446" t="s">
        <v>4315</v>
      </c>
      <c r="B4446" t="s">
        <v>38</v>
      </c>
      <c r="C4446" s="1">
        <v>43289.708333333336</v>
      </c>
      <c r="D4446" t="s">
        <v>8</v>
      </c>
      <c r="E4446" s="2">
        <v>4234489594</v>
      </c>
      <c r="F4446" s="2">
        <v>-7109659186</v>
      </c>
    </row>
    <row r="4447" spans="1:6" x14ac:dyDescent="0.3">
      <c r="A4447" t="s">
        <v>4316</v>
      </c>
      <c r="B4447" t="s">
        <v>7</v>
      </c>
      <c r="C4447" s="1">
        <v>43289.883333333331</v>
      </c>
      <c r="D4447" t="s">
        <v>8</v>
      </c>
      <c r="E4447" s="2">
        <v>4231250552</v>
      </c>
      <c r="F4447" s="2">
        <v>-7108314735</v>
      </c>
    </row>
    <row r="4448" spans="1:6" x14ac:dyDescent="0.3">
      <c r="A4448" t="s">
        <v>4316</v>
      </c>
      <c r="B4448" t="s">
        <v>7</v>
      </c>
      <c r="C4448" s="1">
        <v>43289.883333333331</v>
      </c>
      <c r="D4448" t="s">
        <v>8</v>
      </c>
      <c r="E4448" s="2">
        <v>4231250552</v>
      </c>
      <c r="F4448" s="2">
        <v>-7108314735</v>
      </c>
    </row>
    <row r="4449" spans="1:6" x14ac:dyDescent="0.3">
      <c r="A4449" t="s">
        <v>4317</v>
      </c>
      <c r="B4449" t="s">
        <v>12</v>
      </c>
      <c r="C4449" s="1">
        <v>43289.837500000001</v>
      </c>
      <c r="D4449" t="s">
        <v>8</v>
      </c>
      <c r="E4449" s="2">
        <v>4236303798</v>
      </c>
      <c r="F4449" s="2">
        <v>-7105524751</v>
      </c>
    </row>
    <row r="4450" spans="1:6" x14ac:dyDescent="0.3">
      <c r="A4450" t="s">
        <v>4318</v>
      </c>
      <c r="B4450" t="s">
        <v>28</v>
      </c>
      <c r="C4450" s="1">
        <v>43289.890277777777</v>
      </c>
      <c r="D4450" t="s">
        <v>8</v>
      </c>
      <c r="E4450" s="2">
        <v>4234657497</v>
      </c>
      <c r="F4450" s="2">
        <v>-7107438650</v>
      </c>
    </row>
    <row r="4451" spans="1:6" x14ac:dyDescent="0.3">
      <c r="A4451" t="s">
        <v>4319</v>
      </c>
      <c r="B4451" t="s">
        <v>15</v>
      </c>
      <c r="C4451" s="1">
        <v>43289.878472222219</v>
      </c>
      <c r="D4451" t="s">
        <v>8</v>
      </c>
      <c r="E4451" s="2">
        <v>4231339913</v>
      </c>
      <c r="F4451" s="2">
        <v>-7105649373</v>
      </c>
    </row>
    <row r="4452" spans="1:6" x14ac:dyDescent="0.3">
      <c r="A4452" t="s">
        <v>4320</v>
      </c>
      <c r="B4452" t="s">
        <v>12</v>
      </c>
      <c r="C4452" s="1">
        <v>43289.780555555553</v>
      </c>
      <c r="D4452" t="s">
        <v>8</v>
      </c>
      <c r="E4452" s="2">
        <v>4234442266</v>
      </c>
      <c r="F4452" s="2">
        <v>-7109833083</v>
      </c>
    </row>
    <row r="4453" spans="1:6" x14ac:dyDescent="0.3">
      <c r="A4453" t="s">
        <v>4321</v>
      </c>
      <c r="B4453" t="s">
        <v>12</v>
      </c>
      <c r="C4453" s="1">
        <v>43289.803472222222</v>
      </c>
      <c r="D4453" t="s">
        <v>8</v>
      </c>
      <c r="E4453" s="2">
        <v>4226994732</v>
      </c>
      <c r="F4453" s="2">
        <v>-7109380308</v>
      </c>
    </row>
    <row r="4454" spans="1:6" x14ac:dyDescent="0.3">
      <c r="A4454" t="s">
        <v>4322</v>
      </c>
      <c r="B4454" t="s">
        <v>12</v>
      </c>
      <c r="C4454" s="1">
        <v>43289.785416666666</v>
      </c>
      <c r="D4454" t="s">
        <v>8</v>
      </c>
      <c r="E4454" s="2">
        <v>4233732455</v>
      </c>
      <c r="F4454" s="2">
        <v>-7105130887</v>
      </c>
    </row>
    <row r="4455" spans="1:6" x14ac:dyDescent="0.3">
      <c r="A4455" t="s">
        <v>4323</v>
      </c>
      <c r="B4455" t="s">
        <v>7</v>
      </c>
      <c r="C4455" s="1">
        <v>43289.781944444447</v>
      </c>
      <c r="D4455" t="s">
        <v>8</v>
      </c>
      <c r="E4455" s="2">
        <v>4232380776</v>
      </c>
      <c r="F4455" s="2">
        <v>-7108915023</v>
      </c>
    </row>
    <row r="4456" spans="1:6" x14ac:dyDescent="0.3">
      <c r="A4456" t="s">
        <v>4324</v>
      </c>
      <c r="B4456" t="s">
        <v>12</v>
      </c>
      <c r="C4456" s="1">
        <v>43289.802083333336</v>
      </c>
      <c r="D4456" t="s">
        <v>8</v>
      </c>
      <c r="E4456" s="2">
        <v>4229848866</v>
      </c>
      <c r="F4456" s="2">
        <v>-7106313294</v>
      </c>
    </row>
    <row r="4457" spans="1:6" x14ac:dyDescent="0.3">
      <c r="A4457" t="s">
        <v>4325</v>
      </c>
      <c r="B4457" t="s">
        <v>12</v>
      </c>
      <c r="C4457" s="1">
        <v>43289.541666666664</v>
      </c>
      <c r="D4457" t="s">
        <v>8</v>
      </c>
      <c r="E4457" s="2">
        <v>4234717363</v>
      </c>
      <c r="F4457" s="2">
        <v>-7109644390</v>
      </c>
    </row>
    <row r="4458" spans="1:6" x14ac:dyDescent="0.3">
      <c r="A4458" t="s">
        <v>4326</v>
      </c>
      <c r="B4458" t="s">
        <v>12</v>
      </c>
      <c r="C4458" s="1">
        <v>43288</v>
      </c>
      <c r="D4458" t="s">
        <v>8</v>
      </c>
      <c r="E4458" s="2">
        <v>4228121227</v>
      </c>
      <c r="F4458" s="2">
        <v>-7108941724</v>
      </c>
    </row>
    <row r="4459" spans="1:6" x14ac:dyDescent="0.3">
      <c r="A4459" t="s">
        <v>4327</v>
      </c>
      <c r="B4459" t="s">
        <v>12</v>
      </c>
      <c r="C4459" s="1">
        <v>43289.779166666667</v>
      </c>
      <c r="D4459" t="s">
        <v>8</v>
      </c>
      <c r="E4459" s="2">
        <v>4226913010</v>
      </c>
      <c r="F4459" s="2">
        <v>-7112885043</v>
      </c>
    </row>
    <row r="4460" spans="1:6" x14ac:dyDescent="0.3">
      <c r="A4460" t="s">
        <v>4328</v>
      </c>
      <c r="B4460" t="s">
        <v>7</v>
      </c>
      <c r="C4460" s="1">
        <v>43289.768750000003</v>
      </c>
      <c r="D4460" t="s">
        <v>8</v>
      </c>
      <c r="E4460" s="2">
        <v>4233606304</v>
      </c>
      <c r="F4460" s="2">
        <v>-7110782832</v>
      </c>
    </row>
    <row r="4461" spans="1:6" x14ac:dyDescent="0.3">
      <c r="A4461" t="s">
        <v>4329</v>
      </c>
      <c r="B4461" t="s">
        <v>12</v>
      </c>
      <c r="C4461" s="1">
        <v>43289.76458333333</v>
      </c>
      <c r="D4461" t="s">
        <v>8</v>
      </c>
      <c r="E4461" s="2">
        <v>4232945117</v>
      </c>
      <c r="F4461" s="2">
        <v>-7105665934</v>
      </c>
    </row>
    <row r="4462" spans="1:6" x14ac:dyDescent="0.3">
      <c r="A4462" t="s">
        <v>4330</v>
      </c>
      <c r="B4462" t="s">
        <v>12</v>
      </c>
      <c r="C4462" s="1">
        <v>43288.708333333336</v>
      </c>
      <c r="D4462" t="s">
        <v>8</v>
      </c>
      <c r="E4462" s="2">
        <v>4230803768</v>
      </c>
      <c r="F4462" s="2">
        <v>-7108359213</v>
      </c>
    </row>
    <row r="4463" spans="1:6" x14ac:dyDescent="0.3">
      <c r="A4463" t="s">
        <v>4331</v>
      </c>
      <c r="B4463" t="s">
        <v>38</v>
      </c>
      <c r="C4463" s="1">
        <v>43289.032638888886</v>
      </c>
      <c r="D4463" t="s">
        <v>8</v>
      </c>
      <c r="E4463" s="2">
        <v>4230971857</v>
      </c>
      <c r="F4463" s="2">
        <v>-7110429432</v>
      </c>
    </row>
    <row r="4464" spans="1:6" x14ac:dyDescent="0.3">
      <c r="A4464" t="s">
        <v>4332</v>
      </c>
      <c r="B4464" t="s">
        <v>10</v>
      </c>
      <c r="C4464" s="1">
        <v>43289.749305555553</v>
      </c>
      <c r="D4464" t="s">
        <v>8</v>
      </c>
      <c r="E4464" s="2">
        <v>4229847580</v>
      </c>
      <c r="F4464" s="2">
        <v>-7107303154</v>
      </c>
    </row>
    <row r="4465" spans="1:6" x14ac:dyDescent="0.3">
      <c r="A4465" t="s">
        <v>4333</v>
      </c>
      <c r="B4465" t="s">
        <v>28</v>
      </c>
      <c r="C4465" s="1">
        <v>43289.717361111114</v>
      </c>
      <c r="D4465" t="s">
        <v>8</v>
      </c>
      <c r="E4465" s="2">
        <v>4234571916</v>
      </c>
      <c r="F4465" s="2">
        <v>-7108562464</v>
      </c>
    </row>
    <row r="4466" spans="1:6" x14ac:dyDescent="0.3">
      <c r="A4466" t="s">
        <v>4334</v>
      </c>
      <c r="B4466" t="s">
        <v>12</v>
      </c>
      <c r="C4466" s="1">
        <v>43289.666666666664</v>
      </c>
      <c r="D4466" t="s">
        <v>8</v>
      </c>
      <c r="E4466" s="2">
        <v>4238296500</v>
      </c>
      <c r="F4466" s="2">
        <v>-7106676977</v>
      </c>
    </row>
    <row r="4467" spans="1:6" x14ac:dyDescent="0.3">
      <c r="A4467" t="s">
        <v>4335</v>
      </c>
      <c r="B4467" t="s">
        <v>12</v>
      </c>
      <c r="C4467" s="1">
        <v>43289.583333333336</v>
      </c>
      <c r="D4467" t="s">
        <v>8</v>
      </c>
      <c r="E4467" s="2">
        <v>4225719149</v>
      </c>
      <c r="F4467" s="2">
        <v>-7112001776</v>
      </c>
    </row>
    <row r="4468" spans="1:6" x14ac:dyDescent="0.3">
      <c r="A4468" t="s">
        <v>4336</v>
      </c>
      <c r="B4468" t="s">
        <v>12</v>
      </c>
      <c r="C4468" s="1">
        <v>43289.692361111112</v>
      </c>
      <c r="D4468" t="s">
        <v>8</v>
      </c>
      <c r="E4468" s="2">
        <v>4235095909</v>
      </c>
      <c r="F4468" s="2">
        <v>-7107412780</v>
      </c>
    </row>
    <row r="4469" spans="1:6" x14ac:dyDescent="0.3">
      <c r="A4469" t="s">
        <v>4337</v>
      </c>
      <c r="B4469" t="s">
        <v>28</v>
      </c>
      <c r="C4469" s="1">
        <v>43289.614583333336</v>
      </c>
      <c r="D4469" t="s">
        <v>8</v>
      </c>
      <c r="E4469" s="2">
        <v>4232227567</v>
      </c>
      <c r="F4469" s="2">
        <v>-7110150838</v>
      </c>
    </row>
    <row r="4470" spans="1:6" x14ac:dyDescent="0.3">
      <c r="A4470" t="s">
        <v>4338</v>
      </c>
      <c r="B4470" t="s">
        <v>12</v>
      </c>
      <c r="C4470" s="1">
        <v>43286.583333333336</v>
      </c>
      <c r="D4470" t="s">
        <v>8</v>
      </c>
      <c r="E4470" s="2">
        <v>4234412628</v>
      </c>
      <c r="F4470" s="2">
        <v>-7109942777</v>
      </c>
    </row>
    <row r="4471" spans="1:6" x14ac:dyDescent="0.3">
      <c r="A4471" t="s">
        <v>4339</v>
      </c>
      <c r="B4471" t="s">
        <v>7</v>
      </c>
      <c r="C4471" s="1">
        <v>43289.574999999997</v>
      </c>
      <c r="D4471" t="s">
        <v>8</v>
      </c>
      <c r="E4471" s="2">
        <v>4232105956</v>
      </c>
      <c r="F4471" s="2">
        <v>-7107313291</v>
      </c>
    </row>
    <row r="4472" spans="1:6" x14ac:dyDescent="0.3">
      <c r="A4472" t="s">
        <v>4340</v>
      </c>
      <c r="B4472" t="s">
        <v>12</v>
      </c>
      <c r="C4472" s="1">
        <v>43289.511111111111</v>
      </c>
      <c r="D4472" t="s">
        <v>8</v>
      </c>
      <c r="E4472" s="2">
        <v>4230287064</v>
      </c>
      <c r="F4472" s="2">
        <v>-7106399249</v>
      </c>
    </row>
    <row r="4473" spans="1:6" x14ac:dyDescent="0.3">
      <c r="A4473" t="s">
        <v>4341</v>
      </c>
      <c r="B4473" t="s">
        <v>38</v>
      </c>
      <c r="C4473" s="1">
        <v>43288.958333333336</v>
      </c>
      <c r="D4473" t="s">
        <v>8</v>
      </c>
      <c r="E4473" s="2">
        <v>4234231311</v>
      </c>
      <c r="F4473" s="2">
        <v>-7108696370</v>
      </c>
    </row>
    <row r="4474" spans="1:6" x14ac:dyDescent="0.3">
      <c r="A4474" t="s">
        <v>4342</v>
      </c>
      <c r="B4474" t="s">
        <v>10</v>
      </c>
      <c r="C4474" s="1">
        <v>43288.708333333336</v>
      </c>
      <c r="D4474" t="s">
        <v>8</v>
      </c>
      <c r="E4474" s="2">
        <v>4231242132</v>
      </c>
      <c r="F4474" s="2">
        <v>-7109154902</v>
      </c>
    </row>
    <row r="4475" spans="1:6" x14ac:dyDescent="0.3">
      <c r="A4475" t="s">
        <v>4343</v>
      </c>
      <c r="B4475" t="s">
        <v>12</v>
      </c>
      <c r="C4475" s="1">
        <v>43280.5</v>
      </c>
      <c r="D4475" t="s">
        <v>8</v>
      </c>
      <c r="E4475" s="2">
        <v>4229987641</v>
      </c>
      <c r="F4475" s="2">
        <v>-7111652895</v>
      </c>
    </row>
    <row r="4476" spans="1:6" x14ac:dyDescent="0.3">
      <c r="A4476" t="s">
        <v>4344</v>
      </c>
      <c r="B4476" t="s">
        <v>12</v>
      </c>
      <c r="C4476" s="1">
        <v>43276.291666666664</v>
      </c>
      <c r="D4476" t="s">
        <v>8</v>
      </c>
      <c r="E4476" s="2">
        <v>4230682138</v>
      </c>
      <c r="F4476" s="2">
        <v>-7106030035</v>
      </c>
    </row>
    <row r="4477" spans="1:6" x14ac:dyDescent="0.3">
      <c r="A4477" t="s">
        <v>4345</v>
      </c>
      <c r="B4477" t="s">
        <v>12</v>
      </c>
      <c r="C4477" s="1">
        <v>43288.708333333336</v>
      </c>
      <c r="D4477" t="s">
        <v>8</v>
      </c>
      <c r="E4477" s="2">
        <v>4232943305</v>
      </c>
      <c r="F4477" s="2">
        <v>-7108333026</v>
      </c>
    </row>
    <row r="4478" spans="1:6" x14ac:dyDescent="0.3">
      <c r="A4478" t="s">
        <v>4346</v>
      </c>
      <c r="B4478" t="s">
        <v>15</v>
      </c>
      <c r="C4478" s="1">
        <v>43288.833333333336</v>
      </c>
      <c r="D4478" t="s">
        <v>8</v>
      </c>
      <c r="E4478" s="2">
        <v>4235649296</v>
      </c>
      <c r="F4478" s="2">
        <v>-7105259107</v>
      </c>
    </row>
    <row r="4479" spans="1:6" x14ac:dyDescent="0.3">
      <c r="A4479" t="s">
        <v>4347</v>
      </c>
      <c r="B4479" t="s">
        <v>38</v>
      </c>
      <c r="C4479" s="1">
        <v>43289.479861111111</v>
      </c>
      <c r="D4479" t="s">
        <v>8</v>
      </c>
      <c r="E4479" s="2">
        <v>4233965959</v>
      </c>
      <c r="F4479" s="2">
        <v>-7106700618</v>
      </c>
    </row>
    <row r="4480" spans="1:6" x14ac:dyDescent="0.3">
      <c r="A4480" t="s">
        <v>4348</v>
      </c>
      <c r="B4480" t="s">
        <v>12</v>
      </c>
      <c r="C4480" s="1">
        <v>43289.459722222222</v>
      </c>
      <c r="D4480" t="s">
        <v>8</v>
      </c>
      <c r="E4480" s="2">
        <v>4235997967</v>
      </c>
      <c r="F4480" s="2">
        <v>-7105474135</v>
      </c>
    </row>
    <row r="4481" spans="1:6" x14ac:dyDescent="0.3">
      <c r="A4481" t="s">
        <v>4349</v>
      </c>
      <c r="B4481" t="s">
        <v>12</v>
      </c>
      <c r="C4481" s="1">
        <v>43289.461805555555</v>
      </c>
      <c r="D4481" t="s">
        <v>8</v>
      </c>
      <c r="E4481" s="2">
        <v>4233183572</v>
      </c>
      <c r="F4481" s="2">
        <v>-7110432873</v>
      </c>
    </row>
    <row r="4482" spans="1:6" x14ac:dyDescent="0.3">
      <c r="A4482" t="s">
        <v>4350</v>
      </c>
      <c r="B4482" t="s">
        <v>38</v>
      </c>
      <c r="C4482" s="1">
        <v>43288.333333333336</v>
      </c>
      <c r="D4482" t="s">
        <v>8</v>
      </c>
      <c r="E4482" s="2">
        <v>4231959886</v>
      </c>
      <c r="F4482" s="2">
        <v>-7106047660</v>
      </c>
    </row>
    <row r="4483" spans="1:6" x14ac:dyDescent="0.3">
      <c r="A4483" t="s">
        <v>4351</v>
      </c>
      <c r="B4483" t="s">
        <v>12</v>
      </c>
      <c r="C4483" s="1">
        <v>43289.422222222223</v>
      </c>
      <c r="D4483" t="s">
        <v>8</v>
      </c>
      <c r="E4483" s="2">
        <v>4227531312</v>
      </c>
      <c r="F4483" s="2">
        <v>-7111587798</v>
      </c>
    </row>
    <row r="4484" spans="1:6" x14ac:dyDescent="0.3">
      <c r="A4484" t="s">
        <v>4352</v>
      </c>
      <c r="B4484" t="s">
        <v>28</v>
      </c>
      <c r="C4484" s="1">
        <v>43284.666666666664</v>
      </c>
      <c r="D4484" t="s">
        <v>8</v>
      </c>
      <c r="E4484" s="2">
        <v>4236531295</v>
      </c>
      <c r="F4484" s="2">
        <v>-7105565803</v>
      </c>
    </row>
    <row r="4485" spans="1:6" x14ac:dyDescent="0.3">
      <c r="A4485" t="s">
        <v>4353</v>
      </c>
      <c r="B4485" t="s">
        <v>12</v>
      </c>
      <c r="C4485" s="1">
        <v>43289.416666666664</v>
      </c>
      <c r="D4485" t="s">
        <v>8</v>
      </c>
      <c r="E4485" s="2">
        <v>4228479807</v>
      </c>
      <c r="F4485" s="2">
        <v>-7108685632</v>
      </c>
    </row>
    <row r="4486" spans="1:6" x14ac:dyDescent="0.3">
      <c r="A4486" t="s">
        <v>4354</v>
      </c>
      <c r="B4486" t="s">
        <v>10</v>
      </c>
      <c r="C4486" s="1">
        <v>43289.38958333333</v>
      </c>
      <c r="D4486" t="s">
        <v>8</v>
      </c>
      <c r="E4486" s="2">
        <v>4231190459</v>
      </c>
      <c r="F4486" s="2">
        <v>-7109049521</v>
      </c>
    </row>
    <row r="4487" spans="1:6" x14ac:dyDescent="0.3">
      <c r="A4487" t="s">
        <v>4355</v>
      </c>
      <c r="B4487" t="s">
        <v>12</v>
      </c>
      <c r="C4487" s="1">
        <v>43289.35833333333</v>
      </c>
      <c r="D4487" t="s">
        <v>8</v>
      </c>
      <c r="E4487" s="2">
        <v>4235095909</v>
      </c>
      <c r="F4487" s="2">
        <v>-7107412780</v>
      </c>
    </row>
    <row r="4488" spans="1:6" x14ac:dyDescent="0.3">
      <c r="A4488" t="s">
        <v>4356</v>
      </c>
      <c r="B4488" t="s">
        <v>12</v>
      </c>
      <c r="C4488" s="1">
        <v>43289.211111111108</v>
      </c>
      <c r="D4488" t="s">
        <v>8</v>
      </c>
      <c r="E4488" s="2">
        <v>4229767279</v>
      </c>
      <c r="F4488" s="2">
        <v>-7104941018</v>
      </c>
    </row>
    <row r="4489" spans="1:6" x14ac:dyDescent="0.3">
      <c r="A4489" t="s">
        <v>4357</v>
      </c>
      <c r="B4489" t="s">
        <v>7</v>
      </c>
      <c r="C4489" s="1">
        <v>43289.201388888891</v>
      </c>
      <c r="D4489" t="s">
        <v>8</v>
      </c>
      <c r="E4489" s="2">
        <v>4235934139</v>
      </c>
      <c r="F4489" s="2">
        <v>-7105333104</v>
      </c>
    </row>
    <row r="4490" spans="1:6" x14ac:dyDescent="0.3">
      <c r="A4490" t="s">
        <v>4358</v>
      </c>
      <c r="B4490" t="s">
        <v>28</v>
      </c>
      <c r="C4490" s="1">
        <v>43289.125694444447</v>
      </c>
      <c r="D4490" t="s">
        <v>8</v>
      </c>
      <c r="E4490" s="2">
        <v>4233741996</v>
      </c>
      <c r="F4490" s="2">
        <v>-7102962765</v>
      </c>
    </row>
    <row r="4491" spans="1:6" x14ac:dyDescent="0.3">
      <c r="A4491" t="s">
        <v>4359</v>
      </c>
      <c r="B4491" t="s">
        <v>12</v>
      </c>
      <c r="C4491" s="1">
        <v>43288.989583333336</v>
      </c>
      <c r="D4491" t="s">
        <v>8</v>
      </c>
      <c r="E4491" s="2">
        <v>4234888559</v>
      </c>
      <c r="F4491" s="2">
        <v>-7114007361</v>
      </c>
    </row>
    <row r="4492" spans="1:6" x14ac:dyDescent="0.3">
      <c r="A4492" t="s">
        <v>4360</v>
      </c>
      <c r="B4492" t="s">
        <v>12</v>
      </c>
      <c r="C4492" s="1">
        <v>43289.008333333331</v>
      </c>
      <c r="D4492" t="s">
        <v>8</v>
      </c>
      <c r="E4492" s="2">
        <v>4233627151</v>
      </c>
      <c r="F4492" s="2">
        <v>-7109187628</v>
      </c>
    </row>
    <row r="4493" spans="1:6" x14ac:dyDescent="0.3">
      <c r="A4493" t="s">
        <v>4361</v>
      </c>
      <c r="B4493" t="s">
        <v>12</v>
      </c>
      <c r="C4493" s="1">
        <v>43288.968055555553</v>
      </c>
      <c r="D4493" t="s">
        <v>8</v>
      </c>
      <c r="E4493" s="2">
        <v>4230287064</v>
      </c>
      <c r="F4493" s="2">
        <v>-7106399249</v>
      </c>
    </row>
    <row r="4494" spans="1:6" x14ac:dyDescent="0.3">
      <c r="A4494" t="s">
        <v>4362</v>
      </c>
      <c r="B4494" t="s">
        <v>7</v>
      </c>
      <c r="C4494" s="1">
        <v>43288.981249999997</v>
      </c>
      <c r="D4494" t="s">
        <v>8</v>
      </c>
      <c r="E4494" s="2">
        <v>4233380238</v>
      </c>
      <c r="F4494" s="2">
        <v>-7108880867</v>
      </c>
    </row>
    <row r="4495" spans="1:6" x14ac:dyDescent="0.3">
      <c r="A4495" t="s">
        <v>4363</v>
      </c>
      <c r="B4495" t="s">
        <v>7</v>
      </c>
      <c r="C4495" s="1">
        <v>43288.963888888888</v>
      </c>
      <c r="D4495" t="s">
        <v>8</v>
      </c>
      <c r="E4495" s="2">
        <v>4238069279</v>
      </c>
      <c r="F4495" s="2">
        <v>-7102954916</v>
      </c>
    </row>
    <row r="4496" spans="1:6" x14ac:dyDescent="0.3">
      <c r="A4496" t="s">
        <v>4364</v>
      </c>
      <c r="B4496" t="s">
        <v>15</v>
      </c>
      <c r="C4496" s="1">
        <v>43288.959722222222</v>
      </c>
      <c r="D4496" t="s">
        <v>8</v>
      </c>
      <c r="E4496" s="2">
        <v>4226788791</v>
      </c>
      <c r="F4496" s="2">
        <v>-7110067012</v>
      </c>
    </row>
    <row r="4497" spans="1:6" x14ac:dyDescent="0.3">
      <c r="A4497" t="s">
        <v>4365</v>
      </c>
      <c r="B4497" t="s">
        <v>15</v>
      </c>
      <c r="C4497" s="1">
        <v>43288.940972222219</v>
      </c>
      <c r="D4497" t="s">
        <v>8</v>
      </c>
      <c r="E4497" s="2">
        <v>4233675016</v>
      </c>
      <c r="F4497" s="2">
        <v>-7107662788</v>
      </c>
    </row>
    <row r="4498" spans="1:6" x14ac:dyDescent="0.3">
      <c r="A4498" t="s">
        <v>4366</v>
      </c>
      <c r="B4498" t="s">
        <v>38</v>
      </c>
      <c r="C4498" s="1">
        <v>43288.923611111109</v>
      </c>
      <c r="D4498" t="s">
        <v>8</v>
      </c>
      <c r="E4498" s="2">
        <v>4226341466</v>
      </c>
      <c r="F4498" s="2">
        <v>-7111483107</v>
      </c>
    </row>
    <row r="4499" spans="1:6" x14ac:dyDescent="0.3">
      <c r="A4499" t="s">
        <v>4367</v>
      </c>
      <c r="B4499" t="s">
        <v>12</v>
      </c>
      <c r="C4499" s="1">
        <v>43286.541666666664</v>
      </c>
      <c r="D4499" t="s">
        <v>8</v>
      </c>
      <c r="E4499" s="2">
        <v>4232872589</v>
      </c>
      <c r="F4499" s="2">
        <v>-7108382217</v>
      </c>
    </row>
    <row r="4500" spans="1:6" x14ac:dyDescent="0.3">
      <c r="A4500" t="s">
        <v>4368</v>
      </c>
      <c r="B4500" t="s">
        <v>12</v>
      </c>
      <c r="C4500" s="1">
        <v>43287.041666666664</v>
      </c>
      <c r="D4500" t="s">
        <v>8</v>
      </c>
      <c r="E4500" s="2">
        <v>4232692266</v>
      </c>
      <c r="F4500" s="2">
        <v>-7108313475</v>
      </c>
    </row>
    <row r="4501" spans="1:6" x14ac:dyDescent="0.3">
      <c r="A4501" t="s">
        <v>4369</v>
      </c>
      <c r="B4501" t="s">
        <v>28</v>
      </c>
      <c r="C4501" s="1">
        <v>43288.911111111112</v>
      </c>
      <c r="D4501" t="s">
        <v>8</v>
      </c>
      <c r="E4501" s="2">
        <v>4232018388</v>
      </c>
      <c r="F4501" s="2">
        <v>-7109050016</v>
      </c>
    </row>
    <row r="4502" spans="1:6" x14ac:dyDescent="0.3">
      <c r="A4502" t="s">
        <v>4370</v>
      </c>
      <c r="B4502" t="s">
        <v>28</v>
      </c>
      <c r="C4502" s="1">
        <v>43288.270833333336</v>
      </c>
      <c r="D4502" t="s">
        <v>8</v>
      </c>
      <c r="E4502" s="2">
        <v>4234239114</v>
      </c>
      <c r="F4502" s="2">
        <v>-7108872018</v>
      </c>
    </row>
    <row r="4503" spans="1:6" x14ac:dyDescent="0.3">
      <c r="A4503" t="s">
        <v>4371</v>
      </c>
      <c r="B4503" t="s">
        <v>28</v>
      </c>
      <c r="C4503" s="1">
        <v>43288.758333333331</v>
      </c>
      <c r="D4503" t="s">
        <v>8</v>
      </c>
      <c r="E4503" s="2">
        <v>4230720406</v>
      </c>
      <c r="F4503" s="2">
        <v>-7106128995</v>
      </c>
    </row>
    <row r="4504" spans="1:6" x14ac:dyDescent="0.3">
      <c r="A4504" t="s">
        <v>4372</v>
      </c>
      <c r="B4504" t="s">
        <v>7</v>
      </c>
      <c r="C4504" s="1">
        <v>43288.65625</v>
      </c>
      <c r="D4504" t="s">
        <v>8</v>
      </c>
      <c r="E4504" s="2">
        <v>4236038173</v>
      </c>
      <c r="F4504" s="2">
        <v>-7106285769</v>
      </c>
    </row>
    <row r="4505" spans="1:6" x14ac:dyDescent="0.3">
      <c r="A4505" t="s">
        <v>4373</v>
      </c>
      <c r="B4505" t="s">
        <v>12</v>
      </c>
      <c r="C4505" s="1">
        <v>43288.815972222219</v>
      </c>
      <c r="D4505" t="s">
        <v>8</v>
      </c>
      <c r="E4505" s="2">
        <v>4235269523</v>
      </c>
      <c r="F4505" s="2">
        <v>-7112109586</v>
      </c>
    </row>
    <row r="4506" spans="1:6" x14ac:dyDescent="0.3">
      <c r="A4506" t="s">
        <v>4374</v>
      </c>
      <c r="B4506" t="s">
        <v>12</v>
      </c>
      <c r="C4506" s="1">
        <v>43286.833333333336</v>
      </c>
      <c r="D4506" t="s">
        <v>8</v>
      </c>
      <c r="E4506" s="2">
        <v>4231716708</v>
      </c>
      <c r="F4506" s="2">
        <v>-7106264299</v>
      </c>
    </row>
    <row r="4507" spans="1:6" x14ac:dyDescent="0.3">
      <c r="A4507" t="s">
        <v>4375</v>
      </c>
      <c r="B4507" t="s">
        <v>28</v>
      </c>
      <c r="C4507" s="1">
        <v>43288.767361111109</v>
      </c>
      <c r="D4507" t="s">
        <v>8</v>
      </c>
      <c r="E4507" s="2">
        <v>4231716708</v>
      </c>
      <c r="F4507" s="2">
        <v>-7106264299</v>
      </c>
    </row>
    <row r="4508" spans="1:6" x14ac:dyDescent="0.3">
      <c r="A4508" t="s">
        <v>4376</v>
      </c>
      <c r="B4508" t="s">
        <v>12</v>
      </c>
      <c r="C4508" s="1">
        <v>43288.541666666664</v>
      </c>
      <c r="D4508" t="s">
        <v>8</v>
      </c>
      <c r="E4508" s="2">
        <v>4230782060</v>
      </c>
      <c r="F4508" s="2">
        <v>-7106336696</v>
      </c>
    </row>
    <row r="4509" spans="1:6" x14ac:dyDescent="0.3">
      <c r="A4509" t="s">
        <v>4377</v>
      </c>
      <c r="B4509" t="s">
        <v>12</v>
      </c>
      <c r="C4509" s="1">
        <v>43288.755555555559</v>
      </c>
      <c r="D4509" t="s">
        <v>8</v>
      </c>
      <c r="E4509" s="2">
        <v>4234862382</v>
      </c>
      <c r="F4509" s="2">
        <v>-7108277637</v>
      </c>
    </row>
    <row r="4510" spans="1:6" x14ac:dyDescent="0.3">
      <c r="A4510" t="s">
        <v>4378</v>
      </c>
      <c r="B4510" t="s">
        <v>7</v>
      </c>
      <c r="C4510" s="1">
        <v>43288.0625</v>
      </c>
      <c r="D4510" t="s">
        <v>8</v>
      </c>
      <c r="E4510" s="2">
        <v>4235822966</v>
      </c>
      <c r="F4510" s="2">
        <v>-7105362239</v>
      </c>
    </row>
    <row r="4511" spans="1:6" x14ac:dyDescent="0.3">
      <c r="A4511" t="s">
        <v>4379</v>
      </c>
      <c r="B4511" t="s">
        <v>7</v>
      </c>
      <c r="C4511" s="1">
        <v>43288.5625</v>
      </c>
      <c r="D4511" t="s">
        <v>8</v>
      </c>
      <c r="E4511" s="2">
        <v>4228593201</v>
      </c>
      <c r="F4511" s="2">
        <v>-7112933705</v>
      </c>
    </row>
    <row r="4512" spans="1:6" x14ac:dyDescent="0.3">
      <c r="A4512" t="s">
        <v>4380</v>
      </c>
      <c r="B4512" t="s">
        <v>12</v>
      </c>
      <c r="C4512" s="1">
        <v>43288.691666666666</v>
      </c>
      <c r="D4512" t="s">
        <v>8</v>
      </c>
      <c r="E4512" s="2">
        <v>4229056142</v>
      </c>
      <c r="F4512" s="2">
        <v>-7108926028</v>
      </c>
    </row>
    <row r="4513" spans="1:6" x14ac:dyDescent="0.3">
      <c r="A4513" t="s">
        <v>4381</v>
      </c>
      <c r="B4513" t="s">
        <v>15</v>
      </c>
      <c r="C4513" s="1">
        <v>43288.520833333336</v>
      </c>
      <c r="D4513" t="s">
        <v>8</v>
      </c>
      <c r="E4513" s="2">
        <v>4233816387</v>
      </c>
      <c r="F4513" s="2">
        <v>-7107461217</v>
      </c>
    </row>
    <row r="4514" spans="1:6" x14ac:dyDescent="0.3">
      <c r="A4514" t="s">
        <v>4382</v>
      </c>
      <c r="B4514" t="s">
        <v>10</v>
      </c>
      <c r="C4514" s="1">
        <v>43288.291666666664</v>
      </c>
      <c r="D4514" t="s">
        <v>8</v>
      </c>
      <c r="E4514" s="2">
        <v>4228730075</v>
      </c>
      <c r="F4514" s="2">
        <v>-7112155582</v>
      </c>
    </row>
    <row r="4515" spans="1:6" x14ac:dyDescent="0.3">
      <c r="A4515" t="s">
        <v>4383</v>
      </c>
      <c r="B4515" t="s">
        <v>12</v>
      </c>
      <c r="C4515" s="1">
        <v>43288.644444444442</v>
      </c>
      <c r="D4515" t="s">
        <v>8</v>
      </c>
      <c r="E4515" s="2">
        <v>4238229155</v>
      </c>
      <c r="F4515" s="2">
        <v>-7104036424</v>
      </c>
    </row>
    <row r="4516" spans="1:6" x14ac:dyDescent="0.3">
      <c r="A4516" t="s">
        <v>4384</v>
      </c>
      <c r="B4516" t="s">
        <v>12</v>
      </c>
      <c r="C4516" s="1">
        <v>43288.620833333334</v>
      </c>
      <c r="D4516" t="s">
        <v>8</v>
      </c>
      <c r="E4516" s="2">
        <v>4227357721</v>
      </c>
      <c r="F4516" s="2">
        <v>-7106770430</v>
      </c>
    </row>
    <row r="4517" spans="1:6" x14ac:dyDescent="0.3">
      <c r="A4517" t="s">
        <v>4385</v>
      </c>
      <c r="B4517" t="s">
        <v>286</v>
      </c>
      <c r="C4517" s="1">
        <v>43288.629166666666</v>
      </c>
      <c r="D4517" t="s">
        <v>8</v>
      </c>
      <c r="E4517" s="2">
        <v>4231242132</v>
      </c>
      <c r="F4517" s="2">
        <v>-7109154902</v>
      </c>
    </row>
    <row r="4518" spans="1:6" x14ac:dyDescent="0.3">
      <c r="A4518" t="s">
        <v>4386</v>
      </c>
      <c r="B4518" t="s">
        <v>12</v>
      </c>
      <c r="C4518" s="1">
        <v>43288.53125</v>
      </c>
      <c r="D4518" t="s">
        <v>8</v>
      </c>
      <c r="E4518" s="2">
        <v>4235551571</v>
      </c>
      <c r="F4518" s="2">
        <v>-7107231200</v>
      </c>
    </row>
    <row r="4519" spans="1:6" x14ac:dyDescent="0.3">
      <c r="A4519" t="s">
        <v>4387</v>
      </c>
      <c r="B4519" t="s">
        <v>12</v>
      </c>
      <c r="C4519" s="1">
        <v>43288.498611111114</v>
      </c>
      <c r="D4519" t="s">
        <v>8</v>
      </c>
      <c r="E4519" s="2">
        <v>4231924008</v>
      </c>
      <c r="F4519" s="2">
        <v>-7108479753</v>
      </c>
    </row>
    <row r="4520" spans="1:6" x14ac:dyDescent="0.3">
      <c r="A4520" t="s">
        <v>4388</v>
      </c>
      <c r="B4520" t="s">
        <v>38</v>
      </c>
      <c r="C4520" s="1">
        <v>43287.916666666664</v>
      </c>
      <c r="D4520" t="s">
        <v>8</v>
      </c>
      <c r="E4520" s="2">
        <v>4232756936</v>
      </c>
      <c r="F4520" s="2">
        <v>-7110181691</v>
      </c>
    </row>
    <row r="4521" spans="1:6" x14ac:dyDescent="0.3">
      <c r="A4521" t="s">
        <v>4389</v>
      </c>
      <c r="B4521" t="s">
        <v>38</v>
      </c>
      <c r="C4521" s="1">
        <v>43288.597222222219</v>
      </c>
      <c r="D4521" t="s">
        <v>8</v>
      </c>
      <c r="E4521" s="2">
        <v>4233421942</v>
      </c>
      <c r="F4521" s="2">
        <v>-7107434616</v>
      </c>
    </row>
    <row r="4522" spans="1:6" x14ac:dyDescent="0.3">
      <c r="A4522" t="s">
        <v>4390</v>
      </c>
      <c r="B4522" t="s">
        <v>12</v>
      </c>
      <c r="C4522" s="1">
        <v>43288.585416666669</v>
      </c>
      <c r="D4522" t="s">
        <v>8</v>
      </c>
      <c r="E4522" s="2">
        <v>4231348241</v>
      </c>
      <c r="F4522" s="2">
        <v>-7110726366</v>
      </c>
    </row>
    <row r="4523" spans="1:6" x14ac:dyDescent="0.3">
      <c r="A4523" t="s">
        <v>4391</v>
      </c>
      <c r="B4523" t="s">
        <v>7</v>
      </c>
      <c r="C4523" s="1">
        <v>43284.958333333336</v>
      </c>
      <c r="D4523" t="s">
        <v>8</v>
      </c>
      <c r="E4523" s="2">
        <v>4234997256</v>
      </c>
      <c r="F4523" s="2">
        <v>-7106348817</v>
      </c>
    </row>
    <row r="4524" spans="1:6" x14ac:dyDescent="0.3">
      <c r="A4524" t="s">
        <v>4392</v>
      </c>
      <c r="B4524" t="s">
        <v>12</v>
      </c>
      <c r="C4524" s="1">
        <v>43288.54791666667</v>
      </c>
      <c r="D4524" t="s">
        <v>8</v>
      </c>
      <c r="E4524" s="2">
        <v>4234980175</v>
      </c>
      <c r="F4524" s="2">
        <v>-7107840978</v>
      </c>
    </row>
    <row r="4525" spans="1:6" x14ac:dyDescent="0.3">
      <c r="A4525" t="s">
        <v>4393</v>
      </c>
      <c r="B4525" t="s">
        <v>15</v>
      </c>
      <c r="C4525" s="1">
        <v>43287.958333333336</v>
      </c>
      <c r="D4525" t="s">
        <v>8</v>
      </c>
      <c r="E4525" s="2">
        <v>4229558793</v>
      </c>
      <c r="F4525" s="2">
        <v>-7109012664</v>
      </c>
    </row>
    <row r="4526" spans="1:6" x14ac:dyDescent="0.3">
      <c r="A4526" t="s">
        <v>4393</v>
      </c>
      <c r="B4526" t="s">
        <v>7</v>
      </c>
      <c r="C4526" s="1">
        <v>43287.958333333336</v>
      </c>
      <c r="D4526" t="s">
        <v>8</v>
      </c>
      <c r="E4526" s="2">
        <v>4229558793</v>
      </c>
      <c r="F4526" s="2">
        <v>-7109012664</v>
      </c>
    </row>
    <row r="4527" spans="1:6" x14ac:dyDescent="0.3">
      <c r="A4527" t="s">
        <v>4394</v>
      </c>
      <c r="B4527" t="s">
        <v>12</v>
      </c>
      <c r="C4527" s="1">
        <v>43288.51458333333</v>
      </c>
      <c r="D4527" t="s">
        <v>8</v>
      </c>
      <c r="E4527" s="2">
        <v>4235997967</v>
      </c>
      <c r="F4527" s="2">
        <v>-7105474135</v>
      </c>
    </row>
    <row r="4528" spans="1:6" x14ac:dyDescent="0.3">
      <c r="A4528" t="s">
        <v>4395</v>
      </c>
      <c r="B4528" t="s">
        <v>38</v>
      </c>
      <c r="C4528" s="1">
        <v>43287.979166666664</v>
      </c>
      <c r="D4528" t="s">
        <v>8</v>
      </c>
      <c r="E4528" s="2">
        <v>4227105479</v>
      </c>
      <c r="F4528" s="2">
        <v>-7109753898</v>
      </c>
    </row>
    <row r="4529" spans="1:6" x14ac:dyDescent="0.3">
      <c r="A4529" t="s">
        <v>4396</v>
      </c>
      <c r="B4529" t="s">
        <v>12</v>
      </c>
      <c r="C4529" s="1">
        <v>43288.456250000003</v>
      </c>
      <c r="D4529" t="s">
        <v>8</v>
      </c>
      <c r="E4529" s="2">
        <v>4234901954</v>
      </c>
      <c r="F4529" s="2">
        <v>-7108130134</v>
      </c>
    </row>
    <row r="4530" spans="1:6" x14ac:dyDescent="0.3">
      <c r="A4530" t="s">
        <v>4397</v>
      </c>
      <c r="B4530" t="s">
        <v>38</v>
      </c>
      <c r="C4530" s="1">
        <v>43286.958333333336</v>
      </c>
      <c r="D4530" t="s">
        <v>8</v>
      </c>
      <c r="E4530" s="2">
        <v>4231761197</v>
      </c>
      <c r="F4530" s="2">
        <v>-7110739121</v>
      </c>
    </row>
    <row r="4531" spans="1:6" x14ac:dyDescent="0.3">
      <c r="A4531" t="s">
        <v>4398</v>
      </c>
      <c r="B4531" t="s">
        <v>12</v>
      </c>
      <c r="C4531" s="1">
        <v>43288.415277777778</v>
      </c>
      <c r="D4531" t="s">
        <v>8</v>
      </c>
      <c r="E4531" s="2">
        <v>4234295335</v>
      </c>
      <c r="F4531" s="2">
        <v>-7108833139</v>
      </c>
    </row>
    <row r="4532" spans="1:6" x14ac:dyDescent="0.3">
      <c r="A4532" t="s">
        <v>4399</v>
      </c>
      <c r="B4532" t="s">
        <v>7</v>
      </c>
      <c r="C4532" s="1">
        <v>43288.413194444445</v>
      </c>
      <c r="D4532" t="s">
        <v>8</v>
      </c>
      <c r="E4532" s="2">
        <v>4231017748</v>
      </c>
      <c r="F4532" s="2">
        <v>-7106763563</v>
      </c>
    </row>
    <row r="4533" spans="1:6" x14ac:dyDescent="0.3">
      <c r="A4533" t="s">
        <v>4400</v>
      </c>
      <c r="B4533" t="s">
        <v>12</v>
      </c>
      <c r="C4533" s="1">
        <v>43288.370833333334</v>
      </c>
      <c r="D4533" t="s">
        <v>8</v>
      </c>
      <c r="E4533" s="2">
        <v>4230821604</v>
      </c>
      <c r="F4533" s="2">
        <v>-7107997835</v>
      </c>
    </row>
    <row r="4534" spans="1:6" x14ac:dyDescent="0.3">
      <c r="A4534" t="s">
        <v>4400</v>
      </c>
      <c r="B4534" t="s">
        <v>12</v>
      </c>
      <c r="C4534" s="1">
        <v>43288.370833333334</v>
      </c>
      <c r="D4534" t="s">
        <v>8</v>
      </c>
      <c r="E4534" s="2">
        <v>4230821604</v>
      </c>
      <c r="F4534" s="2">
        <v>-7107997835</v>
      </c>
    </row>
    <row r="4535" spans="1:6" x14ac:dyDescent="0.3">
      <c r="A4535" t="s">
        <v>4401</v>
      </c>
      <c r="B4535" t="s">
        <v>12</v>
      </c>
      <c r="C4535" s="1">
        <v>43288.374305555553</v>
      </c>
      <c r="D4535" t="s">
        <v>8</v>
      </c>
      <c r="E4535" s="2">
        <v>4231348241</v>
      </c>
      <c r="F4535" s="2">
        <v>-7110726366</v>
      </c>
    </row>
    <row r="4536" spans="1:6" x14ac:dyDescent="0.3">
      <c r="A4536" t="s">
        <v>4402</v>
      </c>
      <c r="B4536" t="s">
        <v>140</v>
      </c>
      <c r="C4536" s="1">
        <v>43288.272916666669</v>
      </c>
      <c r="D4536" t="s">
        <v>8</v>
      </c>
      <c r="E4536" s="2">
        <v>4229855898</v>
      </c>
      <c r="F4536" s="2">
        <v>-7107307742</v>
      </c>
    </row>
    <row r="4537" spans="1:6" x14ac:dyDescent="0.3">
      <c r="A4537" t="s">
        <v>4403</v>
      </c>
      <c r="B4537" t="s">
        <v>12</v>
      </c>
      <c r="C4537" s="1">
        <v>43287.520833333336</v>
      </c>
      <c r="D4537" t="s">
        <v>8</v>
      </c>
      <c r="E4537" s="2">
        <v>4236179428</v>
      </c>
      <c r="F4537" s="2">
        <v>-7105711270</v>
      </c>
    </row>
    <row r="4538" spans="1:6" x14ac:dyDescent="0.3">
      <c r="A4538" t="s">
        <v>4404</v>
      </c>
      <c r="B4538" t="s">
        <v>15</v>
      </c>
      <c r="C4538" s="1">
        <v>43288.277083333334</v>
      </c>
      <c r="D4538" t="s">
        <v>8</v>
      </c>
      <c r="E4538" s="2">
        <v>4229745339</v>
      </c>
      <c r="F4538" s="2">
        <v>-7107253425</v>
      </c>
    </row>
    <row r="4539" spans="1:6" x14ac:dyDescent="0.3">
      <c r="A4539" t="s">
        <v>4405</v>
      </c>
      <c r="B4539" t="s">
        <v>12</v>
      </c>
      <c r="C4539" s="1">
        <v>43288.146527777775</v>
      </c>
      <c r="D4539" t="s">
        <v>8</v>
      </c>
      <c r="E4539" s="2">
        <v>4236356550</v>
      </c>
      <c r="F4539" s="2">
        <v>-7106449385</v>
      </c>
    </row>
    <row r="4540" spans="1:6" x14ac:dyDescent="0.3">
      <c r="A4540" t="s">
        <v>4406</v>
      </c>
      <c r="B4540" t="s">
        <v>28</v>
      </c>
      <c r="C4540" s="1">
        <v>43288.058333333334</v>
      </c>
      <c r="D4540" t="s">
        <v>8</v>
      </c>
      <c r="E4540" s="2">
        <v>4235270538</v>
      </c>
      <c r="F4540" s="2">
        <v>-7113709890</v>
      </c>
    </row>
    <row r="4541" spans="1:6" x14ac:dyDescent="0.3">
      <c r="A4541" t="s">
        <v>4407</v>
      </c>
      <c r="B4541" t="s">
        <v>28</v>
      </c>
      <c r="C4541" s="1">
        <v>43288.036805555559</v>
      </c>
      <c r="D4541" t="s">
        <v>8</v>
      </c>
      <c r="E4541" s="2">
        <v>4233091627</v>
      </c>
      <c r="F4541" s="2">
        <v>-7110475823</v>
      </c>
    </row>
    <row r="4542" spans="1:6" x14ac:dyDescent="0.3">
      <c r="A4542" t="s">
        <v>4407</v>
      </c>
      <c r="B4542" t="s">
        <v>12</v>
      </c>
      <c r="C4542" s="1">
        <v>43288.036805555559</v>
      </c>
      <c r="D4542" t="s">
        <v>8</v>
      </c>
      <c r="E4542" s="2">
        <v>4233091627</v>
      </c>
      <c r="F4542" s="2">
        <v>-7110475823</v>
      </c>
    </row>
    <row r="4543" spans="1:6" x14ac:dyDescent="0.3">
      <c r="A4543" t="s">
        <v>4408</v>
      </c>
      <c r="B4543" t="s">
        <v>28</v>
      </c>
      <c r="C4543" s="1">
        <v>43287</v>
      </c>
      <c r="D4543" t="s">
        <v>8</v>
      </c>
      <c r="E4543" s="2">
        <v>4234344338</v>
      </c>
      <c r="F4543" s="2">
        <v>-7107214123</v>
      </c>
    </row>
    <row r="4544" spans="1:6" x14ac:dyDescent="0.3">
      <c r="A4544" t="s">
        <v>4409</v>
      </c>
      <c r="B4544" t="s">
        <v>38</v>
      </c>
      <c r="C4544" s="1">
        <v>43288.032638888886</v>
      </c>
      <c r="D4544" t="s">
        <v>8</v>
      </c>
      <c r="E4544" s="2">
        <v>4233898333</v>
      </c>
      <c r="F4544" s="2">
        <v>-7107748706</v>
      </c>
    </row>
    <row r="4545" spans="1:6" x14ac:dyDescent="0.3">
      <c r="A4545" t="s">
        <v>4410</v>
      </c>
      <c r="B4545" t="s">
        <v>7</v>
      </c>
      <c r="C4545" s="1">
        <v>43287.996527777781</v>
      </c>
      <c r="D4545" t="s">
        <v>8</v>
      </c>
      <c r="E4545" s="2">
        <v>4229098335</v>
      </c>
      <c r="F4545" s="2">
        <v>-7108912013</v>
      </c>
    </row>
    <row r="4546" spans="1:6" x14ac:dyDescent="0.3">
      <c r="A4546" t="s">
        <v>4411</v>
      </c>
      <c r="B4546" t="s">
        <v>7</v>
      </c>
      <c r="C4546" s="1">
        <v>43287.479166666664</v>
      </c>
      <c r="D4546" t="s">
        <v>8</v>
      </c>
      <c r="E4546" s="2">
        <v>4230859659</v>
      </c>
      <c r="F4546" s="2">
        <v>-7106257749</v>
      </c>
    </row>
    <row r="4547" spans="1:6" x14ac:dyDescent="0.3">
      <c r="A4547" t="s">
        <v>4412</v>
      </c>
      <c r="B4547" t="s">
        <v>28</v>
      </c>
      <c r="C4547" s="1">
        <v>43288.000694444447</v>
      </c>
      <c r="D4547" t="s">
        <v>8</v>
      </c>
      <c r="E4547" s="2">
        <v>4226420134</v>
      </c>
      <c r="F4547" s="2">
        <v>-7109721112</v>
      </c>
    </row>
    <row r="4548" spans="1:6" x14ac:dyDescent="0.3">
      <c r="A4548" t="s">
        <v>4413</v>
      </c>
      <c r="B4548" t="s">
        <v>15</v>
      </c>
      <c r="C4548" s="1">
        <v>43287.854166666664</v>
      </c>
      <c r="D4548" t="s">
        <v>8</v>
      </c>
      <c r="E4548" s="2">
        <v>4230175853</v>
      </c>
      <c r="F4548" s="2">
        <v>-7107462980</v>
      </c>
    </row>
    <row r="4549" spans="1:6" x14ac:dyDescent="0.3">
      <c r="A4549" t="s">
        <v>4414</v>
      </c>
      <c r="B4549" t="s">
        <v>15</v>
      </c>
      <c r="C4549" s="1">
        <v>43287.974999999999</v>
      </c>
      <c r="D4549" t="s">
        <v>8</v>
      </c>
      <c r="E4549" s="2">
        <v>4235411626</v>
      </c>
      <c r="F4549" s="2">
        <v>-7114715497</v>
      </c>
    </row>
    <row r="4550" spans="1:6" x14ac:dyDescent="0.3">
      <c r="A4550" t="s">
        <v>4415</v>
      </c>
      <c r="B4550" t="s">
        <v>12</v>
      </c>
      <c r="C4550" s="1">
        <v>43287.913194444445</v>
      </c>
      <c r="D4550" t="s">
        <v>8</v>
      </c>
      <c r="E4550" s="2">
        <v>4228187061</v>
      </c>
      <c r="F4550" s="2">
        <v>-7108751152</v>
      </c>
    </row>
    <row r="4551" spans="1:6" x14ac:dyDescent="0.3">
      <c r="A4551" t="s">
        <v>4416</v>
      </c>
      <c r="B4551" t="s">
        <v>12</v>
      </c>
      <c r="C4551" s="1">
        <v>43287.924305555556</v>
      </c>
      <c r="D4551" t="s">
        <v>8</v>
      </c>
      <c r="E4551" s="2">
        <v>4235683318</v>
      </c>
      <c r="F4551" s="2">
        <v>-7105842905</v>
      </c>
    </row>
    <row r="4552" spans="1:6" x14ac:dyDescent="0.3">
      <c r="A4552" t="s">
        <v>4417</v>
      </c>
      <c r="B4552" t="s">
        <v>12</v>
      </c>
      <c r="C4552" s="1">
        <v>43287.882638888892</v>
      </c>
      <c r="D4552" t="s">
        <v>8</v>
      </c>
      <c r="E4552" s="2">
        <v>4234417705</v>
      </c>
      <c r="F4552" s="2">
        <v>-7114231310</v>
      </c>
    </row>
    <row r="4553" spans="1:6" x14ac:dyDescent="0.3">
      <c r="A4553" t="s">
        <v>4418</v>
      </c>
      <c r="B4553" t="s">
        <v>7</v>
      </c>
      <c r="C4553" s="1">
        <v>43287.813888888886</v>
      </c>
      <c r="D4553" t="s">
        <v>8</v>
      </c>
      <c r="E4553" s="2">
        <v>4235207238</v>
      </c>
      <c r="F4553" s="2">
        <v>-7105975342</v>
      </c>
    </row>
    <row r="4554" spans="1:6" x14ac:dyDescent="0.3">
      <c r="A4554" t="s">
        <v>4419</v>
      </c>
      <c r="B4554" t="s">
        <v>15</v>
      </c>
      <c r="C4554" s="1">
        <v>43287.881249999999</v>
      </c>
      <c r="D4554" t="s">
        <v>8</v>
      </c>
      <c r="E4554" s="2">
        <v>4232832226</v>
      </c>
      <c r="F4554" s="2">
        <v>-7108321495</v>
      </c>
    </row>
    <row r="4555" spans="1:6" x14ac:dyDescent="0.3">
      <c r="A4555" t="s">
        <v>4419</v>
      </c>
      <c r="B4555" t="s">
        <v>7</v>
      </c>
      <c r="C4555" s="1">
        <v>43287.881249999999</v>
      </c>
      <c r="D4555" t="s">
        <v>8</v>
      </c>
      <c r="E4555" s="2">
        <v>4232832226</v>
      </c>
      <c r="F4555" s="2">
        <v>-7108321495</v>
      </c>
    </row>
    <row r="4556" spans="1:6" x14ac:dyDescent="0.3">
      <c r="A4556" t="s">
        <v>4420</v>
      </c>
      <c r="B4556" t="s">
        <v>12</v>
      </c>
      <c r="C4556" s="1">
        <v>43287.756944444445</v>
      </c>
      <c r="D4556" t="s">
        <v>8</v>
      </c>
      <c r="E4556" s="2">
        <v>4236079500</v>
      </c>
      <c r="F4556" s="2">
        <v>-7105375700</v>
      </c>
    </row>
    <row r="4557" spans="1:6" x14ac:dyDescent="0.3">
      <c r="A4557" t="s">
        <v>4421</v>
      </c>
      <c r="B4557" t="s">
        <v>7</v>
      </c>
      <c r="C4557" s="1">
        <v>43287.852777777778</v>
      </c>
      <c r="D4557" t="s">
        <v>8</v>
      </c>
      <c r="E4557" s="2">
        <v>4228269946</v>
      </c>
      <c r="F4557" s="2">
        <v>-7111886352</v>
      </c>
    </row>
    <row r="4558" spans="1:6" x14ac:dyDescent="0.3">
      <c r="A4558" t="s">
        <v>4422</v>
      </c>
      <c r="B4558" t="s">
        <v>28</v>
      </c>
      <c r="C4558" s="1">
        <v>43285.583333333336</v>
      </c>
      <c r="D4558" t="s">
        <v>8</v>
      </c>
      <c r="E4558" s="2">
        <v>4232458598</v>
      </c>
      <c r="F4558" s="2">
        <v>-7108214495</v>
      </c>
    </row>
    <row r="4559" spans="1:6" x14ac:dyDescent="0.3">
      <c r="A4559" t="s">
        <v>4423</v>
      </c>
      <c r="B4559" t="s">
        <v>12</v>
      </c>
      <c r="C4559" s="1">
        <v>43287.842361111114</v>
      </c>
      <c r="D4559" t="s">
        <v>8</v>
      </c>
      <c r="E4559" s="2">
        <v>4233816387</v>
      </c>
      <c r="F4559" s="2">
        <v>-7107461217</v>
      </c>
    </row>
    <row r="4560" spans="1:6" x14ac:dyDescent="0.3">
      <c r="A4560" t="s">
        <v>4424</v>
      </c>
      <c r="B4560" t="s">
        <v>10</v>
      </c>
      <c r="C4560" s="1">
        <v>43287.815972222219</v>
      </c>
      <c r="D4560" t="s">
        <v>8</v>
      </c>
      <c r="E4560" s="2">
        <v>4231363409</v>
      </c>
      <c r="F4560" s="2">
        <v>-7106778025</v>
      </c>
    </row>
    <row r="4561" spans="1:6" x14ac:dyDescent="0.3">
      <c r="A4561" t="s">
        <v>4425</v>
      </c>
      <c r="B4561" t="s">
        <v>12</v>
      </c>
      <c r="C4561" s="1">
        <v>43287.799305555556</v>
      </c>
      <c r="D4561" t="s">
        <v>8</v>
      </c>
      <c r="E4561" s="2">
        <v>4235176179</v>
      </c>
      <c r="F4561" s="2">
        <v>-7107452168</v>
      </c>
    </row>
    <row r="4562" spans="1:6" x14ac:dyDescent="0.3">
      <c r="A4562" t="s">
        <v>4426</v>
      </c>
      <c r="B4562" t="s">
        <v>12</v>
      </c>
      <c r="C4562" s="1">
        <v>43287.711805555555</v>
      </c>
      <c r="D4562" t="s">
        <v>8</v>
      </c>
      <c r="E4562" s="2">
        <v>4234241506</v>
      </c>
      <c r="F4562" s="2">
        <v>-7109521114</v>
      </c>
    </row>
    <row r="4563" spans="1:6" x14ac:dyDescent="0.3">
      <c r="A4563" t="s">
        <v>4427</v>
      </c>
      <c r="B4563" t="s">
        <v>28</v>
      </c>
      <c r="C4563" s="1">
        <v>43287.375</v>
      </c>
      <c r="D4563" t="s">
        <v>8</v>
      </c>
      <c r="E4563" s="2">
        <v>4231667114</v>
      </c>
      <c r="F4563" s="2">
        <v>-7109743705</v>
      </c>
    </row>
    <row r="4564" spans="1:6" x14ac:dyDescent="0.3">
      <c r="A4564" t="s">
        <v>4428</v>
      </c>
      <c r="B4564" t="s">
        <v>12</v>
      </c>
      <c r="C4564" s="1">
        <v>43284.785416666666</v>
      </c>
      <c r="D4564" t="s">
        <v>8</v>
      </c>
      <c r="E4564" s="2">
        <v>4230960675</v>
      </c>
      <c r="F4564" s="2">
        <v>-7106564658</v>
      </c>
    </row>
    <row r="4565" spans="1:6" x14ac:dyDescent="0.3">
      <c r="A4565" t="s">
        <v>4429</v>
      </c>
      <c r="B4565" t="s">
        <v>12</v>
      </c>
      <c r="C4565" s="1">
        <v>43287.724999999999</v>
      </c>
      <c r="D4565" t="s">
        <v>8</v>
      </c>
      <c r="E4565" s="2">
        <v>4228956988</v>
      </c>
      <c r="F4565" s="2">
        <v>-7108510501</v>
      </c>
    </row>
    <row r="4566" spans="1:6" x14ac:dyDescent="0.3">
      <c r="A4566" t="s">
        <v>4430</v>
      </c>
      <c r="B4566" t="s">
        <v>12</v>
      </c>
      <c r="C4566" s="1">
        <v>43287.71875</v>
      </c>
      <c r="D4566" t="s">
        <v>8</v>
      </c>
      <c r="E4566" s="2">
        <v>4234044966</v>
      </c>
      <c r="F4566" s="2">
        <v>-7108845935</v>
      </c>
    </row>
    <row r="4567" spans="1:6" x14ac:dyDescent="0.3">
      <c r="A4567" t="s">
        <v>4431</v>
      </c>
      <c r="B4567" t="s">
        <v>10</v>
      </c>
      <c r="C4567" s="1">
        <v>43287.727083333331</v>
      </c>
      <c r="D4567" t="s">
        <v>8</v>
      </c>
      <c r="E4567" s="2">
        <v>4232030801</v>
      </c>
      <c r="F4567" s="2">
        <v>-7105765038</v>
      </c>
    </row>
    <row r="4568" spans="1:6" x14ac:dyDescent="0.3">
      <c r="A4568" t="s">
        <v>4432</v>
      </c>
      <c r="B4568" t="s">
        <v>12</v>
      </c>
      <c r="C4568" s="1">
        <v>43284.04791666667</v>
      </c>
      <c r="D4568" t="s">
        <v>8</v>
      </c>
      <c r="E4568" s="2">
        <v>4235289584</v>
      </c>
      <c r="F4568" s="2">
        <v>-7114716061</v>
      </c>
    </row>
    <row r="4569" spans="1:6" x14ac:dyDescent="0.3">
      <c r="A4569" t="s">
        <v>4433</v>
      </c>
      <c r="B4569" t="s">
        <v>38</v>
      </c>
      <c r="C4569" s="1">
        <v>43274.541666666664</v>
      </c>
      <c r="D4569" t="s">
        <v>8</v>
      </c>
      <c r="E4569" s="2">
        <v>4228319240</v>
      </c>
      <c r="F4569" s="2">
        <v>-7111154656</v>
      </c>
    </row>
    <row r="4570" spans="1:6" x14ac:dyDescent="0.3">
      <c r="A4570" t="s">
        <v>4434</v>
      </c>
      <c r="B4570" t="s">
        <v>7</v>
      </c>
      <c r="C4570" s="1">
        <v>43287.637499999997</v>
      </c>
      <c r="D4570" t="s">
        <v>8</v>
      </c>
      <c r="E4570" s="2">
        <v>4233239141</v>
      </c>
      <c r="F4570" s="2">
        <v>-7108132800</v>
      </c>
    </row>
    <row r="4571" spans="1:6" x14ac:dyDescent="0.3">
      <c r="A4571" t="s">
        <v>4435</v>
      </c>
      <c r="B4571" t="s">
        <v>7</v>
      </c>
      <c r="C4571" s="1">
        <v>43287.626388888886</v>
      </c>
      <c r="D4571" t="s">
        <v>8</v>
      </c>
      <c r="E4571" s="2">
        <v>4235272948</v>
      </c>
      <c r="F4571" s="2">
        <v>-7106256291</v>
      </c>
    </row>
    <row r="4572" spans="1:6" x14ac:dyDescent="0.3">
      <c r="A4572" t="s">
        <v>4436</v>
      </c>
      <c r="B4572" t="s">
        <v>10</v>
      </c>
      <c r="C4572" s="1">
        <v>43287.634027777778</v>
      </c>
      <c r="D4572" t="s">
        <v>8</v>
      </c>
      <c r="E4572" s="2">
        <v>4237348338</v>
      </c>
      <c r="F4572" s="2">
        <v>-7103989483</v>
      </c>
    </row>
    <row r="4573" spans="1:6" x14ac:dyDescent="0.3">
      <c r="A4573" t="s">
        <v>4437</v>
      </c>
      <c r="B4573" t="s">
        <v>12</v>
      </c>
      <c r="C4573" s="1">
        <v>43287.61041666667</v>
      </c>
      <c r="D4573" t="s">
        <v>8</v>
      </c>
      <c r="E4573" s="2">
        <v>4235997967</v>
      </c>
      <c r="F4573" s="2">
        <v>-7105474135</v>
      </c>
    </row>
    <row r="4574" spans="1:6" x14ac:dyDescent="0.3">
      <c r="A4574" t="s">
        <v>4438</v>
      </c>
      <c r="B4574" t="s">
        <v>12</v>
      </c>
      <c r="C4574" s="1">
        <v>43287.600694444445</v>
      </c>
      <c r="D4574" t="s">
        <v>8</v>
      </c>
      <c r="E4574" s="2">
        <v>4231506898</v>
      </c>
      <c r="F4574" s="2">
        <v>-7109746579</v>
      </c>
    </row>
    <row r="4575" spans="1:6" x14ac:dyDescent="0.3">
      <c r="A4575" t="s">
        <v>4439</v>
      </c>
      <c r="B4575" t="s">
        <v>38</v>
      </c>
      <c r="C4575" s="1">
        <v>43286.125</v>
      </c>
      <c r="D4575" t="s">
        <v>8</v>
      </c>
      <c r="E4575" s="2">
        <v>4233765769</v>
      </c>
      <c r="F4575" s="2">
        <v>-7103997278</v>
      </c>
    </row>
    <row r="4576" spans="1:6" x14ac:dyDescent="0.3">
      <c r="A4576" t="s">
        <v>4440</v>
      </c>
      <c r="B4576" t="s">
        <v>12</v>
      </c>
      <c r="C4576" s="1">
        <v>43287.540972222225</v>
      </c>
      <c r="D4576" t="s">
        <v>8</v>
      </c>
      <c r="E4576" s="2">
        <v>4235648631</v>
      </c>
      <c r="F4576" s="2">
        <v>-7105928145</v>
      </c>
    </row>
    <row r="4577" spans="1:6" x14ac:dyDescent="0.3">
      <c r="A4577" t="s">
        <v>4441</v>
      </c>
      <c r="B4577" t="s">
        <v>7</v>
      </c>
      <c r="C4577" s="1">
        <v>43287.520833333336</v>
      </c>
      <c r="D4577" t="s">
        <v>8</v>
      </c>
      <c r="E4577" s="2">
        <v>4231109885</v>
      </c>
      <c r="F4577" s="2">
        <v>-7108135829</v>
      </c>
    </row>
    <row r="4578" spans="1:6" x14ac:dyDescent="0.3">
      <c r="A4578" t="s">
        <v>4442</v>
      </c>
      <c r="B4578" t="s">
        <v>10</v>
      </c>
      <c r="C4578" s="1">
        <v>43287.5</v>
      </c>
      <c r="D4578" t="s">
        <v>8</v>
      </c>
      <c r="E4578" s="2">
        <v>4223730137</v>
      </c>
      <c r="F4578" s="2">
        <v>-7113232346</v>
      </c>
    </row>
    <row r="4579" spans="1:6" x14ac:dyDescent="0.3">
      <c r="A4579" t="s">
        <v>4443</v>
      </c>
      <c r="B4579" t="s">
        <v>140</v>
      </c>
      <c r="C4579" s="1">
        <v>43287.40625</v>
      </c>
      <c r="D4579" t="s">
        <v>8</v>
      </c>
      <c r="E4579" s="2">
        <v>4235895455</v>
      </c>
      <c r="F4579" s="2">
        <v>-7105035005</v>
      </c>
    </row>
    <row r="4580" spans="1:6" x14ac:dyDescent="0.3">
      <c r="A4580" t="s">
        <v>4444</v>
      </c>
      <c r="B4580" t="s">
        <v>28</v>
      </c>
      <c r="C4580" s="1">
        <v>43287.479166666664</v>
      </c>
      <c r="D4580" t="s">
        <v>8</v>
      </c>
      <c r="E4580" s="2">
        <v>4230761110</v>
      </c>
      <c r="F4580" s="2">
        <v>-7105970561</v>
      </c>
    </row>
    <row r="4581" spans="1:6" x14ac:dyDescent="0.3">
      <c r="A4581" t="s">
        <v>4444</v>
      </c>
      <c r="B4581" t="s">
        <v>10</v>
      </c>
      <c r="C4581" s="1">
        <v>43287.479166666664</v>
      </c>
      <c r="D4581" t="s">
        <v>8</v>
      </c>
      <c r="E4581" s="2">
        <v>4230761110</v>
      </c>
      <c r="F4581" s="2">
        <v>-7105970561</v>
      </c>
    </row>
    <row r="4582" spans="1:6" x14ac:dyDescent="0.3">
      <c r="A4582" t="s">
        <v>4445</v>
      </c>
      <c r="B4582" t="s">
        <v>38</v>
      </c>
      <c r="C4582" s="1">
        <v>43287.527083333334</v>
      </c>
      <c r="D4582" t="s">
        <v>8</v>
      </c>
      <c r="E4582" s="2">
        <v>4237346135</v>
      </c>
      <c r="F4582" s="2">
        <v>-7103356923</v>
      </c>
    </row>
    <row r="4583" spans="1:6" x14ac:dyDescent="0.3">
      <c r="A4583" t="s">
        <v>4446</v>
      </c>
      <c r="B4583" t="s">
        <v>7</v>
      </c>
      <c r="C4583" s="1">
        <v>43287.512499999997</v>
      </c>
      <c r="D4583" t="s">
        <v>8</v>
      </c>
      <c r="E4583" s="2">
        <v>4232483301</v>
      </c>
      <c r="F4583" s="2">
        <v>-7110164757</v>
      </c>
    </row>
    <row r="4584" spans="1:6" x14ac:dyDescent="0.3">
      <c r="A4584" t="s">
        <v>4447</v>
      </c>
      <c r="B4584" t="s">
        <v>10</v>
      </c>
      <c r="C4584" s="1">
        <v>43287.464583333334</v>
      </c>
      <c r="D4584" t="s">
        <v>8</v>
      </c>
      <c r="E4584" s="2">
        <v>4234339388</v>
      </c>
      <c r="F4584" s="2">
        <v>-7109849282</v>
      </c>
    </row>
    <row r="4585" spans="1:6" x14ac:dyDescent="0.3">
      <c r="A4585" t="s">
        <v>4448</v>
      </c>
      <c r="B4585" t="s">
        <v>38</v>
      </c>
      <c r="C4585" s="1">
        <v>43287.458333333336</v>
      </c>
      <c r="D4585" t="s">
        <v>8</v>
      </c>
      <c r="E4585" s="2">
        <v>4238259978</v>
      </c>
      <c r="F4585" s="2">
        <v>-7103980383</v>
      </c>
    </row>
    <row r="4586" spans="1:6" x14ac:dyDescent="0.3">
      <c r="A4586" t="s">
        <v>4449</v>
      </c>
      <c r="B4586" t="s">
        <v>12</v>
      </c>
      <c r="C4586" s="1">
        <v>43287.386111111111</v>
      </c>
      <c r="D4586" t="s">
        <v>8</v>
      </c>
      <c r="E4586" s="2">
        <v>4235426247</v>
      </c>
      <c r="F4586" s="2">
        <v>-7105883334</v>
      </c>
    </row>
    <row r="4587" spans="1:6" x14ac:dyDescent="0.3">
      <c r="A4587" t="s">
        <v>4450</v>
      </c>
      <c r="B4587" t="s">
        <v>12</v>
      </c>
      <c r="C4587" s="1">
        <v>43287.333333333336</v>
      </c>
      <c r="D4587" t="s">
        <v>8</v>
      </c>
      <c r="E4587" s="2">
        <v>4231596900</v>
      </c>
      <c r="F4587" s="2">
        <v>-7106625300</v>
      </c>
    </row>
    <row r="4588" spans="1:6" x14ac:dyDescent="0.3">
      <c r="A4588" t="s">
        <v>4451</v>
      </c>
      <c r="B4588" t="s">
        <v>12</v>
      </c>
      <c r="C4588" s="1">
        <v>43287.335416666669</v>
      </c>
      <c r="D4588" t="s">
        <v>8</v>
      </c>
      <c r="E4588" s="2">
        <v>4233044113</v>
      </c>
      <c r="F4588" s="2">
        <v>-7108373481</v>
      </c>
    </row>
    <row r="4589" spans="1:6" x14ac:dyDescent="0.3">
      <c r="A4589" t="s">
        <v>4452</v>
      </c>
      <c r="B4589" t="s">
        <v>12</v>
      </c>
      <c r="C4589" s="1">
        <v>43216.355555555558</v>
      </c>
      <c r="D4589" t="s">
        <v>8</v>
      </c>
      <c r="E4589" s="2">
        <v>4231043400</v>
      </c>
      <c r="F4589" s="2">
        <v>-7106134010</v>
      </c>
    </row>
    <row r="4590" spans="1:6" x14ac:dyDescent="0.3">
      <c r="A4590" t="s">
        <v>4453</v>
      </c>
      <c r="B4590" t="s">
        <v>38</v>
      </c>
      <c r="C4590" s="1">
        <v>43286.666666666664</v>
      </c>
      <c r="D4590" t="s">
        <v>8</v>
      </c>
      <c r="E4590" s="2">
        <v>4233828866</v>
      </c>
      <c r="F4590" s="2">
        <v>-7107908476</v>
      </c>
    </row>
    <row r="4591" spans="1:6" x14ac:dyDescent="0.3">
      <c r="A4591" t="s">
        <v>4454</v>
      </c>
      <c r="B4591" t="s">
        <v>140</v>
      </c>
      <c r="C4591" s="1">
        <v>43287.216666666667</v>
      </c>
      <c r="D4591" t="s">
        <v>8</v>
      </c>
      <c r="E4591" s="2">
        <v>4235895455</v>
      </c>
      <c r="F4591" s="2">
        <v>-7105035005</v>
      </c>
    </row>
    <row r="4592" spans="1:6" x14ac:dyDescent="0.3">
      <c r="A4592" t="s">
        <v>4455</v>
      </c>
      <c r="B4592" t="s">
        <v>38</v>
      </c>
      <c r="C4592" s="1">
        <v>43287.216666666667</v>
      </c>
      <c r="D4592" t="s">
        <v>8</v>
      </c>
      <c r="E4592" s="2">
        <v>4233316115</v>
      </c>
      <c r="F4592" s="2">
        <v>-7105246437</v>
      </c>
    </row>
    <row r="4593" spans="1:6" x14ac:dyDescent="0.3">
      <c r="A4593" t="s">
        <v>4456</v>
      </c>
      <c r="B4593" t="s">
        <v>140</v>
      </c>
      <c r="C4593" s="1">
        <v>43287.197222222225</v>
      </c>
      <c r="D4593" t="s">
        <v>8</v>
      </c>
      <c r="E4593" s="2">
        <v>4231811990</v>
      </c>
      <c r="F4593" s="2">
        <v>-7105673136</v>
      </c>
    </row>
    <row r="4594" spans="1:6" x14ac:dyDescent="0.3">
      <c r="A4594" t="s">
        <v>4457</v>
      </c>
      <c r="B4594" t="s">
        <v>10</v>
      </c>
      <c r="C4594" s="1">
        <v>43286.875</v>
      </c>
      <c r="D4594" t="s">
        <v>8</v>
      </c>
      <c r="E4594" s="2">
        <v>4232563183</v>
      </c>
      <c r="F4594" s="2">
        <v>-7110845359</v>
      </c>
    </row>
    <row r="4595" spans="1:6" x14ac:dyDescent="0.3">
      <c r="A4595" t="s">
        <v>4458</v>
      </c>
      <c r="B4595" t="s">
        <v>38</v>
      </c>
      <c r="C4595" s="1">
        <v>43286</v>
      </c>
      <c r="D4595" t="s">
        <v>8</v>
      </c>
      <c r="E4595" s="2">
        <v>4235115526</v>
      </c>
      <c r="F4595" s="2">
        <v>-7106130589</v>
      </c>
    </row>
    <row r="4596" spans="1:6" x14ac:dyDescent="0.3">
      <c r="A4596" t="s">
        <v>4459</v>
      </c>
      <c r="B4596" t="s">
        <v>7</v>
      </c>
      <c r="C4596" s="1">
        <v>43286.958333333336</v>
      </c>
      <c r="D4596" t="s">
        <v>8</v>
      </c>
      <c r="E4596" s="2">
        <v>4236183857</v>
      </c>
      <c r="F4596" s="2">
        <v>-7105976489</v>
      </c>
    </row>
    <row r="4597" spans="1:6" x14ac:dyDescent="0.3">
      <c r="A4597" t="s">
        <v>4460</v>
      </c>
      <c r="B4597" t="s">
        <v>12</v>
      </c>
      <c r="C4597" s="1">
        <v>43284.583333333336</v>
      </c>
      <c r="D4597" t="s">
        <v>8</v>
      </c>
      <c r="E4597" s="2">
        <v>4234947586</v>
      </c>
      <c r="F4597" s="2">
        <v>-7107640150</v>
      </c>
    </row>
    <row r="4598" spans="1:6" x14ac:dyDescent="0.3">
      <c r="A4598" t="s">
        <v>4461</v>
      </c>
      <c r="B4598" t="s">
        <v>12</v>
      </c>
      <c r="C4598" s="1">
        <v>43286.934027777781</v>
      </c>
      <c r="D4598" t="s">
        <v>8</v>
      </c>
      <c r="E4598" s="2">
        <v>4233450285</v>
      </c>
      <c r="F4598" s="2">
        <v>-7110368020</v>
      </c>
    </row>
    <row r="4599" spans="1:6" x14ac:dyDescent="0.3">
      <c r="A4599" t="s">
        <v>4462</v>
      </c>
      <c r="B4599" t="s">
        <v>7</v>
      </c>
      <c r="C4599" s="1">
        <v>43286.904166666667</v>
      </c>
      <c r="D4599" t="s">
        <v>8</v>
      </c>
      <c r="E4599" s="2">
        <v>4230638323</v>
      </c>
      <c r="F4599" s="2">
        <v>-7106021218</v>
      </c>
    </row>
    <row r="4600" spans="1:6" x14ac:dyDescent="0.3">
      <c r="A4600" t="s">
        <v>4462</v>
      </c>
      <c r="B4600" t="s">
        <v>28</v>
      </c>
      <c r="C4600" s="1">
        <v>43286.904166666667</v>
      </c>
      <c r="D4600" t="s">
        <v>8</v>
      </c>
      <c r="E4600" s="2">
        <v>4230638323</v>
      </c>
      <c r="F4600" s="2">
        <v>-7106021218</v>
      </c>
    </row>
    <row r="4601" spans="1:6" x14ac:dyDescent="0.3">
      <c r="A4601" t="s">
        <v>4463</v>
      </c>
      <c r="B4601" t="s">
        <v>10</v>
      </c>
      <c r="C4601" s="1">
        <v>43286.730555555558</v>
      </c>
      <c r="D4601" t="s">
        <v>8</v>
      </c>
      <c r="E4601" s="2">
        <v>4234092585</v>
      </c>
      <c r="F4601" s="2">
        <v>-7107730561</v>
      </c>
    </row>
    <row r="4602" spans="1:6" x14ac:dyDescent="0.3">
      <c r="A4602" t="s">
        <v>4464</v>
      </c>
      <c r="B4602" t="s">
        <v>38</v>
      </c>
      <c r="C4602" s="1">
        <v>43286.857638888891</v>
      </c>
      <c r="D4602" t="s">
        <v>8</v>
      </c>
      <c r="E4602" s="2">
        <v>4233130578</v>
      </c>
      <c r="F4602" s="2">
        <v>-7107194742</v>
      </c>
    </row>
    <row r="4603" spans="1:6" x14ac:dyDescent="0.3">
      <c r="A4603" t="s">
        <v>4465</v>
      </c>
      <c r="B4603" t="s">
        <v>12</v>
      </c>
      <c r="C4603" s="1">
        <v>43286.844444444447</v>
      </c>
      <c r="D4603" t="s">
        <v>8</v>
      </c>
      <c r="E4603" s="2">
        <v>4234348107</v>
      </c>
      <c r="F4603" s="2">
        <v>-7108250256</v>
      </c>
    </row>
    <row r="4604" spans="1:6" x14ac:dyDescent="0.3">
      <c r="A4604" t="s">
        <v>4466</v>
      </c>
      <c r="B4604" t="s">
        <v>12</v>
      </c>
      <c r="C4604" s="1">
        <v>43286.833333333336</v>
      </c>
      <c r="D4604" t="s">
        <v>8</v>
      </c>
      <c r="E4604" s="2">
        <v>4229131613</v>
      </c>
      <c r="F4604" s="2">
        <v>-7107170293</v>
      </c>
    </row>
    <row r="4605" spans="1:6" x14ac:dyDescent="0.3">
      <c r="A4605" t="s">
        <v>4467</v>
      </c>
      <c r="B4605" t="s">
        <v>12</v>
      </c>
      <c r="C4605" s="1">
        <v>43286.5</v>
      </c>
      <c r="D4605" t="s">
        <v>8</v>
      </c>
      <c r="E4605" s="2">
        <v>4234762277</v>
      </c>
      <c r="F4605" s="2">
        <v>-7107606735</v>
      </c>
    </row>
    <row r="4606" spans="1:6" x14ac:dyDescent="0.3">
      <c r="A4606" t="s">
        <v>4468</v>
      </c>
      <c r="B4606" t="s">
        <v>12</v>
      </c>
      <c r="C4606" s="1">
        <v>43286.78125</v>
      </c>
      <c r="D4606" t="s">
        <v>8</v>
      </c>
      <c r="E4606" s="2">
        <v>4232696647</v>
      </c>
      <c r="F4606" s="2">
        <v>-7106198607</v>
      </c>
    </row>
    <row r="4607" spans="1:6" x14ac:dyDescent="0.3">
      <c r="A4607" t="s">
        <v>4469</v>
      </c>
      <c r="B4607" t="s">
        <v>12</v>
      </c>
      <c r="C4607" s="1">
        <v>43286.78125</v>
      </c>
      <c r="D4607" t="s">
        <v>8</v>
      </c>
      <c r="E4607" s="2">
        <v>4232696647</v>
      </c>
      <c r="F4607" s="2">
        <v>-7106198607</v>
      </c>
    </row>
    <row r="4608" spans="1:6" x14ac:dyDescent="0.3">
      <c r="A4608" t="s">
        <v>4470</v>
      </c>
      <c r="B4608" t="s">
        <v>12</v>
      </c>
      <c r="C4608" s="1">
        <v>43286.740972222222</v>
      </c>
      <c r="D4608" t="s">
        <v>8</v>
      </c>
      <c r="E4608" s="2">
        <v>4232648547</v>
      </c>
      <c r="F4608" s="2">
        <v>-7105487817</v>
      </c>
    </row>
    <row r="4609" spans="1:6" x14ac:dyDescent="0.3">
      <c r="A4609" t="s">
        <v>4471</v>
      </c>
      <c r="B4609" t="s">
        <v>12</v>
      </c>
      <c r="C4609" s="1">
        <v>43286.708333333336</v>
      </c>
      <c r="D4609" t="s">
        <v>8</v>
      </c>
      <c r="E4609" s="2">
        <v>4235540738</v>
      </c>
      <c r="F4609" s="2">
        <v>-7106312433</v>
      </c>
    </row>
    <row r="4610" spans="1:6" x14ac:dyDescent="0.3">
      <c r="A4610" t="s">
        <v>4472</v>
      </c>
      <c r="B4610" t="s">
        <v>38</v>
      </c>
      <c r="C4610" s="1">
        <v>43286.576388888891</v>
      </c>
      <c r="D4610" t="s">
        <v>8</v>
      </c>
      <c r="E4610" s="2">
        <v>4231833211</v>
      </c>
      <c r="F4610" s="2">
        <v>-7107782462</v>
      </c>
    </row>
    <row r="4611" spans="1:6" x14ac:dyDescent="0.3">
      <c r="A4611" t="s">
        <v>4473</v>
      </c>
      <c r="B4611" t="s">
        <v>12</v>
      </c>
      <c r="C4611" s="1">
        <v>43286.5</v>
      </c>
      <c r="D4611" t="s">
        <v>8</v>
      </c>
      <c r="E4611" s="2">
        <v>4236428719</v>
      </c>
      <c r="F4611" s="2">
        <v>-7105251459</v>
      </c>
    </row>
    <row r="4612" spans="1:6" x14ac:dyDescent="0.3">
      <c r="A4612" t="s">
        <v>4474</v>
      </c>
      <c r="B4612" t="s">
        <v>38</v>
      </c>
      <c r="C4612" s="1">
        <v>43285.333333333336</v>
      </c>
      <c r="D4612" t="s">
        <v>8</v>
      </c>
      <c r="E4612" s="2">
        <v>4230540715</v>
      </c>
      <c r="F4612" s="2">
        <v>-7106547135</v>
      </c>
    </row>
    <row r="4613" spans="1:6" x14ac:dyDescent="0.3">
      <c r="A4613" t="s">
        <v>4475</v>
      </c>
      <c r="B4613" t="s">
        <v>12</v>
      </c>
      <c r="C4613" s="1">
        <v>43286.662499999999</v>
      </c>
      <c r="D4613" t="s">
        <v>8</v>
      </c>
      <c r="E4613" s="2">
        <v>4233816387</v>
      </c>
      <c r="F4613" s="2">
        <v>-7107461217</v>
      </c>
    </row>
    <row r="4614" spans="1:6" x14ac:dyDescent="0.3">
      <c r="A4614" t="s">
        <v>4476</v>
      </c>
      <c r="B4614" t="s">
        <v>12</v>
      </c>
      <c r="C4614" s="1">
        <v>43283.791666666664</v>
      </c>
      <c r="D4614" t="s">
        <v>8</v>
      </c>
      <c r="E4614" s="2">
        <v>4235913932</v>
      </c>
      <c r="F4614" s="2">
        <v>-7106196905</v>
      </c>
    </row>
    <row r="4615" spans="1:6" x14ac:dyDescent="0.3">
      <c r="A4615" t="s">
        <v>4477</v>
      </c>
      <c r="B4615" t="s">
        <v>12</v>
      </c>
      <c r="C4615" s="1">
        <v>43286.395833333336</v>
      </c>
      <c r="D4615" t="s">
        <v>8</v>
      </c>
      <c r="E4615" s="2">
        <v>4230870132</v>
      </c>
      <c r="F4615" s="2">
        <v>-7107932755</v>
      </c>
    </row>
    <row r="4616" spans="1:6" x14ac:dyDescent="0.3">
      <c r="A4616" t="s">
        <v>4478</v>
      </c>
      <c r="B4616" t="s">
        <v>12</v>
      </c>
      <c r="C4616" s="1">
        <v>43286.607638888891</v>
      </c>
      <c r="D4616" t="s">
        <v>8</v>
      </c>
      <c r="E4616" s="2">
        <v>4235754620</v>
      </c>
      <c r="F4616" s="2">
        <v>-7105881953</v>
      </c>
    </row>
    <row r="4617" spans="1:6" x14ac:dyDescent="0.3">
      <c r="A4617" t="s">
        <v>4479</v>
      </c>
      <c r="B4617" t="s">
        <v>38</v>
      </c>
      <c r="C4617" s="1">
        <v>43283.333333333336</v>
      </c>
      <c r="D4617" t="s">
        <v>8</v>
      </c>
      <c r="E4617" s="2">
        <v>4233825572</v>
      </c>
      <c r="F4617" s="2">
        <v>-7107920918</v>
      </c>
    </row>
    <row r="4618" spans="1:6" x14ac:dyDescent="0.3">
      <c r="A4618" t="s">
        <v>4480</v>
      </c>
      <c r="B4618" t="s">
        <v>38</v>
      </c>
      <c r="C4618" s="1">
        <v>43284.875</v>
      </c>
      <c r="D4618" t="s">
        <v>8</v>
      </c>
      <c r="E4618" s="2">
        <v>4229532845</v>
      </c>
      <c r="F4618" s="2">
        <v>-7105522499</v>
      </c>
    </row>
    <row r="4619" spans="1:6" x14ac:dyDescent="0.3">
      <c r="A4619" t="s">
        <v>4481</v>
      </c>
      <c r="B4619" t="s">
        <v>12</v>
      </c>
      <c r="C4619" s="1">
        <v>43286.548611111109</v>
      </c>
      <c r="D4619" t="s">
        <v>8</v>
      </c>
      <c r="E4619" s="2">
        <v>4232696647</v>
      </c>
      <c r="F4619" s="2">
        <v>-7106198607</v>
      </c>
    </row>
    <row r="4620" spans="1:6" x14ac:dyDescent="0.3">
      <c r="A4620" t="s">
        <v>4482</v>
      </c>
      <c r="B4620" t="s">
        <v>15</v>
      </c>
      <c r="C4620" s="1">
        <v>43286.522222222222</v>
      </c>
      <c r="D4620" t="s">
        <v>8</v>
      </c>
      <c r="E4620" s="2">
        <v>4234877575</v>
      </c>
      <c r="F4620" s="2">
        <v>-7109606805</v>
      </c>
    </row>
    <row r="4621" spans="1:6" x14ac:dyDescent="0.3">
      <c r="A4621" t="s">
        <v>4483</v>
      </c>
      <c r="B4621" t="s">
        <v>38</v>
      </c>
      <c r="C4621" s="1">
        <v>43285.916666666664</v>
      </c>
      <c r="D4621" t="s">
        <v>8</v>
      </c>
      <c r="E4621" s="2">
        <v>4235847666</v>
      </c>
      <c r="F4621" s="2">
        <v>-7105324087</v>
      </c>
    </row>
    <row r="4622" spans="1:6" x14ac:dyDescent="0.3">
      <c r="A4622" t="s">
        <v>4484</v>
      </c>
      <c r="B4622" t="s">
        <v>12</v>
      </c>
      <c r="C4622" s="1">
        <v>43286.537499999999</v>
      </c>
      <c r="D4622" t="s">
        <v>8</v>
      </c>
      <c r="E4622" s="2">
        <v>4227132363</v>
      </c>
      <c r="F4622" s="2">
        <v>-7108183509</v>
      </c>
    </row>
    <row r="4623" spans="1:6" x14ac:dyDescent="0.3">
      <c r="A4623" t="s">
        <v>4484</v>
      </c>
      <c r="B4623" t="s">
        <v>12</v>
      </c>
      <c r="C4623" s="1">
        <v>43286.537499999999</v>
      </c>
      <c r="D4623" t="s">
        <v>8</v>
      </c>
      <c r="E4623" s="2">
        <v>4227132363</v>
      </c>
      <c r="F4623" s="2">
        <v>-7108183509</v>
      </c>
    </row>
    <row r="4624" spans="1:6" x14ac:dyDescent="0.3">
      <c r="A4624" t="s">
        <v>4485</v>
      </c>
      <c r="B4624" t="s">
        <v>12</v>
      </c>
      <c r="C4624" s="1">
        <v>43286.513194444444</v>
      </c>
      <c r="D4624" t="s">
        <v>8</v>
      </c>
      <c r="E4624" s="2">
        <v>4232696647</v>
      </c>
      <c r="F4624" s="2">
        <v>-7106198607</v>
      </c>
    </row>
    <row r="4625" spans="1:6" x14ac:dyDescent="0.3">
      <c r="A4625" t="s">
        <v>4486</v>
      </c>
      <c r="B4625" t="s">
        <v>12</v>
      </c>
      <c r="C4625" s="1">
        <v>43286.423611111109</v>
      </c>
      <c r="D4625" t="s">
        <v>8</v>
      </c>
      <c r="E4625" s="2">
        <v>4231771534</v>
      </c>
      <c r="F4625" s="2">
        <v>-7109823049</v>
      </c>
    </row>
    <row r="4626" spans="1:6" x14ac:dyDescent="0.3">
      <c r="A4626" t="s">
        <v>4487</v>
      </c>
      <c r="B4626" t="s">
        <v>7</v>
      </c>
      <c r="C4626" s="1">
        <v>43286.375</v>
      </c>
      <c r="D4626" t="s">
        <v>8</v>
      </c>
      <c r="E4626" s="2">
        <v>4229286008</v>
      </c>
      <c r="F4626" s="2">
        <v>-7107617677</v>
      </c>
    </row>
    <row r="4627" spans="1:6" x14ac:dyDescent="0.3">
      <c r="A4627" t="s">
        <v>4488</v>
      </c>
      <c r="B4627" t="s">
        <v>12</v>
      </c>
      <c r="C4627" s="1">
        <v>43286.478472222225</v>
      </c>
      <c r="D4627" t="s">
        <v>8</v>
      </c>
      <c r="E4627" s="2">
        <v>4232809966</v>
      </c>
      <c r="F4627" s="2">
        <v>-7106321676</v>
      </c>
    </row>
    <row r="4628" spans="1:6" x14ac:dyDescent="0.3">
      <c r="A4628" t="s">
        <v>4489</v>
      </c>
      <c r="B4628" t="s">
        <v>38</v>
      </c>
      <c r="C4628" s="1">
        <v>43286.270833333336</v>
      </c>
      <c r="D4628" t="s">
        <v>8</v>
      </c>
      <c r="E4628" s="2">
        <v>4237004744</v>
      </c>
      <c r="F4628" s="2">
        <v>-7103610951</v>
      </c>
    </row>
    <row r="4629" spans="1:6" x14ac:dyDescent="0.3">
      <c r="A4629" t="s">
        <v>4490</v>
      </c>
      <c r="B4629" t="s">
        <v>38</v>
      </c>
      <c r="C4629" s="1">
        <v>43285.333333333336</v>
      </c>
      <c r="D4629" t="s">
        <v>8</v>
      </c>
      <c r="E4629" s="2">
        <v>4228393145</v>
      </c>
      <c r="F4629" s="2">
        <v>-7111733126</v>
      </c>
    </row>
    <row r="4630" spans="1:6" x14ac:dyDescent="0.3">
      <c r="A4630" t="s">
        <v>4491</v>
      </c>
      <c r="B4630" t="s">
        <v>10</v>
      </c>
      <c r="C4630" s="1">
        <v>43285.854166666664</v>
      </c>
      <c r="D4630" t="s">
        <v>8</v>
      </c>
      <c r="E4630" s="2">
        <v>4233190787</v>
      </c>
      <c r="F4630" s="2">
        <v>-7104412969</v>
      </c>
    </row>
    <row r="4631" spans="1:6" x14ac:dyDescent="0.3">
      <c r="A4631" t="s">
        <v>4492</v>
      </c>
      <c r="B4631" t="s">
        <v>15</v>
      </c>
      <c r="C4631" s="1">
        <v>43286.433333333334</v>
      </c>
      <c r="D4631" t="s">
        <v>8</v>
      </c>
      <c r="E4631" s="2">
        <v>4235163300</v>
      </c>
      <c r="F4631" s="2">
        <v>-7105958800</v>
      </c>
    </row>
    <row r="4632" spans="1:6" x14ac:dyDescent="0.3">
      <c r="A4632" t="s">
        <v>4493</v>
      </c>
      <c r="B4632" t="s">
        <v>10</v>
      </c>
      <c r="C4632" s="1">
        <v>43285.4375</v>
      </c>
      <c r="D4632" t="s">
        <v>8</v>
      </c>
      <c r="E4632" s="2">
        <v>4227758926</v>
      </c>
      <c r="F4632" s="2">
        <v>-7111755202</v>
      </c>
    </row>
    <row r="4633" spans="1:6" x14ac:dyDescent="0.3">
      <c r="A4633" t="s">
        <v>4494</v>
      </c>
      <c r="B4633" t="s">
        <v>12</v>
      </c>
      <c r="C4633" s="1">
        <v>43286.399305555555</v>
      </c>
      <c r="D4633" t="s">
        <v>8</v>
      </c>
      <c r="E4633" s="2">
        <v>4236303798</v>
      </c>
      <c r="F4633" s="2">
        <v>-7105524751</v>
      </c>
    </row>
    <row r="4634" spans="1:6" x14ac:dyDescent="0.3">
      <c r="A4634" t="s">
        <v>4495</v>
      </c>
      <c r="B4634" t="s">
        <v>15</v>
      </c>
      <c r="C4634" s="1">
        <v>43286.321527777778</v>
      </c>
      <c r="D4634" t="s">
        <v>8</v>
      </c>
      <c r="E4634" s="2">
        <v>4227064206</v>
      </c>
      <c r="F4634" s="2">
        <v>-7109587908</v>
      </c>
    </row>
    <row r="4635" spans="1:6" x14ac:dyDescent="0.3">
      <c r="A4635" t="s">
        <v>4495</v>
      </c>
      <c r="B4635" t="s">
        <v>12</v>
      </c>
      <c r="C4635" s="1">
        <v>43286.321527777778</v>
      </c>
      <c r="D4635" t="s">
        <v>8</v>
      </c>
      <c r="E4635" s="2">
        <v>4227064206</v>
      </c>
      <c r="F4635" s="2">
        <v>-7109587908</v>
      </c>
    </row>
    <row r="4636" spans="1:6" x14ac:dyDescent="0.3">
      <c r="A4636" t="s">
        <v>4496</v>
      </c>
      <c r="B4636" t="s">
        <v>28</v>
      </c>
      <c r="C4636" s="1">
        <v>43286.341666666667</v>
      </c>
      <c r="D4636" t="s">
        <v>8</v>
      </c>
      <c r="E4636" s="2">
        <v>4229752097</v>
      </c>
      <c r="F4636" s="2">
        <v>-7108502291</v>
      </c>
    </row>
    <row r="4637" spans="1:6" x14ac:dyDescent="0.3">
      <c r="A4637" t="s">
        <v>4497</v>
      </c>
      <c r="B4637" t="s">
        <v>38</v>
      </c>
      <c r="C4637" s="1">
        <v>43284.708333333336</v>
      </c>
      <c r="D4637" t="s">
        <v>8</v>
      </c>
      <c r="E4637" s="2">
        <v>4236183857</v>
      </c>
      <c r="F4637" s="2">
        <v>-7105976489</v>
      </c>
    </row>
    <row r="4638" spans="1:6" x14ac:dyDescent="0.3">
      <c r="A4638" t="s">
        <v>4498</v>
      </c>
      <c r="B4638" t="s">
        <v>140</v>
      </c>
      <c r="C4638" s="1">
        <v>43285</v>
      </c>
      <c r="D4638" t="s">
        <v>8</v>
      </c>
      <c r="E4638" s="2">
        <v>4232639844</v>
      </c>
      <c r="F4638" s="2">
        <v>-7111152626</v>
      </c>
    </row>
    <row r="4639" spans="1:6" x14ac:dyDescent="0.3">
      <c r="A4639" t="s">
        <v>4499</v>
      </c>
      <c r="B4639" t="s">
        <v>12</v>
      </c>
      <c r="C4639" s="1">
        <v>43286.308333333334</v>
      </c>
      <c r="D4639" t="s">
        <v>8</v>
      </c>
      <c r="E4639" s="2">
        <v>4234657497</v>
      </c>
      <c r="F4639" s="2">
        <v>-7107438650</v>
      </c>
    </row>
    <row r="4640" spans="1:6" x14ac:dyDescent="0.3">
      <c r="A4640" t="s">
        <v>4500</v>
      </c>
      <c r="B4640" t="s">
        <v>38</v>
      </c>
      <c r="C4640" s="1">
        <v>43286.284722222219</v>
      </c>
      <c r="D4640" t="s">
        <v>8</v>
      </c>
      <c r="E4640" s="2">
        <v>4230938437</v>
      </c>
      <c r="F4640" s="2">
        <v>-7108262277</v>
      </c>
    </row>
    <row r="4641" spans="1:6" x14ac:dyDescent="0.3">
      <c r="A4641" t="s">
        <v>4500</v>
      </c>
      <c r="B4641" t="s">
        <v>10</v>
      </c>
      <c r="C4641" s="1">
        <v>43286.284722222219</v>
      </c>
      <c r="D4641" t="s">
        <v>8</v>
      </c>
      <c r="E4641" s="2">
        <v>4230938437</v>
      </c>
      <c r="F4641" s="2">
        <v>-7108262277</v>
      </c>
    </row>
    <row r="4642" spans="1:6" x14ac:dyDescent="0.3">
      <c r="A4642" t="s">
        <v>4501</v>
      </c>
      <c r="B4642" t="s">
        <v>7</v>
      </c>
      <c r="C4642" s="1">
        <v>43286.175694444442</v>
      </c>
      <c r="D4642" t="s">
        <v>8</v>
      </c>
      <c r="E4642" s="2">
        <v>4230238445</v>
      </c>
      <c r="F4642" s="2">
        <v>-7107238956</v>
      </c>
    </row>
    <row r="4643" spans="1:6" x14ac:dyDescent="0.3">
      <c r="A4643" t="s">
        <v>4502</v>
      </c>
      <c r="B4643" t="s">
        <v>7</v>
      </c>
      <c r="C4643" s="1">
        <v>43286.082638888889</v>
      </c>
      <c r="D4643" t="s">
        <v>8</v>
      </c>
      <c r="E4643" s="2">
        <v>4236967378</v>
      </c>
      <c r="F4643" s="2">
        <v>-7104155054</v>
      </c>
    </row>
    <row r="4644" spans="1:6" x14ac:dyDescent="0.3">
      <c r="A4644" t="s">
        <v>4503</v>
      </c>
      <c r="B4644" t="s">
        <v>7</v>
      </c>
      <c r="C4644" s="1">
        <v>43286.033333333333</v>
      </c>
      <c r="D4644" t="s">
        <v>8</v>
      </c>
      <c r="E4644" s="2">
        <v>4230422176</v>
      </c>
      <c r="F4644" s="2">
        <v>-7107918459</v>
      </c>
    </row>
    <row r="4645" spans="1:6" x14ac:dyDescent="0.3">
      <c r="A4645" t="s">
        <v>4504</v>
      </c>
      <c r="B4645" t="s">
        <v>15</v>
      </c>
      <c r="C4645" s="1">
        <v>43286.112500000003</v>
      </c>
      <c r="D4645" t="s">
        <v>8</v>
      </c>
      <c r="E4645" s="2">
        <v>4238783615</v>
      </c>
      <c r="F4645" s="2">
        <v>-7101203798</v>
      </c>
    </row>
    <row r="4646" spans="1:6" x14ac:dyDescent="0.3">
      <c r="A4646" t="s">
        <v>4505</v>
      </c>
      <c r="B4646" t="s">
        <v>7</v>
      </c>
      <c r="C4646" s="1">
        <v>43286.098611111112</v>
      </c>
      <c r="D4646" t="s">
        <v>8</v>
      </c>
      <c r="E4646" s="2">
        <v>4228567647</v>
      </c>
      <c r="F4646" s="2">
        <v>-7108022781</v>
      </c>
    </row>
    <row r="4647" spans="1:6" x14ac:dyDescent="0.3">
      <c r="A4647" t="s">
        <v>4506</v>
      </c>
      <c r="B4647" t="s">
        <v>7</v>
      </c>
      <c r="C4647" s="1">
        <v>43286.075694444444</v>
      </c>
      <c r="D4647" t="s">
        <v>8</v>
      </c>
      <c r="E4647" s="2">
        <v>4231852295</v>
      </c>
      <c r="F4647" s="2">
        <v>-7106865846</v>
      </c>
    </row>
    <row r="4648" spans="1:6" x14ac:dyDescent="0.3">
      <c r="A4648" t="s">
        <v>4507</v>
      </c>
      <c r="B4648" t="s">
        <v>7</v>
      </c>
      <c r="C4648" s="1">
        <v>43286.054166666669</v>
      </c>
      <c r="D4648" t="s">
        <v>8</v>
      </c>
      <c r="E4648" s="2">
        <v>4229087590</v>
      </c>
      <c r="F4648" s="2">
        <v>-7108274055</v>
      </c>
    </row>
    <row r="4649" spans="1:6" x14ac:dyDescent="0.3">
      <c r="A4649" t="s">
        <v>4508</v>
      </c>
      <c r="B4649" t="s">
        <v>7</v>
      </c>
      <c r="C4649" s="1">
        <v>43286.026388888888</v>
      </c>
      <c r="D4649" t="s">
        <v>8</v>
      </c>
      <c r="E4649" s="2">
        <v>4231993148</v>
      </c>
      <c r="F4649" s="2">
        <v>-7106368978</v>
      </c>
    </row>
    <row r="4650" spans="1:6" x14ac:dyDescent="0.3">
      <c r="A4650" t="s">
        <v>4509</v>
      </c>
      <c r="B4650" t="s">
        <v>140</v>
      </c>
      <c r="C4650" s="1">
        <v>43286.050694444442</v>
      </c>
      <c r="D4650" t="s">
        <v>8</v>
      </c>
      <c r="E4650" s="2">
        <v>4229946971</v>
      </c>
      <c r="F4650" s="2">
        <v>-7107330496</v>
      </c>
    </row>
    <row r="4651" spans="1:6" x14ac:dyDescent="0.3">
      <c r="A4651" t="s">
        <v>4509</v>
      </c>
      <c r="B4651" t="s">
        <v>12</v>
      </c>
      <c r="C4651" s="1">
        <v>43286.050694444442</v>
      </c>
      <c r="D4651" t="s">
        <v>8</v>
      </c>
      <c r="E4651" s="2">
        <v>4229946971</v>
      </c>
      <c r="F4651" s="2">
        <v>-7107330496</v>
      </c>
    </row>
    <row r="4652" spans="1:6" x14ac:dyDescent="0.3">
      <c r="A4652" t="s">
        <v>4510</v>
      </c>
      <c r="B4652" t="s">
        <v>28</v>
      </c>
      <c r="C4652" s="1">
        <v>43285.583333333336</v>
      </c>
      <c r="D4652" t="s">
        <v>8</v>
      </c>
      <c r="E4652" s="2">
        <v>4231865822</v>
      </c>
      <c r="F4652" s="2">
        <v>-7110067180</v>
      </c>
    </row>
    <row r="4653" spans="1:6" x14ac:dyDescent="0.3">
      <c r="A4653" t="s">
        <v>4511</v>
      </c>
      <c r="B4653" t="s">
        <v>7</v>
      </c>
      <c r="C4653" s="1">
        <v>43285.904166666667</v>
      </c>
      <c r="D4653" t="s">
        <v>8</v>
      </c>
      <c r="E4653" s="2">
        <v>4227732507</v>
      </c>
      <c r="F4653" s="2">
        <v>-7109483139</v>
      </c>
    </row>
    <row r="4654" spans="1:6" x14ac:dyDescent="0.3">
      <c r="A4654" t="s">
        <v>4512</v>
      </c>
      <c r="B4654" t="s">
        <v>286</v>
      </c>
      <c r="C4654" s="1">
        <v>43285.909722222219</v>
      </c>
      <c r="D4654" t="s">
        <v>8</v>
      </c>
      <c r="E4654" s="2">
        <v>4231841535</v>
      </c>
      <c r="F4654" s="2">
        <v>-7107602496</v>
      </c>
    </row>
    <row r="4655" spans="1:6" x14ac:dyDescent="0.3">
      <c r="A4655" t="s">
        <v>4513</v>
      </c>
      <c r="B4655" t="s">
        <v>7</v>
      </c>
      <c r="C4655" s="1">
        <v>43285.875</v>
      </c>
      <c r="D4655" t="s">
        <v>8</v>
      </c>
      <c r="E4655" s="2">
        <v>4235451931</v>
      </c>
      <c r="F4655" s="2">
        <v>-7107588082</v>
      </c>
    </row>
    <row r="4656" spans="1:6" x14ac:dyDescent="0.3">
      <c r="A4656" t="s">
        <v>4514</v>
      </c>
      <c r="B4656" t="s">
        <v>7</v>
      </c>
      <c r="C4656" s="1">
        <v>43285.90625</v>
      </c>
      <c r="D4656" t="s">
        <v>8</v>
      </c>
      <c r="E4656" s="2">
        <v>4231493506</v>
      </c>
      <c r="F4656" s="2">
        <v>-7105834852</v>
      </c>
    </row>
    <row r="4657" spans="1:6" x14ac:dyDescent="0.3">
      <c r="A4657" t="s">
        <v>4514</v>
      </c>
      <c r="B4657" t="s">
        <v>15</v>
      </c>
      <c r="C4657" s="1">
        <v>43285.90625</v>
      </c>
      <c r="D4657" t="s">
        <v>8</v>
      </c>
      <c r="E4657" s="2">
        <v>4231493506</v>
      </c>
      <c r="F4657" s="2">
        <v>-7105834852</v>
      </c>
    </row>
    <row r="4658" spans="1:6" x14ac:dyDescent="0.3">
      <c r="A4658" t="s">
        <v>4515</v>
      </c>
      <c r="B4658" t="s">
        <v>10</v>
      </c>
      <c r="C4658" s="1">
        <v>43285.895833333336</v>
      </c>
      <c r="D4658" t="s">
        <v>8</v>
      </c>
      <c r="E4658" s="2">
        <v>4235043297</v>
      </c>
      <c r="F4658" s="2">
        <v>-7105873158</v>
      </c>
    </row>
    <row r="4659" spans="1:6" x14ac:dyDescent="0.3">
      <c r="A4659" t="s">
        <v>4516</v>
      </c>
      <c r="B4659" t="s">
        <v>28</v>
      </c>
      <c r="C4659" s="1">
        <v>43285.868750000001</v>
      </c>
      <c r="D4659" t="s">
        <v>8</v>
      </c>
      <c r="E4659" s="2">
        <v>4233389210</v>
      </c>
      <c r="F4659" s="2">
        <v>-7103813605</v>
      </c>
    </row>
    <row r="4660" spans="1:6" x14ac:dyDescent="0.3">
      <c r="A4660" t="s">
        <v>4517</v>
      </c>
      <c r="B4660" t="s">
        <v>7</v>
      </c>
      <c r="C4660" s="1">
        <v>43285.736111111109</v>
      </c>
      <c r="D4660" t="s">
        <v>8</v>
      </c>
      <c r="E4660" s="2">
        <v>4235571985</v>
      </c>
      <c r="F4660" s="2">
        <v>-7106110871</v>
      </c>
    </row>
    <row r="4661" spans="1:6" x14ac:dyDescent="0.3">
      <c r="A4661" t="s">
        <v>4518</v>
      </c>
      <c r="B4661" t="s">
        <v>7</v>
      </c>
      <c r="C4661" s="1">
        <v>43285.819444444445</v>
      </c>
      <c r="D4661" t="s">
        <v>8</v>
      </c>
      <c r="E4661" s="2">
        <v>4232925905</v>
      </c>
      <c r="F4661" s="2">
        <v>-7108482402</v>
      </c>
    </row>
    <row r="4662" spans="1:6" x14ac:dyDescent="0.3">
      <c r="A4662" t="s">
        <v>4519</v>
      </c>
      <c r="B4662" t="s">
        <v>12</v>
      </c>
      <c r="C4662" s="1">
        <v>43285.802083333336</v>
      </c>
      <c r="D4662" t="s">
        <v>8</v>
      </c>
      <c r="E4662" s="2">
        <v>4235331987</v>
      </c>
      <c r="F4662" s="2">
        <v>-7106102314</v>
      </c>
    </row>
    <row r="4663" spans="1:6" x14ac:dyDescent="0.3">
      <c r="A4663" t="s">
        <v>4520</v>
      </c>
      <c r="B4663" t="s">
        <v>12</v>
      </c>
      <c r="C4663" s="1">
        <v>43285.783333333333</v>
      </c>
      <c r="D4663" t="s">
        <v>8</v>
      </c>
      <c r="E4663" s="2">
        <v>4233267994</v>
      </c>
      <c r="F4663" s="2">
        <v>-7110957900</v>
      </c>
    </row>
    <row r="4664" spans="1:6" x14ac:dyDescent="0.3">
      <c r="A4664" t="s">
        <v>4521</v>
      </c>
      <c r="B4664" t="s">
        <v>7</v>
      </c>
      <c r="C4664" s="1">
        <v>43285.777777777781</v>
      </c>
      <c r="D4664" t="s">
        <v>8</v>
      </c>
      <c r="E4664" s="2">
        <v>4231224327</v>
      </c>
      <c r="F4664" s="2">
        <v>-7107549901</v>
      </c>
    </row>
    <row r="4665" spans="1:6" x14ac:dyDescent="0.3">
      <c r="A4665" t="s">
        <v>4522</v>
      </c>
      <c r="B4665" t="s">
        <v>12</v>
      </c>
      <c r="C4665" s="1">
        <v>43285.682638888888</v>
      </c>
      <c r="D4665" t="s">
        <v>8</v>
      </c>
      <c r="E4665" s="2">
        <v>4230376754</v>
      </c>
      <c r="F4665" s="2">
        <v>-7107737055</v>
      </c>
    </row>
    <row r="4666" spans="1:6" x14ac:dyDescent="0.3">
      <c r="A4666" t="s">
        <v>4523</v>
      </c>
      <c r="B4666" t="s">
        <v>12</v>
      </c>
      <c r="C4666" s="1">
        <v>43285.534722222219</v>
      </c>
      <c r="D4666" t="s">
        <v>8</v>
      </c>
      <c r="E4666" s="2">
        <v>4235997967</v>
      </c>
      <c r="F4666" s="2">
        <v>-7105474135</v>
      </c>
    </row>
    <row r="4667" spans="1:6" x14ac:dyDescent="0.3">
      <c r="A4667" t="s">
        <v>4524</v>
      </c>
      <c r="B4667" t="s">
        <v>10</v>
      </c>
      <c r="C4667" s="1">
        <v>43285.583333333336</v>
      </c>
      <c r="D4667" t="s">
        <v>8</v>
      </c>
      <c r="E4667" s="2">
        <v>4226761320</v>
      </c>
      <c r="F4667" s="2">
        <v>-7109848676</v>
      </c>
    </row>
    <row r="4668" spans="1:6" x14ac:dyDescent="0.3">
      <c r="A4668" t="s">
        <v>4525</v>
      </c>
      <c r="B4668" t="s">
        <v>12</v>
      </c>
      <c r="C4668" s="1">
        <v>43285.677083333336</v>
      </c>
      <c r="D4668" t="s">
        <v>8</v>
      </c>
      <c r="E4668" s="2">
        <v>4232734996</v>
      </c>
      <c r="F4668" s="2">
        <v>-7108309850</v>
      </c>
    </row>
    <row r="4669" spans="1:6" x14ac:dyDescent="0.3">
      <c r="A4669" t="s">
        <v>4526</v>
      </c>
      <c r="B4669" t="s">
        <v>12</v>
      </c>
      <c r="C4669" s="1">
        <v>43285.645138888889</v>
      </c>
      <c r="D4669" t="s">
        <v>8</v>
      </c>
      <c r="E4669" s="2">
        <v>4231696650</v>
      </c>
      <c r="F4669" s="2">
        <v>-7108254058</v>
      </c>
    </row>
    <row r="4670" spans="1:6" x14ac:dyDescent="0.3">
      <c r="A4670" t="s">
        <v>4527</v>
      </c>
      <c r="B4670" t="s">
        <v>12</v>
      </c>
      <c r="C4670" s="1">
        <v>43284.550694444442</v>
      </c>
      <c r="D4670" t="s">
        <v>8</v>
      </c>
      <c r="E4670" s="2">
        <v>4228863812</v>
      </c>
      <c r="F4670" s="2">
        <v>-7106631579</v>
      </c>
    </row>
    <row r="4671" spans="1:6" x14ac:dyDescent="0.3">
      <c r="A4671" t="s">
        <v>4528</v>
      </c>
      <c r="B4671" t="s">
        <v>12</v>
      </c>
      <c r="C4671" s="1">
        <v>43285.496527777781</v>
      </c>
      <c r="D4671" t="s">
        <v>8</v>
      </c>
      <c r="E4671" s="2">
        <v>4234840576</v>
      </c>
      <c r="F4671" s="2">
        <v>-7108688339</v>
      </c>
    </row>
    <row r="4672" spans="1:6" x14ac:dyDescent="0.3">
      <c r="A4672" t="s">
        <v>4529</v>
      </c>
      <c r="B4672" t="s">
        <v>12</v>
      </c>
      <c r="C4672" s="1">
        <v>43285.599305555559</v>
      </c>
      <c r="D4672" t="s">
        <v>8</v>
      </c>
      <c r="E4672" s="2">
        <v>4231283412</v>
      </c>
      <c r="F4672" s="2">
        <v>-7108974712</v>
      </c>
    </row>
    <row r="4673" spans="1:6" x14ac:dyDescent="0.3">
      <c r="A4673" t="s">
        <v>4530</v>
      </c>
      <c r="B4673" t="s">
        <v>12</v>
      </c>
      <c r="C4673" s="1">
        <v>43285.59097222222</v>
      </c>
      <c r="D4673" t="s">
        <v>8</v>
      </c>
      <c r="E4673" s="2">
        <v>4232527567</v>
      </c>
      <c r="F4673" s="2">
        <v>-7108351579</v>
      </c>
    </row>
    <row r="4674" spans="1:6" x14ac:dyDescent="0.3">
      <c r="A4674" t="s">
        <v>4531</v>
      </c>
      <c r="B4674" t="s">
        <v>15</v>
      </c>
      <c r="C4674" s="1">
        <v>43285.559027777781</v>
      </c>
      <c r="D4674" t="s">
        <v>8</v>
      </c>
      <c r="E4674" s="2">
        <v>4228608881</v>
      </c>
      <c r="F4674" s="2">
        <v>-7114255416</v>
      </c>
    </row>
    <row r="4675" spans="1:6" x14ac:dyDescent="0.3">
      <c r="A4675" t="s">
        <v>4532</v>
      </c>
      <c r="B4675" t="s">
        <v>12</v>
      </c>
      <c r="C4675" s="1">
        <v>43285.508333333331</v>
      </c>
      <c r="D4675" t="s">
        <v>8</v>
      </c>
      <c r="E4675" s="2">
        <v>4235202275</v>
      </c>
      <c r="F4675" s="2">
        <v>-7105932000</v>
      </c>
    </row>
    <row r="4676" spans="1:6" x14ac:dyDescent="0.3">
      <c r="A4676" t="s">
        <v>4533</v>
      </c>
      <c r="B4676" t="s">
        <v>12</v>
      </c>
      <c r="C4676" s="1">
        <v>43285.468055555553</v>
      </c>
      <c r="D4676" t="s">
        <v>8</v>
      </c>
      <c r="E4676" s="2">
        <v>4235602373</v>
      </c>
      <c r="F4676" s="2">
        <v>-7106177615</v>
      </c>
    </row>
    <row r="4677" spans="1:6" x14ac:dyDescent="0.3">
      <c r="A4677" t="s">
        <v>4534</v>
      </c>
      <c r="B4677" t="s">
        <v>10</v>
      </c>
      <c r="C4677" s="1">
        <v>43285.5</v>
      </c>
      <c r="D4677" t="s">
        <v>8</v>
      </c>
      <c r="E4677" s="2">
        <v>4227802074</v>
      </c>
      <c r="F4677" s="2">
        <v>-7108403295</v>
      </c>
    </row>
    <row r="4678" spans="1:6" x14ac:dyDescent="0.3">
      <c r="A4678" t="s">
        <v>4535</v>
      </c>
      <c r="B4678" t="s">
        <v>7</v>
      </c>
      <c r="C4678" s="1">
        <v>43285.041666666664</v>
      </c>
      <c r="D4678" t="s">
        <v>8</v>
      </c>
      <c r="E4678" s="2">
        <v>4230896597</v>
      </c>
      <c r="F4678" s="2">
        <v>-7108447123</v>
      </c>
    </row>
    <row r="4679" spans="1:6" x14ac:dyDescent="0.3">
      <c r="A4679" t="s">
        <v>4536</v>
      </c>
      <c r="B4679" t="s">
        <v>12</v>
      </c>
      <c r="C4679" s="1">
        <v>43285.540277777778</v>
      </c>
      <c r="D4679" t="s">
        <v>8</v>
      </c>
      <c r="E4679" s="2">
        <v>4233400810</v>
      </c>
      <c r="F4679" s="2">
        <v>-7110527895</v>
      </c>
    </row>
    <row r="4680" spans="1:6" x14ac:dyDescent="0.3">
      <c r="A4680" t="s">
        <v>4537</v>
      </c>
      <c r="B4680" t="s">
        <v>15</v>
      </c>
      <c r="C4680" s="1">
        <v>43285.466666666667</v>
      </c>
      <c r="D4680" t="s">
        <v>8</v>
      </c>
      <c r="E4680" s="2">
        <v>4237949215</v>
      </c>
      <c r="F4680" s="2">
        <v>-7103685008</v>
      </c>
    </row>
    <row r="4681" spans="1:6" x14ac:dyDescent="0.3">
      <c r="A4681" t="s">
        <v>4537</v>
      </c>
      <c r="B4681" t="s">
        <v>12</v>
      </c>
      <c r="C4681" s="1">
        <v>43285.466666666667</v>
      </c>
      <c r="D4681" t="s">
        <v>8</v>
      </c>
      <c r="E4681" s="2">
        <v>4237949215</v>
      </c>
      <c r="F4681" s="2">
        <v>-7103685008</v>
      </c>
    </row>
    <row r="4682" spans="1:6" x14ac:dyDescent="0.3">
      <c r="A4682" t="s">
        <v>4537</v>
      </c>
      <c r="B4682" t="s">
        <v>12</v>
      </c>
      <c r="C4682" s="1">
        <v>43285.466666666667</v>
      </c>
      <c r="D4682" t="s">
        <v>8</v>
      </c>
      <c r="E4682" s="2">
        <v>4237949215</v>
      </c>
      <c r="F4682" s="2">
        <v>-7103685008</v>
      </c>
    </row>
    <row r="4683" spans="1:6" x14ac:dyDescent="0.3">
      <c r="A4683" t="s">
        <v>4538</v>
      </c>
      <c r="B4683" t="s">
        <v>12</v>
      </c>
      <c r="C4683" s="1">
        <v>43284.9375</v>
      </c>
      <c r="D4683" t="s">
        <v>8</v>
      </c>
      <c r="E4683" s="2">
        <v>4233189752</v>
      </c>
      <c r="F4683" s="2">
        <v>-7106908191</v>
      </c>
    </row>
    <row r="4684" spans="1:6" x14ac:dyDescent="0.3">
      <c r="A4684" t="s">
        <v>4539</v>
      </c>
      <c r="B4684" t="s">
        <v>28</v>
      </c>
      <c r="C4684" s="1">
        <v>43285.386111111111</v>
      </c>
      <c r="D4684" t="s">
        <v>8</v>
      </c>
      <c r="E4684" s="2">
        <v>4227386225</v>
      </c>
      <c r="F4684" s="2">
        <v>-7109369539</v>
      </c>
    </row>
    <row r="4685" spans="1:6" x14ac:dyDescent="0.3">
      <c r="A4685" t="s">
        <v>4540</v>
      </c>
      <c r="B4685" t="s">
        <v>12</v>
      </c>
      <c r="C4685" s="1">
        <v>43285.332638888889</v>
      </c>
      <c r="D4685" t="s">
        <v>8</v>
      </c>
      <c r="E4685" s="2">
        <v>4228187061</v>
      </c>
      <c r="F4685" s="2">
        <v>-7108751152</v>
      </c>
    </row>
    <row r="4686" spans="1:6" x14ac:dyDescent="0.3">
      <c r="A4686" t="s">
        <v>4541</v>
      </c>
      <c r="B4686" t="s">
        <v>38</v>
      </c>
      <c r="C4686" s="1">
        <v>43285.39166666667</v>
      </c>
      <c r="D4686" t="s">
        <v>8</v>
      </c>
      <c r="E4686" s="2">
        <v>4234146610</v>
      </c>
      <c r="F4686" s="2">
        <v>-7109082781</v>
      </c>
    </row>
    <row r="4687" spans="1:6" x14ac:dyDescent="0.3">
      <c r="A4687" t="s">
        <v>4542</v>
      </c>
      <c r="B4687" t="s">
        <v>12</v>
      </c>
      <c r="C4687" s="1">
        <v>43285.370138888888</v>
      </c>
      <c r="D4687" t="s">
        <v>8</v>
      </c>
      <c r="E4687" s="2">
        <v>4227357721</v>
      </c>
      <c r="F4687" s="2">
        <v>-7106770430</v>
      </c>
    </row>
    <row r="4688" spans="1:6" x14ac:dyDescent="0.3">
      <c r="A4688" t="s">
        <v>4543</v>
      </c>
      <c r="B4688" t="s">
        <v>12</v>
      </c>
      <c r="C4688" s="1">
        <v>43285.020833333336</v>
      </c>
      <c r="D4688" t="s">
        <v>8</v>
      </c>
      <c r="E4688" s="2">
        <v>4228289436</v>
      </c>
      <c r="F4688" s="2">
        <v>-7108096745</v>
      </c>
    </row>
    <row r="4689" spans="1:6" x14ac:dyDescent="0.3">
      <c r="A4689" t="s">
        <v>4544</v>
      </c>
      <c r="B4689" t="s">
        <v>140</v>
      </c>
      <c r="C4689" s="1">
        <v>43284.875</v>
      </c>
      <c r="D4689" t="s">
        <v>8</v>
      </c>
      <c r="E4689" s="2">
        <v>4232137427</v>
      </c>
      <c r="F4689" s="2">
        <v>-7105679486</v>
      </c>
    </row>
    <row r="4690" spans="1:6" x14ac:dyDescent="0.3">
      <c r="A4690" t="s">
        <v>4545</v>
      </c>
      <c r="B4690" t="s">
        <v>12</v>
      </c>
      <c r="C4690" s="1">
        <v>43284.583333333336</v>
      </c>
      <c r="D4690" t="s">
        <v>8</v>
      </c>
      <c r="E4690" s="2">
        <v>4235160937</v>
      </c>
      <c r="F4690" s="2">
        <v>-7105600201</v>
      </c>
    </row>
    <row r="4691" spans="1:6" x14ac:dyDescent="0.3">
      <c r="A4691" t="s">
        <v>4546</v>
      </c>
      <c r="B4691" t="s">
        <v>12</v>
      </c>
      <c r="C4691" s="1">
        <v>43285.288888888892</v>
      </c>
      <c r="D4691" t="s">
        <v>8</v>
      </c>
      <c r="E4691" s="2">
        <v>4230711797</v>
      </c>
      <c r="F4691" s="2">
        <v>-7111616530</v>
      </c>
    </row>
    <row r="4692" spans="1:6" x14ac:dyDescent="0.3">
      <c r="A4692" t="s">
        <v>4547</v>
      </c>
      <c r="B4692" t="s">
        <v>140</v>
      </c>
      <c r="C4692" s="1">
        <v>43285.145833333336</v>
      </c>
      <c r="D4692" t="s">
        <v>8</v>
      </c>
      <c r="E4692" s="2">
        <v>4231661027</v>
      </c>
      <c r="F4692" s="2">
        <v>-7105669382</v>
      </c>
    </row>
    <row r="4693" spans="1:6" x14ac:dyDescent="0.3">
      <c r="A4693" t="s">
        <v>4548</v>
      </c>
      <c r="B4693" t="s">
        <v>7</v>
      </c>
      <c r="C4693" s="1">
        <v>43285.084027777775</v>
      </c>
      <c r="D4693" t="s">
        <v>8</v>
      </c>
      <c r="E4693" s="2">
        <v>4233380238</v>
      </c>
      <c r="F4693" s="2">
        <v>-7108880867</v>
      </c>
    </row>
    <row r="4694" spans="1:6" x14ac:dyDescent="0.3">
      <c r="A4694" t="s">
        <v>4549</v>
      </c>
      <c r="B4694" t="s">
        <v>12</v>
      </c>
      <c r="C4694" s="1">
        <v>43284.956944444442</v>
      </c>
      <c r="D4694" t="s">
        <v>8</v>
      </c>
      <c r="E4694" s="2">
        <v>4237515337</v>
      </c>
      <c r="F4694" s="2">
        <v>-7106409893</v>
      </c>
    </row>
    <row r="4695" spans="1:6" x14ac:dyDescent="0.3">
      <c r="A4695" t="s">
        <v>4550</v>
      </c>
      <c r="B4695" t="s">
        <v>7</v>
      </c>
      <c r="C4695" s="1">
        <v>43285.011111111111</v>
      </c>
      <c r="D4695" t="s">
        <v>8</v>
      </c>
      <c r="E4695" s="2">
        <v>4231368925</v>
      </c>
      <c r="F4695" s="2">
        <v>-7107427080</v>
      </c>
    </row>
    <row r="4696" spans="1:6" x14ac:dyDescent="0.3">
      <c r="A4696" t="s">
        <v>4551</v>
      </c>
      <c r="B4696" t="s">
        <v>286</v>
      </c>
      <c r="C4696" s="1">
        <v>43284.98541666667</v>
      </c>
      <c r="D4696" t="s">
        <v>8</v>
      </c>
      <c r="E4696" s="2">
        <v>4231499803</v>
      </c>
      <c r="F4696" s="2">
        <v>-7109194485</v>
      </c>
    </row>
    <row r="4697" spans="1:6" x14ac:dyDescent="0.3">
      <c r="A4697" t="s">
        <v>4552</v>
      </c>
      <c r="B4697" t="s">
        <v>7</v>
      </c>
      <c r="C4697" s="1">
        <v>43284.963888888888</v>
      </c>
      <c r="D4697" t="s">
        <v>8</v>
      </c>
      <c r="E4697" s="2">
        <v>4235864336</v>
      </c>
      <c r="F4697" s="2">
        <v>-7114599484</v>
      </c>
    </row>
    <row r="4698" spans="1:6" x14ac:dyDescent="0.3">
      <c r="A4698" t="s">
        <v>4553</v>
      </c>
      <c r="B4698" t="s">
        <v>12</v>
      </c>
      <c r="C4698" s="1">
        <v>43284.933333333334</v>
      </c>
      <c r="D4698" t="s">
        <v>8</v>
      </c>
      <c r="E4698" s="2">
        <v>4237972223</v>
      </c>
      <c r="F4698" s="2">
        <v>-7106755953</v>
      </c>
    </row>
    <row r="4699" spans="1:6" x14ac:dyDescent="0.3">
      <c r="A4699" t="s">
        <v>4554</v>
      </c>
      <c r="B4699" t="s">
        <v>12</v>
      </c>
      <c r="C4699" s="1">
        <v>43284.916666666664</v>
      </c>
      <c r="D4699" t="s">
        <v>8</v>
      </c>
      <c r="E4699" s="2">
        <v>4230371229</v>
      </c>
      <c r="F4699" s="2">
        <v>-7107180723</v>
      </c>
    </row>
    <row r="4700" spans="1:6" x14ac:dyDescent="0.3">
      <c r="A4700" t="s">
        <v>4555</v>
      </c>
      <c r="B4700" t="s">
        <v>10</v>
      </c>
      <c r="C4700" s="1">
        <v>43284.95416666667</v>
      </c>
      <c r="D4700" t="s">
        <v>8</v>
      </c>
      <c r="E4700" s="2">
        <v>4228945401</v>
      </c>
      <c r="F4700" s="2">
        <v>-7107280280</v>
      </c>
    </row>
    <row r="4701" spans="1:6" x14ac:dyDescent="0.3">
      <c r="A4701" t="s">
        <v>4556</v>
      </c>
      <c r="B4701" t="s">
        <v>28</v>
      </c>
      <c r="C4701" s="1">
        <v>43284.884027777778</v>
      </c>
      <c r="D4701" t="s">
        <v>8</v>
      </c>
      <c r="E4701" s="2">
        <v>4233016218</v>
      </c>
      <c r="F4701" s="2">
        <v>-7105505492</v>
      </c>
    </row>
    <row r="4702" spans="1:6" x14ac:dyDescent="0.3">
      <c r="A4702" t="s">
        <v>4557</v>
      </c>
      <c r="B4702" t="s">
        <v>12</v>
      </c>
      <c r="C4702" s="1">
        <v>43284.901388888888</v>
      </c>
      <c r="D4702" t="s">
        <v>8</v>
      </c>
      <c r="E4702" s="2">
        <v>4230511791</v>
      </c>
      <c r="F4702" s="2">
        <v>-7108019088</v>
      </c>
    </row>
    <row r="4703" spans="1:6" x14ac:dyDescent="0.3">
      <c r="A4703" t="s">
        <v>4558</v>
      </c>
      <c r="B4703" t="s">
        <v>12</v>
      </c>
      <c r="C4703" s="1">
        <v>43284.872916666667</v>
      </c>
      <c r="D4703" t="s">
        <v>8</v>
      </c>
      <c r="E4703" s="2">
        <v>4236240281</v>
      </c>
      <c r="F4703" s="2">
        <v>-7106954652</v>
      </c>
    </row>
    <row r="4704" spans="1:6" x14ac:dyDescent="0.3">
      <c r="A4704" t="s">
        <v>4559</v>
      </c>
      <c r="B4704" t="s">
        <v>12</v>
      </c>
      <c r="C4704" s="1">
        <v>43284.851388888892</v>
      </c>
      <c r="D4704" t="s">
        <v>8</v>
      </c>
      <c r="E4704" s="2">
        <v>4233511904</v>
      </c>
      <c r="F4704" s="2">
        <v>-7107491710</v>
      </c>
    </row>
    <row r="4705" spans="1:6" x14ac:dyDescent="0.3">
      <c r="A4705" t="s">
        <v>4560</v>
      </c>
      <c r="B4705" t="s">
        <v>12</v>
      </c>
      <c r="C4705" s="1">
        <v>43284.851388888892</v>
      </c>
      <c r="D4705" t="s">
        <v>8</v>
      </c>
      <c r="E4705" s="2">
        <v>4235648631</v>
      </c>
      <c r="F4705" s="2">
        <v>-7105928145</v>
      </c>
    </row>
    <row r="4706" spans="1:6" x14ac:dyDescent="0.3">
      <c r="A4706" t="s">
        <v>4561</v>
      </c>
      <c r="B4706" t="s">
        <v>7</v>
      </c>
      <c r="C4706" s="1">
        <v>43284.881249999999</v>
      </c>
      <c r="D4706" t="s">
        <v>8</v>
      </c>
      <c r="E4706" s="2">
        <v>4227839920</v>
      </c>
      <c r="F4706" s="2">
        <v>-7106636305</v>
      </c>
    </row>
    <row r="4707" spans="1:6" x14ac:dyDescent="0.3">
      <c r="A4707" t="s">
        <v>4562</v>
      </c>
      <c r="B4707" t="s">
        <v>12</v>
      </c>
      <c r="C4707" s="1">
        <v>43284.853472222225</v>
      </c>
      <c r="D4707" t="s">
        <v>8</v>
      </c>
      <c r="E4707" s="2">
        <v>4227531312</v>
      </c>
      <c r="F4707" s="2">
        <v>-7111587798</v>
      </c>
    </row>
    <row r="4708" spans="1:6" x14ac:dyDescent="0.3">
      <c r="A4708" t="s">
        <v>4563</v>
      </c>
      <c r="B4708" t="s">
        <v>12</v>
      </c>
      <c r="C4708" s="1">
        <v>43284.82916666667</v>
      </c>
      <c r="D4708" t="s">
        <v>8</v>
      </c>
      <c r="E4708" s="2">
        <v>4234999733</v>
      </c>
      <c r="F4708" s="2">
        <v>-7108103440</v>
      </c>
    </row>
    <row r="4709" spans="1:6" x14ac:dyDescent="0.3">
      <c r="A4709" t="s">
        <v>4564</v>
      </c>
      <c r="B4709" t="s">
        <v>15</v>
      </c>
      <c r="C4709" s="1">
        <v>43284.813888888886</v>
      </c>
      <c r="D4709" t="s">
        <v>8</v>
      </c>
      <c r="E4709" s="2">
        <v>4231545570</v>
      </c>
      <c r="F4709" s="2">
        <v>-7107808193</v>
      </c>
    </row>
    <row r="4710" spans="1:6" x14ac:dyDescent="0.3">
      <c r="A4710" t="s">
        <v>4565</v>
      </c>
      <c r="B4710" t="s">
        <v>12</v>
      </c>
      <c r="C4710" s="1">
        <v>43284.756944444445</v>
      </c>
      <c r="D4710" t="s">
        <v>8</v>
      </c>
      <c r="E4710" s="2">
        <v>4226194848</v>
      </c>
      <c r="F4710" s="2">
        <v>-7110971613</v>
      </c>
    </row>
    <row r="4711" spans="1:6" x14ac:dyDescent="0.3">
      <c r="A4711" t="s">
        <v>4566</v>
      </c>
      <c r="B4711" t="s">
        <v>12</v>
      </c>
      <c r="C4711" s="1">
        <v>43284.333333333336</v>
      </c>
      <c r="D4711" t="s">
        <v>8</v>
      </c>
      <c r="E4711" s="2">
        <v>4236073358</v>
      </c>
      <c r="F4711" s="2">
        <v>-7106637580</v>
      </c>
    </row>
    <row r="4712" spans="1:6" x14ac:dyDescent="0.3">
      <c r="A4712" t="s">
        <v>4567</v>
      </c>
      <c r="B4712" t="s">
        <v>12</v>
      </c>
      <c r="C4712" s="1">
        <v>43284.772222222222</v>
      </c>
      <c r="D4712" t="s">
        <v>8</v>
      </c>
      <c r="E4712" s="2">
        <v>4233330171</v>
      </c>
      <c r="F4712" s="2">
        <v>-7108181675</v>
      </c>
    </row>
    <row r="4713" spans="1:6" x14ac:dyDescent="0.3">
      <c r="A4713" t="s">
        <v>4568</v>
      </c>
      <c r="B4713" t="s">
        <v>15</v>
      </c>
      <c r="C4713" s="1">
        <v>43284.727777777778</v>
      </c>
      <c r="D4713" t="s">
        <v>8</v>
      </c>
      <c r="E4713" s="2">
        <v>4237357854</v>
      </c>
      <c r="F4713" s="2">
        <v>-7103688491</v>
      </c>
    </row>
    <row r="4714" spans="1:6" x14ac:dyDescent="0.3">
      <c r="A4714" t="s">
        <v>4569</v>
      </c>
      <c r="B4714" t="s">
        <v>12</v>
      </c>
      <c r="C4714" s="1">
        <v>43284.684027777781</v>
      </c>
      <c r="D4714" t="s">
        <v>8</v>
      </c>
      <c r="E4714" s="2">
        <v>4232809966</v>
      </c>
      <c r="F4714" s="2">
        <v>-7106321676</v>
      </c>
    </row>
    <row r="4715" spans="1:6" x14ac:dyDescent="0.3">
      <c r="A4715" t="s">
        <v>4570</v>
      </c>
      <c r="B4715" t="s">
        <v>7</v>
      </c>
      <c r="C4715" s="1">
        <v>43284.664583333331</v>
      </c>
      <c r="D4715" t="s">
        <v>8</v>
      </c>
      <c r="E4715" s="2">
        <v>4228783269</v>
      </c>
      <c r="F4715" s="2">
        <v>-7109016904</v>
      </c>
    </row>
    <row r="4716" spans="1:6" x14ac:dyDescent="0.3">
      <c r="A4716" t="s">
        <v>4571</v>
      </c>
      <c r="B4716" t="s">
        <v>15</v>
      </c>
      <c r="C4716" s="1">
        <v>43284.618055555555</v>
      </c>
      <c r="D4716" t="s">
        <v>8</v>
      </c>
      <c r="E4716" s="2">
        <v>4235754620</v>
      </c>
      <c r="F4716" s="2">
        <v>-7105881953</v>
      </c>
    </row>
    <row r="4717" spans="1:6" x14ac:dyDescent="0.3">
      <c r="A4717" t="s">
        <v>4572</v>
      </c>
      <c r="B4717" t="s">
        <v>38</v>
      </c>
      <c r="C4717" s="1">
        <v>43284.609722222223</v>
      </c>
      <c r="D4717" t="s">
        <v>8</v>
      </c>
      <c r="E4717" s="2">
        <v>4231587563</v>
      </c>
      <c r="F4717" s="2">
        <v>-7108310526</v>
      </c>
    </row>
    <row r="4718" spans="1:6" x14ac:dyDescent="0.3">
      <c r="A4718" t="s">
        <v>4573</v>
      </c>
      <c r="B4718" t="s">
        <v>12</v>
      </c>
      <c r="C4718" s="1">
        <v>43283.520833333336</v>
      </c>
      <c r="D4718" t="s">
        <v>8</v>
      </c>
      <c r="E4718" s="2">
        <v>4234389981</v>
      </c>
      <c r="F4718" s="2">
        <v>-7109486424</v>
      </c>
    </row>
    <row r="4719" spans="1:6" x14ac:dyDescent="0.3">
      <c r="A4719" t="s">
        <v>4574</v>
      </c>
      <c r="B4719" t="s">
        <v>12</v>
      </c>
      <c r="C4719" s="1">
        <v>43284.558333333334</v>
      </c>
      <c r="D4719" t="s">
        <v>8</v>
      </c>
      <c r="E4719" s="2">
        <v>4232614559</v>
      </c>
      <c r="F4719" s="2">
        <v>-7105349144</v>
      </c>
    </row>
    <row r="4720" spans="1:6" x14ac:dyDescent="0.3">
      <c r="A4720" t="s">
        <v>4575</v>
      </c>
      <c r="B4720" t="s">
        <v>12</v>
      </c>
      <c r="C4720" s="1">
        <v>43284.584027777775</v>
      </c>
      <c r="D4720" t="s">
        <v>8</v>
      </c>
      <c r="E4720" s="2">
        <v>4227130225</v>
      </c>
      <c r="F4720" s="2">
        <v>-7107442362</v>
      </c>
    </row>
    <row r="4721" spans="1:6" x14ac:dyDescent="0.3">
      <c r="A4721" t="s">
        <v>4576</v>
      </c>
      <c r="B4721" t="s">
        <v>12</v>
      </c>
      <c r="C4721" s="1">
        <v>43284.582638888889</v>
      </c>
      <c r="D4721" t="s">
        <v>8</v>
      </c>
      <c r="E4721" s="2">
        <v>4231168453</v>
      </c>
      <c r="F4721" s="2">
        <v>-7105750327</v>
      </c>
    </row>
    <row r="4722" spans="1:6" x14ac:dyDescent="0.3">
      <c r="A4722" t="s">
        <v>4577</v>
      </c>
      <c r="B4722" t="s">
        <v>38</v>
      </c>
      <c r="C4722" s="1">
        <v>43284.041666666664</v>
      </c>
      <c r="D4722" t="s">
        <v>8</v>
      </c>
      <c r="E4722" s="2">
        <v>4231810467</v>
      </c>
      <c r="F4722" s="2">
        <v>-7105258004</v>
      </c>
    </row>
    <row r="4723" spans="1:6" x14ac:dyDescent="0.3">
      <c r="A4723" t="s">
        <v>4578</v>
      </c>
      <c r="B4723" t="s">
        <v>38</v>
      </c>
      <c r="C4723" s="1">
        <v>43284.541666666664</v>
      </c>
      <c r="D4723" t="s">
        <v>8</v>
      </c>
      <c r="E4723" s="2">
        <v>4232426166</v>
      </c>
      <c r="F4723" s="2">
        <v>-7109036321</v>
      </c>
    </row>
    <row r="4724" spans="1:6" x14ac:dyDescent="0.3">
      <c r="A4724" t="s">
        <v>4579</v>
      </c>
      <c r="B4724" t="s">
        <v>38</v>
      </c>
      <c r="C4724" s="1">
        <v>43284.551388888889</v>
      </c>
      <c r="D4724" t="s">
        <v>8</v>
      </c>
      <c r="E4724" s="2">
        <v>4235461588</v>
      </c>
      <c r="F4724" s="2">
        <v>-7114434075</v>
      </c>
    </row>
    <row r="4725" spans="1:6" x14ac:dyDescent="0.3">
      <c r="A4725" t="s">
        <v>4580</v>
      </c>
      <c r="B4725" t="s">
        <v>38</v>
      </c>
      <c r="C4725" s="1">
        <v>43284.0625</v>
      </c>
      <c r="D4725" t="s">
        <v>8</v>
      </c>
      <c r="E4725" s="2">
        <v>4237592657</v>
      </c>
      <c r="F4725" s="2">
        <v>-7103222458</v>
      </c>
    </row>
    <row r="4726" spans="1:6" x14ac:dyDescent="0.3">
      <c r="A4726" t="s">
        <v>4581</v>
      </c>
      <c r="B4726" t="s">
        <v>28</v>
      </c>
      <c r="C4726" s="1">
        <v>43279.916666666664</v>
      </c>
      <c r="D4726" t="s">
        <v>8</v>
      </c>
      <c r="E4726" s="2">
        <v>4234844183</v>
      </c>
      <c r="F4726" s="2">
        <v>-7107167012</v>
      </c>
    </row>
    <row r="4727" spans="1:6" x14ac:dyDescent="0.3">
      <c r="A4727" t="s">
        <v>4582</v>
      </c>
      <c r="B4727" t="s">
        <v>28</v>
      </c>
      <c r="C4727" s="1">
        <v>43284.3125</v>
      </c>
      <c r="D4727" t="s">
        <v>8</v>
      </c>
      <c r="E4727" s="2">
        <v>4232155229</v>
      </c>
      <c r="F4727" s="2">
        <v>-7110244044</v>
      </c>
    </row>
    <row r="4728" spans="1:6" x14ac:dyDescent="0.3">
      <c r="A4728" t="s">
        <v>4583</v>
      </c>
      <c r="B4728" t="s">
        <v>28</v>
      </c>
      <c r="C4728" s="1">
        <v>43284.511805555558</v>
      </c>
      <c r="D4728" t="s">
        <v>8</v>
      </c>
      <c r="E4728" s="2">
        <v>4226788791</v>
      </c>
      <c r="F4728" s="2">
        <v>-7110067012</v>
      </c>
    </row>
    <row r="4729" spans="1:6" x14ac:dyDescent="0.3">
      <c r="A4729" t="s">
        <v>4583</v>
      </c>
      <c r="B4729" t="s">
        <v>7</v>
      </c>
      <c r="C4729" s="1">
        <v>43284.511805555558</v>
      </c>
      <c r="D4729" t="s">
        <v>8</v>
      </c>
      <c r="E4729" s="2">
        <v>4226788791</v>
      </c>
      <c r="F4729" s="2">
        <v>-7110067012</v>
      </c>
    </row>
    <row r="4730" spans="1:6" x14ac:dyDescent="0.3">
      <c r="A4730" t="s">
        <v>4584</v>
      </c>
      <c r="B4730" t="s">
        <v>12</v>
      </c>
      <c r="C4730" s="1">
        <v>43283.541666666664</v>
      </c>
      <c r="D4730" t="s">
        <v>8</v>
      </c>
      <c r="E4730" s="2">
        <v>4228813676</v>
      </c>
      <c r="F4730" s="2">
        <v>-7109475747</v>
      </c>
    </row>
    <row r="4731" spans="1:6" x14ac:dyDescent="0.3">
      <c r="A4731" t="s">
        <v>4585</v>
      </c>
      <c r="B4731" t="s">
        <v>140</v>
      </c>
      <c r="C4731" s="1">
        <v>43283.875</v>
      </c>
      <c r="D4731" t="s">
        <v>8</v>
      </c>
      <c r="E4731" s="2">
        <v>4228945401</v>
      </c>
      <c r="F4731" s="2">
        <v>-7107280280</v>
      </c>
    </row>
    <row r="4732" spans="1:6" x14ac:dyDescent="0.3">
      <c r="A4732" t="s">
        <v>4586</v>
      </c>
      <c r="B4732" t="s">
        <v>10</v>
      </c>
      <c r="C4732" s="1">
        <v>43284.321527777778</v>
      </c>
      <c r="D4732" t="s">
        <v>8</v>
      </c>
      <c r="E4732" s="2">
        <v>4228688370</v>
      </c>
      <c r="F4732" s="2">
        <v>-7107944450</v>
      </c>
    </row>
    <row r="4733" spans="1:6" x14ac:dyDescent="0.3">
      <c r="A4733" t="s">
        <v>4587</v>
      </c>
      <c r="B4733" t="s">
        <v>38</v>
      </c>
      <c r="C4733" s="1">
        <v>43283.583333333336</v>
      </c>
      <c r="D4733" t="s">
        <v>8</v>
      </c>
      <c r="E4733" s="2">
        <v>4231925844</v>
      </c>
      <c r="F4733" s="2">
        <v>-7110003222</v>
      </c>
    </row>
    <row r="4734" spans="1:6" x14ac:dyDescent="0.3">
      <c r="A4734" t="s">
        <v>4588</v>
      </c>
      <c r="B4734" t="s">
        <v>7</v>
      </c>
      <c r="C4734" s="1">
        <v>43284.181250000001</v>
      </c>
      <c r="D4734" t="s">
        <v>8</v>
      </c>
      <c r="E4734" s="2">
        <v>4232130010</v>
      </c>
      <c r="F4734" s="2">
        <v>-7108567786</v>
      </c>
    </row>
    <row r="4735" spans="1:6" x14ac:dyDescent="0.3">
      <c r="A4735" t="s">
        <v>4589</v>
      </c>
      <c r="B4735" t="s">
        <v>15</v>
      </c>
      <c r="C4735" s="1">
        <v>43283.99722222222</v>
      </c>
      <c r="D4735" t="s">
        <v>8</v>
      </c>
      <c r="E4735" s="2">
        <v>4230893903</v>
      </c>
      <c r="F4735" s="2">
        <v>-7106461576</v>
      </c>
    </row>
    <row r="4736" spans="1:6" x14ac:dyDescent="0.3">
      <c r="A4736" t="s">
        <v>4590</v>
      </c>
      <c r="B4736" t="s">
        <v>12</v>
      </c>
      <c r="C4736" s="1">
        <v>43283.993055555555</v>
      </c>
      <c r="D4736" t="s">
        <v>8</v>
      </c>
      <c r="E4736" s="2">
        <v>4230030819</v>
      </c>
      <c r="F4736" s="2">
        <v>-7107206425</v>
      </c>
    </row>
    <row r="4737" spans="1:6" x14ac:dyDescent="0.3">
      <c r="A4737" t="s">
        <v>4591</v>
      </c>
      <c r="B4737" t="s">
        <v>38</v>
      </c>
      <c r="C4737" s="1">
        <v>43271.958333333336</v>
      </c>
      <c r="D4737" t="s">
        <v>8</v>
      </c>
      <c r="E4737" s="2">
        <v>4228001818</v>
      </c>
      <c r="F4737" s="2">
        <v>-7107837049</v>
      </c>
    </row>
    <row r="4738" spans="1:6" x14ac:dyDescent="0.3">
      <c r="A4738" t="s">
        <v>4592</v>
      </c>
      <c r="B4738" t="s">
        <v>10</v>
      </c>
      <c r="C4738" s="1">
        <v>43283.956944444442</v>
      </c>
      <c r="D4738" t="s">
        <v>8</v>
      </c>
      <c r="E4738" s="2">
        <v>4231432112</v>
      </c>
      <c r="F4738" s="2">
        <v>-7107900586</v>
      </c>
    </row>
    <row r="4739" spans="1:6" x14ac:dyDescent="0.3">
      <c r="A4739" t="s">
        <v>4593</v>
      </c>
      <c r="B4739" t="s">
        <v>10</v>
      </c>
      <c r="C4739" s="1">
        <v>43283.75</v>
      </c>
      <c r="D4739" t="s">
        <v>8</v>
      </c>
      <c r="E4739" s="2">
        <v>4235108400</v>
      </c>
      <c r="F4739" s="2">
        <v>-7105939500</v>
      </c>
    </row>
    <row r="4740" spans="1:6" x14ac:dyDescent="0.3">
      <c r="A4740" t="s">
        <v>4594</v>
      </c>
      <c r="B4740" t="s">
        <v>7</v>
      </c>
      <c r="C4740" s="1">
        <v>43283.929861111108</v>
      </c>
      <c r="D4740" t="s">
        <v>8</v>
      </c>
      <c r="E4740" s="2">
        <v>4229722832</v>
      </c>
      <c r="F4740" s="2">
        <v>-7106103916</v>
      </c>
    </row>
    <row r="4741" spans="1:6" x14ac:dyDescent="0.3">
      <c r="A4741" t="s">
        <v>4595</v>
      </c>
      <c r="B4741" t="s">
        <v>38</v>
      </c>
      <c r="C4741" s="1">
        <v>43283.833333333336</v>
      </c>
      <c r="D4741" t="s">
        <v>8</v>
      </c>
      <c r="E4741" s="2">
        <v>4236451330</v>
      </c>
      <c r="F4741" s="2">
        <v>-7106289532</v>
      </c>
    </row>
    <row r="4742" spans="1:6" x14ac:dyDescent="0.3">
      <c r="A4742" t="s">
        <v>4596</v>
      </c>
      <c r="B4742" t="s">
        <v>38</v>
      </c>
      <c r="C4742" s="1">
        <v>43283.770833333336</v>
      </c>
      <c r="D4742" t="s">
        <v>8</v>
      </c>
      <c r="E4742" s="2">
        <v>4231424363</v>
      </c>
      <c r="F4742" s="2">
        <v>-7106258627</v>
      </c>
    </row>
    <row r="4743" spans="1:6" x14ac:dyDescent="0.3">
      <c r="A4743" t="s">
        <v>4597</v>
      </c>
      <c r="B4743" t="s">
        <v>15</v>
      </c>
      <c r="C4743" s="1">
        <v>43283.8125</v>
      </c>
      <c r="D4743" t="s">
        <v>8</v>
      </c>
      <c r="E4743" s="2">
        <v>4230889840</v>
      </c>
      <c r="F4743" s="2">
        <v>-7108305190</v>
      </c>
    </row>
    <row r="4744" spans="1:6" x14ac:dyDescent="0.3">
      <c r="A4744" t="s">
        <v>4598</v>
      </c>
      <c r="B4744" t="s">
        <v>10</v>
      </c>
      <c r="C4744" s="1">
        <v>43283.802083333336</v>
      </c>
      <c r="D4744" t="s">
        <v>8</v>
      </c>
      <c r="E4744" s="2">
        <v>4230554440</v>
      </c>
      <c r="F4744" s="2">
        <v>-7107176554</v>
      </c>
    </row>
    <row r="4745" spans="1:6" x14ac:dyDescent="0.3">
      <c r="A4745" t="s">
        <v>4599</v>
      </c>
      <c r="B4745" t="s">
        <v>12</v>
      </c>
      <c r="C4745" s="1">
        <v>43265.833333333336</v>
      </c>
      <c r="D4745" t="s">
        <v>8</v>
      </c>
      <c r="E4745" s="2">
        <v>4236384816</v>
      </c>
      <c r="F4745" s="2">
        <v>-7105695080</v>
      </c>
    </row>
    <row r="4746" spans="1:6" x14ac:dyDescent="0.3">
      <c r="A4746" t="s">
        <v>4600</v>
      </c>
      <c r="B4746" t="s">
        <v>12</v>
      </c>
      <c r="C4746" s="1">
        <v>43283.375</v>
      </c>
      <c r="D4746" t="s">
        <v>8</v>
      </c>
      <c r="E4746" s="2">
        <v>4235426247</v>
      </c>
      <c r="F4746" s="2">
        <v>-7105883334</v>
      </c>
    </row>
    <row r="4747" spans="1:6" x14ac:dyDescent="0.3">
      <c r="A4747" t="s">
        <v>4601</v>
      </c>
      <c r="B4747" t="s">
        <v>28</v>
      </c>
      <c r="C4747" s="1">
        <v>43283.75</v>
      </c>
      <c r="D4747" t="s">
        <v>8</v>
      </c>
      <c r="E4747" s="2">
        <v>4236771769</v>
      </c>
      <c r="F4747" s="2">
        <v>-7105500366</v>
      </c>
    </row>
    <row r="4748" spans="1:6" x14ac:dyDescent="0.3">
      <c r="A4748" t="s">
        <v>4602</v>
      </c>
      <c r="B4748" t="s">
        <v>12</v>
      </c>
      <c r="C4748" s="1">
        <v>43280.225694444445</v>
      </c>
      <c r="D4748" t="s">
        <v>8</v>
      </c>
      <c r="E4748" s="2">
        <v>4233210843</v>
      </c>
      <c r="F4748" s="2">
        <v>-7107014395</v>
      </c>
    </row>
    <row r="4749" spans="1:6" x14ac:dyDescent="0.3">
      <c r="A4749" t="s">
        <v>4603</v>
      </c>
      <c r="B4749" t="s">
        <v>12</v>
      </c>
      <c r="C4749" s="1">
        <v>43283.745833333334</v>
      </c>
      <c r="D4749" t="s">
        <v>8</v>
      </c>
      <c r="E4749" s="2">
        <v>4235231190</v>
      </c>
      <c r="F4749" s="2">
        <v>-7106370510</v>
      </c>
    </row>
    <row r="4750" spans="1:6" x14ac:dyDescent="0.3">
      <c r="A4750" t="s">
        <v>4604</v>
      </c>
      <c r="B4750" t="s">
        <v>12</v>
      </c>
      <c r="C4750" s="1">
        <v>43283.710416666669</v>
      </c>
      <c r="D4750" t="s">
        <v>8</v>
      </c>
      <c r="E4750" s="2">
        <v>4230854728</v>
      </c>
      <c r="F4750" s="2">
        <v>-7105821219</v>
      </c>
    </row>
    <row r="4751" spans="1:6" x14ac:dyDescent="0.3">
      <c r="A4751" t="s">
        <v>4605</v>
      </c>
      <c r="B4751" t="s">
        <v>10</v>
      </c>
      <c r="C4751" s="1">
        <v>43283.730555555558</v>
      </c>
      <c r="D4751" t="s">
        <v>8</v>
      </c>
      <c r="E4751" s="2">
        <v>4233801748</v>
      </c>
      <c r="F4751" s="2">
        <v>-7104905688</v>
      </c>
    </row>
    <row r="4752" spans="1:6" x14ac:dyDescent="0.3">
      <c r="A4752" t="s">
        <v>4606</v>
      </c>
      <c r="B4752" t="s">
        <v>12</v>
      </c>
      <c r="C4752" s="1">
        <v>43283.645833333336</v>
      </c>
      <c r="D4752" t="s">
        <v>8</v>
      </c>
      <c r="E4752" s="2">
        <v>4236116798</v>
      </c>
      <c r="F4752" s="2">
        <v>-7106355607</v>
      </c>
    </row>
    <row r="4753" spans="1:6" x14ac:dyDescent="0.3">
      <c r="A4753" t="s">
        <v>4607</v>
      </c>
      <c r="B4753" t="s">
        <v>12</v>
      </c>
      <c r="C4753" s="1">
        <v>43283.375</v>
      </c>
      <c r="D4753" t="s">
        <v>8</v>
      </c>
      <c r="E4753" s="2">
        <v>4233210843</v>
      </c>
      <c r="F4753" s="2">
        <v>-7107014395</v>
      </c>
    </row>
    <row r="4754" spans="1:6" x14ac:dyDescent="0.3">
      <c r="A4754" t="s">
        <v>4608</v>
      </c>
      <c r="B4754" t="s">
        <v>12</v>
      </c>
      <c r="C4754" s="1">
        <v>43283.600694444445</v>
      </c>
      <c r="D4754" t="s">
        <v>8</v>
      </c>
      <c r="E4754" s="2">
        <v>4235095909</v>
      </c>
      <c r="F4754" s="2">
        <v>-7107412780</v>
      </c>
    </row>
    <row r="4755" spans="1:6" x14ac:dyDescent="0.3">
      <c r="A4755" t="s">
        <v>4609</v>
      </c>
      <c r="B4755" t="s">
        <v>38</v>
      </c>
      <c r="C4755" s="1">
        <v>43283.541666666664</v>
      </c>
      <c r="D4755" t="s">
        <v>8</v>
      </c>
      <c r="E4755" s="2">
        <v>4234102033</v>
      </c>
      <c r="F4755" s="2">
        <v>-7107972113</v>
      </c>
    </row>
    <row r="4756" spans="1:6" x14ac:dyDescent="0.3">
      <c r="A4756" t="s">
        <v>4610</v>
      </c>
      <c r="B4756" t="s">
        <v>12</v>
      </c>
      <c r="C4756" s="1">
        <v>43283.586111111108</v>
      </c>
      <c r="D4756" t="s">
        <v>8</v>
      </c>
      <c r="E4756" s="2">
        <v>4229203320</v>
      </c>
      <c r="F4756" s="2">
        <v>-7109399300</v>
      </c>
    </row>
    <row r="4757" spans="1:6" x14ac:dyDescent="0.3">
      <c r="A4757" t="s">
        <v>4611</v>
      </c>
      <c r="B4757" t="s">
        <v>12</v>
      </c>
      <c r="C4757" s="1">
        <v>43278.579861111109</v>
      </c>
      <c r="D4757" t="s">
        <v>8</v>
      </c>
      <c r="E4757" s="2">
        <v>4233861405</v>
      </c>
      <c r="F4757" s="2">
        <v>-7107610072</v>
      </c>
    </row>
    <row r="4758" spans="1:6" x14ac:dyDescent="0.3">
      <c r="A4758" t="s">
        <v>4612</v>
      </c>
      <c r="B4758" t="s">
        <v>10</v>
      </c>
      <c r="C4758" s="1">
        <v>43283.53402777778</v>
      </c>
      <c r="D4758" t="s">
        <v>8</v>
      </c>
      <c r="E4758" s="2">
        <v>4233543510</v>
      </c>
      <c r="F4758" s="2">
        <v>-7107840204</v>
      </c>
    </row>
    <row r="4759" spans="1:6" x14ac:dyDescent="0.3">
      <c r="A4759" t="s">
        <v>4613</v>
      </c>
      <c r="B4759" t="s">
        <v>7</v>
      </c>
      <c r="C4759" s="1">
        <v>43271</v>
      </c>
      <c r="D4759" t="s">
        <v>8</v>
      </c>
      <c r="E4759" s="2">
        <v>4227661501</v>
      </c>
      <c r="F4759" s="2">
        <v>-7108029831</v>
      </c>
    </row>
    <row r="4760" spans="1:6" x14ac:dyDescent="0.3">
      <c r="A4760" t="s">
        <v>4614</v>
      </c>
      <c r="B4760" t="s">
        <v>12</v>
      </c>
      <c r="C4760" s="1">
        <v>43283.476388888892</v>
      </c>
      <c r="D4760" t="s">
        <v>8</v>
      </c>
      <c r="E4760" s="2">
        <v>4230369670</v>
      </c>
      <c r="F4760" s="2">
        <v>-7107104897</v>
      </c>
    </row>
    <row r="4761" spans="1:6" x14ac:dyDescent="0.3">
      <c r="A4761" t="s">
        <v>4615</v>
      </c>
      <c r="B4761" t="s">
        <v>12</v>
      </c>
      <c r="C4761" s="1">
        <v>43283.505555555559</v>
      </c>
      <c r="D4761" t="s">
        <v>8</v>
      </c>
      <c r="E4761" s="2">
        <v>4234802988</v>
      </c>
      <c r="F4761" s="2">
        <v>-7113550939</v>
      </c>
    </row>
    <row r="4762" spans="1:6" x14ac:dyDescent="0.3">
      <c r="A4762" t="s">
        <v>4616</v>
      </c>
      <c r="B4762" t="s">
        <v>7</v>
      </c>
      <c r="C4762" s="1">
        <v>43283.479166666664</v>
      </c>
      <c r="D4762" t="s">
        <v>8</v>
      </c>
      <c r="E4762" s="2">
        <v>4228059505</v>
      </c>
      <c r="F4762" s="2">
        <v>-7117091524</v>
      </c>
    </row>
    <row r="4763" spans="1:6" x14ac:dyDescent="0.3">
      <c r="A4763" t="s">
        <v>4617</v>
      </c>
      <c r="B4763" t="s">
        <v>12</v>
      </c>
      <c r="C4763" s="1">
        <v>43280.5</v>
      </c>
      <c r="D4763" t="s">
        <v>8</v>
      </c>
      <c r="E4763" s="2">
        <v>4226253888</v>
      </c>
      <c r="F4763" s="2">
        <v>-7116506913</v>
      </c>
    </row>
    <row r="4764" spans="1:6" x14ac:dyDescent="0.3">
      <c r="A4764" t="s">
        <v>4618</v>
      </c>
      <c r="B4764" t="s">
        <v>10</v>
      </c>
      <c r="C4764" s="1">
        <v>43283.416666666664</v>
      </c>
      <c r="D4764" t="s">
        <v>8</v>
      </c>
      <c r="E4764" s="2">
        <v>4235554806</v>
      </c>
      <c r="F4764" s="2">
        <v>-7106073140</v>
      </c>
    </row>
    <row r="4765" spans="1:6" x14ac:dyDescent="0.3">
      <c r="A4765" t="s">
        <v>4619</v>
      </c>
      <c r="B4765" t="s">
        <v>12</v>
      </c>
      <c r="C4765" s="1">
        <v>43281.8125</v>
      </c>
      <c r="D4765" t="s">
        <v>8</v>
      </c>
      <c r="E4765" s="2">
        <v>4229368748</v>
      </c>
      <c r="F4765" s="2">
        <v>-7107692422</v>
      </c>
    </row>
    <row r="4766" spans="1:6" x14ac:dyDescent="0.3">
      <c r="A4766" t="s">
        <v>4620</v>
      </c>
      <c r="B4766" t="s">
        <v>12</v>
      </c>
      <c r="C4766" s="1">
        <v>43283.055555555555</v>
      </c>
      <c r="D4766" t="s">
        <v>8</v>
      </c>
      <c r="E4766" s="2">
        <v>4233152148</v>
      </c>
      <c r="F4766" s="2">
        <v>-7107085307</v>
      </c>
    </row>
    <row r="4767" spans="1:6" x14ac:dyDescent="0.3">
      <c r="A4767" t="s">
        <v>4621</v>
      </c>
      <c r="B4767" t="s">
        <v>38</v>
      </c>
      <c r="C4767" s="1">
        <v>43280.604166666664</v>
      </c>
      <c r="D4767" t="s">
        <v>8</v>
      </c>
      <c r="E4767" s="2">
        <v>4228072751</v>
      </c>
      <c r="F4767" s="2">
        <v>-7107713631</v>
      </c>
    </row>
    <row r="4768" spans="1:6" x14ac:dyDescent="0.3">
      <c r="A4768" t="s">
        <v>4622</v>
      </c>
      <c r="B4768" t="s">
        <v>10</v>
      </c>
      <c r="C4768" s="1">
        <v>43283.425000000003</v>
      </c>
      <c r="D4768" t="s">
        <v>8</v>
      </c>
      <c r="E4768" s="2">
        <v>4235554806</v>
      </c>
      <c r="F4768" s="2">
        <v>-7106073140</v>
      </c>
    </row>
    <row r="4769" spans="1:6" x14ac:dyDescent="0.3">
      <c r="A4769" t="s">
        <v>4623</v>
      </c>
      <c r="B4769" t="s">
        <v>12</v>
      </c>
      <c r="C4769" s="1">
        <v>43283.435416666667</v>
      </c>
      <c r="D4769" t="s">
        <v>8</v>
      </c>
      <c r="E4769" s="2">
        <v>4234983631</v>
      </c>
      <c r="F4769" s="2">
        <v>-7107105135</v>
      </c>
    </row>
    <row r="4770" spans="1:6" x14ac:dyDescent="0.3">
      <c r="A4770" t="s">
        <v>4624</v>
      </c>
      <c r="B4770" t="s">
        <v>38</v>
      </c>
      <c r="C4770" s="1">
        <v>43283.319444444445</v>
      </c>
      <c r="D4770" t="s">
        <v>8</v>
      </c>
      <c r="E4770" s="2">
        <v>4236410725</v>
      </c>
      <c r="F4770" s="2">
        <v>-7106244855</v>
      </c>
    </row>
    <row r="4771" spans="1:6" x14ac:dyDescent="0.3">
      <c r="A4771" t="s">
        <v>4625</v>
      </c>
      <c r="B4771" t="s">
        <v>140</v>
      </c>
      <c r="C4771" s="1">
        <v>43280.166666666664</v>
      </c>
      <c r="D4771" t="s">
        <v>8</v>
      </c>
      <c r="E4771" s="2">
        <v>4232639844</v>
      </c>
      <c r="F4771" s="2">
        <v>-7111152626</v>
      </c>
    </row>
    <row r="4772" spans="1:6" x14ac:dyDescent="0.3">
      <c r="A4772" t="s">
        <v>4626</v>
      </c>
      <c r="B4772" t="s">
        <v>10</v>
      </c>
      <c r="C4772" s="1">
        <v>43283.32916666667</v>
      </c>
      <c r="D4772" t="s">
        <v>8</v>
      </c>
      <c r="E4772" s="2">
        <v>4232725736</v>
      </c>
      <c r="F4772" s="2">
        <v>-7109274062</v>
      </c>
    </row>
    <row r="4773" spans="1:6" x14ac:dyDescent="0.3">
      <c r="A4773" t="s">
        <v>4627</v>
      </c>
      <c r="B4773" t="s">
        <v>38</v>
      </c>
      <c r="C4773" s="1">
        <v>43270.708333333336</v>
      </c>
      <c r="D4773" t="s">
        <v>8</v>
      </c>
      <c r="E4773" s="2">
        <v>4229310024</v>
      </c>
      <c r="F4773" s="2">
        <v>-7113758389</v>
      </c>
    </row>
    <row r="4774" spans="1:6" x14ac:dyDescent="0.3">
      <c r="A4774" t="s">
        <v>4628</v>
      </c>
      <c r="B4774" t="s">
        <v>140</v>
      </c>
      <c r="C4774" s="1">
        <v>43283.156944444447</v>
      </c>
      <c r="D4774" t="s">
        <v>8</v>
      </c>
      <c r="E4774" s="2">
        <v>4226909851</v>
      </c>
      <c r="F4774" s="2">
        <v>-7109361458</v>
      </c>
    </row>
    <row r="4775" spans="1:6" x14ac:dyDescent="0.3">
      <c r="A4775" t="s">
        <v>4629</v>
      </c>
      <c r="B4775" t="s">
        <v>7</v>
      </c>
      <c r="C4775" s="1">
        <v>43283.149305555555</v>
      </c>
      <c r="D4775" t="s">
        <v>8</v>
      </c>
      <c r="E4775" s="2">
        <v>4233152148</v>
      </c>
      <c r="F4775" s="2">
        <v>-7107085307</v>
      </c>
    </row>
    <row r="4776" spans="1:6" x14ac:dyDescent="0.3">
      <c r="A4776" t="s">
        <v>4630</v>
      </c>
      <c r="B4776" t="s">
        <v>140</v>
      </c>
      <c r="C4776" s="1">
        <v>43283.112500000003</v>
      </c>
      <c r="D4776" t="s">
        <v>8</v>
      </c>
      <c r="E4776" s="2">
        <v>4228370031</v>
      </c>
      <c r="F4776" s="2">
        <v>-7104776143</v>
      </c>
    </row>
    <row r="4777" spans="1:6" x14ac:dyDescent="0.3">
      <c r="A4777" t="s">
        <v>4631</v>
      </c>
      <c r="B4777" t="s">
        <v>12</v>
      </c>
      <c r="C4777" s="1">
        <v>43283.03125</v>
      </c>
      <c r="D4777" t="s">
        <v>8</v>
      </c>
      <c r="E4777" s="2">
        <v>4234091586</v>
      </c>
      <c r="F4777" s="2">
        <v>-7108771531</v>
      </c>
    </row>
    <row r="4778" spans="1:6" x14ac:dyDescent="0.3">
      <c r="A4778" t="s">
        <v>4632</v>
      </c>
      <c r="B4778" t="s">
        <v>38</v>
      </c>
      <c r="C4778" s="1">
        <v>43283.056250000001</v>
      </c>
      <c r="D4778" t="s">
        <v>8</v>
      </c>
      <c r="E4778" s="2">
        <v>4235979038</v>
      </c>
      <c r="F4778" s="2">
        <v>-7107078234</v>
      </c>
    </row>
    <row r="4779" spans="1:6" x14ac:dyDescent="0.3">
      <c r="A4779" t="s">
        <v>4633</v>
      </c>
      <c r="B4779" t="s">
        <v>7</v>
      </c>
      <c r="C4779" s="1">
        <v>43282.959722222222</v>
      </c>
      <c r="D4779" t="s">
        <v>8</v>
      </c>
      <c r="E4779" s="2">
        <v>4230751797</v>
      </c>
      <c r="F4779" s="2">
        <v>-7107091042</v>
      </c>
    </row>
    <row r="4780" spans="1:6" x14ac:dyDescent="0.3">
      <c r="A4780" t="s">
        <v>4634</v>
      </c>
      <c r="B4780" t="s">
        <v>10</v>
      </c>
      <c r="C4780" s="1">
        <v>43282.9375</v>
      </c>
      <c r="D4780" t="s">
        <v>8</v>
      </c>
      <c r="E4780" s="2">
        <v>4234942050</v>
      </c>
      <c r="F4780" s="2">
        <v>-7108315800</v>
      </c>
    </row>
    <row r="4781" spans="1:6" x14ac:dyDescent="0.3">
      <c r="A4781" t="s">
        <v>4635</v>
      </c>
      <c r="B4781" t="s">
        <v>10</v>
      </c>
      <c r="C4781" s="1">
        <v>43282.520833333336</v>
      </c>
      <c r="D4781" t="s">
        <v>8</v>
      </c>
      <c r="E4781" s="2">
        <v>4230175853</v>
      </c>
      <c r="F4781" s="2">
        <v>-7107462980</v>
      </c>
    </row>
    <row r="4782" spans="1:6" x14ac:dyDescent="0.3">
      <c r="A4782" t="s">
        <v>4636</v>
      </c>
      <c r="B4782" t="s">
        <v>7</v>
      </c>
      <c r="C4782" s="1">
        <v>43282.848611111112</v>
      </c>
      <c r="D4782" t="s">
        <v>8</v>
      </c>
      <c r="E4782" s="2">
        <v>4230938437</v>
      </c>
      <c r="F4782" s="2">
        <v>-7108262277</v>
      </c>
    </row>
    <row r="4783" spans="1:6" x14ac:dyDescent="0.3">
      <c r="A4783" t="s">
        <v>4637</v>
      </c>
      <c r="B4783" t="s">
        <v>7</v>
      </c>
      <c r="C4783" s="1">
        <v>43282.833333333336</v>
      </c>
      <c r="D4783" t="s">
        <v>8</v>
      </c>
      <c r="E4783" s="2">
        <v>4228594500</v>
      </c>
      <c r="F4783" s="2">
        <v>-7111870650</v>
      </c>
    </row>
    <row r="4784" spans="1:6" x14ac:dyDescent="0.3">
      <c r="A4784" t="s">
        <v>4638</v>
      </c>
      <c r="B4784" t="s">
        <v>15</v>
      </c>
      <c r="C4784" s="1">
        <v>43282.875</v>
      </c>
      <c r="D4784" t="s">
        <v>8</v>
      </c>
      <c r="E4784" s="2">
        <v>4237912706</v>
      </c>
      <c r="F4784" s="2">
        <v>-7106122663</v>
      </c>
    </row>
    <row r="4785" spans="1:6" x14ac:dyDescent="0.3">
      <c r="A4785" t="s">
        <v>4639</v>
      </c>
      <c r="B4785" t="s">
        <v>38</v>
      </c>
      <c r="C4785" s="1">
        <v>43282.708333333336</v>
      </c>
      <c r="D4785" t="s">
        <v>8</v>
      </c>
      <c r="E4785" s="2">
        <v>4232324394</v>
      </c>
      <c r="F4785" s="2">
        <v>-7107642483</v>
      </c>
    </row>
    <row r="4786" spans="1:6" x14ac:dyDescent="0.3">
      <c r="A4786" t="s">
        <v>4640</v>
      </c>
      <c r="B4786" t="s">
        <v>12</v>
      </c>
      <c r="C4786" s="1">
        <v>43282.768055555556</v>
      </c>
      <c r="D4786" t="s">
        <v>8</v>
      </c>
      <c r="E4786" s="2">
        <v>4235637531</v>
      </c>
      <c r="F4786" s="2">
        <v>-7106213513</v>
      </c>
    </row>
    <row r="4787" spans="1:6" x14ac:dyDescent="0.3">
      <c r="A4787" t="s">
        <v>4641</v>
      </c>
      <c r="B4787" t="s">
        <v>7</v>
      </c>
      <c r="C4787" s="1">
        <v>43282.777777777781</v>
      </c>
      <c r="D4787" t="s">
        <v>8</v>
      </c>
      <c r="E4787" s="2">
        <v>4232925905</v>
      </c>
      <c r="F4787" s="2">
        <v>-7108482402</v>
      </c>
    </row>
    <row r="4788" spans="1:6" x14ac:dyDescent="0.3">
      <c r="A4788" t="s">
        <v>4642</v>
      </c>
      <c r="B4788" t="s">
        <v>12</v>
      </c>
      <c r="C4788" s="1">
        <v>43282.800694444442</v>
      </c>
      <c r="D4788" t="s">
        <v>8</v>
      </c>
      <c r="E4788" s="2">
        <v>4234234193</v>
      </c>
      <c r="F4788" s="2">
        <v>-7105633276</v>
      </c>
    </row>
    <row r="4789" spans="1:6" x14ac:dyDescent="0.3">
      <c r="A4789" t="s">
        <v>4643</v>
      </c>
      <c r="B4789" t="s">
        <v>12</v>
      </c>
      <c r="C4789" s="1">
        <v>43282.771527777775</v>
      </c>
      <c r="D4789" t="s">
        <v>8</v>
      </c>
      <c r="E4789" s="2">
        <v>4234295139</v>
      </c>
      <c r="F4789" s="2">
        <v>-7108314540</v>
      </c>
    </row>
    <row r="4790" spans="1:6" x14ac:dyDescent="0.3">
      <c r="A4790" t="s">
        <v>4644</v>
      </c>
      <c r="B4790" t="s">
        <v>28</v>
      </c>
      <c r="C4790" s="1">
        <v>43282.695138888892</v>
      </c>
      <c r="D4790" t="s">
        <v>8</v>
      </c>
      <c r="E4790" s="2">
        <v>4228378654</v>
      </c>
      <c r="F4790" s="2">
        <v>-7108715810</v>
      </c>
    </row>
    <row r="4791" spans="1:6" x14ac:dyDescent="0.3">
      <c r="A4791" t="s">
        <v>4645</v>
      </c>
      <c r="B4791" t="s">
        <v>7</v>
      </c>
      <c r="C4791" s="1">
        <v>43282.715277777781</v>
      </c>
      <c r="D4791" t="s">
        <v>8</v>
      </c>
      <c r="E4791" s="2">
        <v>4230715639</v>
      </c>
      <c r="F4791" s="2">
        <v>-7106245539</v>
      </c>
    </row>
    <row r="4792" spans="1:6" x14ac:dyDescent="0.3">
      <c r="A4792" t="s">
        <v>4646</v>
      </c>
      <c r="B4792" t="s">
        <v>12</v>
      </c>
      <c r="C4792" s="1">
        <v>43282.65625</v>
      </c>
      <c r="D4792" t="s">
        <v>8</v>
      </c>
      <c r="E4792" s="2">
        <v>4235176179</v>
      </c>
      <c r="F4792" s="2">
        <v>-7107452168</v>
      </c>
    </row>
    <row r="4793" spans="1:6" x14ac:dyDescent="0.3">
      <c r="A4793" t="s">
        <v>4647</v>
      </c>
      <c r="B4793" t="s">
        <v>12</v>
      </c>
      <c r="C4793" s="1">
        <v>43282.707638888889</v>
      </c>
      <c r="D4793" t="s">
        <v>8</v>
      </c>
      <c r="E4793" s="2">
        <v>4232170406</v>
      </c>
      <c r="F4793" s="2">
        <v>-7109329293</v>
      </c>
    </row>
    <row r="4794" spans="1:6" x14ac:dyDescent="0.3">
      <c r="A4794" t="s">
        <v>4648</v>
      </c>
      <c r="B4794" t="s">
        <v>15</v>
      </c>
      <c r="C4794" s="1">
        <v>43282.617361111108</v>
      </c>
      <c r="D4794" t="s">
        <v>8</v>
      </c>
      <c r="E4794" s="2">
        <v>4233014012</v>
      </c>
      <c r="F4794" s="2">
        <v>-7105695787</v>
      </c>
    </row>
    <row r="4795" spans="1:6" x14ac:dyDescent="0.3">
      <c r="A4795" t="s">
        <v>4649</v>
      </c>
      <c r="B4795" t="s">
        <v>38</v>
      </c>
      <c r="C4795" s="1">
        <v>43280.666666666664</v>
      </c>
      <c r="D4795" t="s">
        <v>8</v>
      </c>
      <c r="E4795" s="2">
        <v>4231054545</v>
      </c>
      <c r="F4795" s="2">
        <v>-7108179328</v>
      </c>
    </row>
    <row r="4796" spans="1:6" x14ac:dyDescent="0.3">
      <c r="A4796" t="s">
        <v>4650</v>
      </c>
      <c r="B4796" t="s">
        <v>7</v>
      </c>
      <c r="C4796" s="1">
        <v>43323.015277777777</v>
      </c>
      <c r="D4796" t="s">
        <v>8</v>
      </c>
      <c r="E4796" s="2">
        <v>4237887838</v>
      </c>
      <c r="F4796" s="2">
        <v>-7103643423</v>
      </c>
    </row>
    <row r="4797" spans="1:6" x14ac:dyDescent="0.3">
      <c r="A4797" t="s">
        <v>4651</v>
      </c>
      <c r="B4797" t="s">
        <v>10</v>
      </c>
      <c r="C4797" s="1">
        <v>43282.001388888886</v>
      </c>
      <c r="D4797" t="s">
        <v>8</v>
      </c>
      <c r="E4797" s="2">
        <v>4237080805</v>
      </c>
      <c r="F4797" s="2">
        <v>-7104292706</v>
      </c>
    </row>
    <row r="4798" spans="1:6" x14ac:dyDescent="0.3">
      <c r="A4798" t="s">
        <v>4652</v>
      </c>
      <c r="B4798" t="s">
        <v>28</v>
      </c>
      <c r="C4798" s="1">
        <v>43269.541666666664</v>
      </c>
      <c r="D4798" t="s">
        <v>8</v>
      </c>
      <c r="E4798" s="2">
        <v>4232469443</v>
      </c>
      <c r="F4798" s="2">
        <v>-7110087902</v>
      </c>
    </row>
    <row r="4799" spans="1:6" x14ac:dyDescent="0.3">
      <c r="A4799" t="s">
        <v>4653</v>
      </c>
      <c r="B4799" t="s">
        <v>12</v>
      </c>
      <c r="C4799" s="1">
        <v>43280.666666666664</v>
      </c>
      <c r="D4799" t="s">
        <v>8</v>
      </c>
      <c r="E4799" s="2">
        <v>4233387137</v>
      </c>
      <c r="F4799" s="2">
        <v>-7103940721</v>
      </c>
    </row>
    <row r="4800" spans="1:6" x14ac:dyDescent="0.3">
      <c r="A4800" t="s">
        <v>4654</v>
      </c>
      <c r="B4800" t="s">
        <v>12</v>
      </c>
      <c r="C4800" s="1">
        <v>43282.450694444444</v>
      </c>
      <c r="D4800" t="s">
        <v>8</v>
      </c>
      <c r="E4800" s="2">
        <v>4233079359</v>
      </c>
      <c r="F4800" s="2">
        <v>-7105030994</v>
      </c>
    </row>
    <row r="4801" spans="1:6" x14ac:dyDescent="0.3">
      <c r="A4801" t="s">
        <v>4655</v>
      </c>
      <c r="B4801" t="s">
        <v>12</v>
      </c>
      <c r="C4801" s="1">
        <v>43281.527777777781</v>
      </c>
      <c r="D4801" t="s">
        <v>8</v>
      </c>
      <c r="E4801" s="2">
        <v>4235237073</v>
      </c>
      <c r="F4801" s="2">
        <v>-7107227173</v>
      </c>
    </row>
    <row r="4802" spans="1:6" x14ac:dyDescent="0.3">
      <c r="A4802" t="s">
        <v>4656</v>
      </c>
      <c r="B4802" t="s">
        <v>140</v>
      </c>
      <c r="C4802" s="1">
        <v>43281.958333333336</v>
      </c>
      <c r="D4802" t="s">
        <v>8</v>
      </c>
      <c r="E4802" s="2">
        <v>4228282878</v>
      </c>
      <c r="F4802" s="2">
        <v>-7109182490</v>
      </c>
    </row>
    <row r="4803" spans="1:6" x14ac:dyDescent="0.3">
      <c r="A4803" t="s">
        <v>4657</v>
      </c>
      <c r="B4803" t="s">
        <v>38</v>
      </c>
      <c r="C4803" s="1">
        <v>43281.708333333336</v>
      </c>
      <c r="D4803" t="s">
        <v>8</v>
      </c>
      <c r="E4803" s="2">
        <v>4234993026</v>
      </c>
      <c r="F4803" s="2">
        <v>-7109407011</v>
      </c>
    </row>
    <row r="4804" spans="1:6" x14ac:dyDescent="0.3">
      <c r="A4804" t="s">
        <v>4658</v>
      </c>
      <c r="B4804" t="s">
        <v>38</v>
      </c>
      <c r="C4804" s="1">
        <v>43270.770833333336</v>
      </c>
      <c r="D4804" t="s">
        <v>8</v>
      </c>
      <c r="E4804" s="2">
        <v>4228962239</v>
      </c>
      <c r="F4804" s="2">
        <v>-7107141943</v>
      </c>
    </row>
    <row r="4805" spans="1:6" x14ac:dyDescent="0.3">
      <c r="A4805" t="s">
        <v>4659</v>
      </c>
      <c r="B4805" t="s">
        <v>38</v>
      </c>
      <c r="C4805" s="1">
        <v>43281.708333333336</v>
      </c>
      <c r="D4805" t="s">
        <v>8</v>
      </c>
      <c r="E4805" s="2">
        <v>4226548267</v>
      </c>
      <c r="F4805" s="2">
        <v>-7110516125</v>
      </c>
    </row>
    <row r="4806" spans="1:6" x14ac:dyDescent="0.3">
      <c r="A4806" t="s">
        <v>4660</v>
      </c>
      <c r="B4806" t="s">
        <v>15</v>
      </c>
      <c r="C4806" s="1">
        <v>43282.446527777778</v>
      </c>
      <c r="D4806" t="s">
        <v>8</v>
      </c>
      <c r="E4806" s="2">
        <v>4234001800</v>
      </c>
      <c r="F4806" s="2">
        <v>-7108251500</v>
      </c>
    </row>
    <row r="4807" spans="1:6" x14ac:dyDescent="0.3">
      <c r="A4807" t="s">
        <v>4660</v>
      </c>
      <c r="B4807" t="s">
        <v>7</v>
      </c>
      <c r="C4807" s="1">
        <v>43282.446527777778</v>
      </c>
      <c r="D4807" t="s">
        <v>8</v>
      </c>
      <c r="E4807" s="2">
        <v>4234001800</v>
      </c>
      <c r="F4807" s="2">
        <v>-7108251500</v>
      </c>
    </row>
    <row r="4808" spans="1:6" x14ac:dyDescent="0.3">
      <c r="A4808" t="s">
        <v>4661</v>
      </c>
      <c r="B4808" t="s">
        <v>12</v>
      </c>
      <c r="C4808" s="1">
        <v>43282.390277777777</v>
      </c>
      <c r="D4808" t="s">
        <v>8</v>
      </c>
      <c r="E4808" s="2">
        <v>4229131613</v>
      </c>
      <c r="F4808" s="2">
        <v>-7107170293</v>
      </c>
    </row>
    <row r="4809" spans="1:6" x14ac:dyDescent="0.3">
      <c r="A4809" t="s">
        <v>4662</v>
      </c>
      <c r="B4809" t="s">
        <v>10</v>
      </c>
      <c r="C4809" s="1">
        <v>43281.708333333336</v>
      </c>
      <c r="D4809" t="s">
        <v>8</v>
      </c>
      <c r="E4809" s="2">
        <v>4231993329</v>
      </c>
      <c r="F4809" s="2">
        <v>-7109941432</v>
      </c>
    </row>
    <row r="4810" spans="1:6" x14ac:dyDescent="0.3">
      <c r="A4810" t="s">
        <v>4663</v>
      </c>
      <c r="B4810" t="s">
        <v>12</v>
      </c>
      <c r="C4810" s="1">
        <v>43282.370138888888</v>
      </c>
      <c r="D4810" t="s">
        <v>8</v>
      </c>
      <c r="E4810" s="2">
        <v>4234559671</v>
      </c>
      <c r="F4810" s="2">
        <v>-7108781041</v>
      </c>
    </row>
    <row r="4811" spans="1:6" x14ac:dyDescent="0.3">
      <c r="A4811" t="s">
        <v>4664</v>
      </c>
      <c r="B4811" t="s">
        <v>15</v>
      </c>
      <c r="C4811" s="1">
        <v>43282.243055555555</v>
      </c>
      <c r="D4811" t="s">
        <v>8</v>
      </c>
      <c r="E4811" s="2">
        <v>4234326644</v>
      </c>
      <c r="F4811" s="2">
        <v>-7109719321</v>
      </c>
    </row>
    <row r="4812" spans="1:6" x14ac:dyDescent="0.3">
      <c r="A4812" t="s">
        <v>4665</v>
      </c>
      <c r="B4812" t="s">
        <v>140</v>
      </c>
      <c r="C4812" s="1">
        <v>43282.190972222219</v>
      </c>
      <c r="D4812" t="s">
        <v>8</v>
      </c>
      <c r="E4812" s="2">
        <v>4227968299</v>
      </c>
      <c r="F4812" s="2">
        <v>-7109286048</v>
      </c>
    </row>
    <row r="4813" spans="1:6" x14ac:dyDescent="0.3">
      <c r="A4813" t="s">
        <v>4666</v>
      </c>
      <c r="B4813" t="s">
        <v>10</v>
      </c>
      <c r="C4813" s="1">
        <v>43282.009027777778</v>
      </c>
      <c r="D4813" t="s">
        <v>8</v>
      </c>
      <c r="E4813" s="2">
        <v>4227683754</v>
      </c>
      <c r="F4813" s="2">
        <v>-7109526440</v>
      </c>
    </row>
    <row r="4814" spans="1:6" x14ac:dyDescent="0.3">
      <c r="A4814" t="s">
        <v>4667</v>
      </c>
      <c r="B4814" t="s">
        <v>12</v>
      </c>
      <c r="C4814" s="1">
        <v>43282.137499999997</v>
      </c>
      <c r="D4814" t="s">
        <v>8</v>
      </c>
      <c r="E4814" s="2">
        <v>4234373929</v>
      </c>
      <c r="F4814" s="2">
        <v>-7104499632</v>
      </c>
    </row>
    <row r="4815" spans="1:6" x14ac:dyDescent="0.3">
      <c r="A4815" t="s">
        <v>4668</v>
      </c>
      <c r="B4815" t="s">
        <v>15</v>
      </c>
      <c r="C4815" s="1">
        <v>43282.120833333334</v>
      </c>
      <c r="D4815" t="s">
        <v>8</v>
      </c>
      <c r="E4815" s="2">
        <v>4235105768</v>
      </c>
      <c r="F4815" s="2">
        <v>-7106878946</v>
      </c>
    </row>
    <row r="4816" spans="1:6" x14ac:dyDescent="0.3">
      <c r="A4816" t="s">
        <v>4669</v>
      </c>
      <c r="B4816" t="s">
        <v>12</v>
      </c>
      <c r="C4816" s="1">
        <v>43282.102083333331</v>
      </c>
      <c r="D4816" t="s">
        <v>8</v>
      </c>
      <c r="E4816" s="2">
        <v>4235997967</v>
      </c>
      <c r="F4816" s="2">
        <v>-7105474135</v>
      </c>
    </row>
    <row r="4817" spans="1:6" x14ac:dyDescent="0.3">
      <c r="A4817" t="s">
        <v>4670</v>
      </c>
      <c r="B4817" t="s">
        <v>38</v>
      </c>
      <c r="C4817" s="1">
        <v>43282.012499999997</v>
      </c>
      <c r="D4817" t="s">
        <v>8</v>
      </c>
      <c r="E4817" s="2">
        <v>4234993026</v>
      </c>
      <c r="F4817" s="2">
        <v>-7109407011</v>
      </c>
    </row>
    <row r="4818" spans="1:6" x14ac:dyDescent="0.3">
      <c r="A4818" t="s">
        <v>4671</v>
      </c>
      <c r="B4818" t="s">
        <v>28</v>
      </c>
      <c r="C4818" s="1">
        <v>43282.01458333333</v>
      </c>
      <c r="D4818" t="s">
        <v>8</v>
      </c>
      <c r="E4818" s="2">
        <v>4228405737</v>
      </c>
      <c r="F4818" s="2">
        <v>-7112686562</v>
      </c>
    </row>
    <row r="4819" spans="1:6" x14ac:dyDescent="0.3">
      <c r="A4819" t="s">
        <v>4672</v>
      </c>
      <c r="B4819" t="s">
        <v>7</v>
      </c>
      <c r="C4819" s="1">
        <v>43281.990277777775</v>
      </c>
      <c r="D4819" t="s">
        <v>8</v>
      </c>
      <c r="E4819" s="2">
        <v>4224186532</v>
      </c>
      <c r="F4819" s="2">
        <v>-7113277504</v>
      </c>
    </row>
    <row r="4820" spans="1:6" x14ac:dyDescent="0.3">
      <c r="A4820" t="s">
        <v>4673</v>
      </c>
      <c r="B4820" t="s">
        <v>28</v>
      </c>
      <c r="C4820" s="1">
        <v>43282.011111111111</v>
      </c>
      <c r="D4820" t="s">
        <v>8</v>
      </c>
      <c r="E4820" s="2">
        <v>4234063708</v>
      </c>
      <c r="F4820" s="2">
        <v>-7107572281</v>
      </c>
    </row>
    <row r="4821" spans="1:6" x14ac:dyDescent="0.3">
      <c r="A4821" t="s">
        <v>4674</v>
      </c>
      <c r="B4821" t="s">
        <v>10</v>
      </c>
      <c r="C4821" s="1">
        <v>43280.833333333336</v>
      </c>
      <c r="D4821" t="s">
        <v>8</v>
      </c>
      <c r="E4821" s="2">
        <v>4227172014</v>
      </c>
      <c r="F4821" s="2">
        <v>-7107850174</v>
      </c>
    </row>
    <row r="4822" spans="1:6" x14ac:dyDescent="0.3">
      <c r="A4822" t="s">
        <v>4675</v>
      </c>
      <c r="B4822" t="s">
        <v>15</v>
      </c>
      <c r="C4822" s="1">
        <v>43281.887499999997</v>
      </c>
      <c r="D4822" t="s">
        <v>8</v>
      </c>
      <c r="E4822" s="2">
        <v>4235037870</v>
      </c>
      <c r="F4822" s="2">
        <v>-7107626098</v>
      </c>
    </row>
    <row r="4823" spans="1:6" x14ac:dyDescent="0.3">
      <c r="A4823" t="s">
        <v>4676</v>
      </c>
      <c r="B4823" t="s">
        <v>12</v>
      </c>
      <c r="C4823" s="1">
        <v>43281.824305555558</v>
      </c>
      <c r="D4823" t="s">
        <v>8</v>
      </c>
      <c r="E4823" s="2">
        <v>4233330171</v>
      </c>
      <c r="F4823" s="2">
        <v>-7108181675</v>
      </c>
    </row>
    <row r="4824" spans="1:6" x14ac:dyDescent="0.3">
      <c r="A4824" t="s">
        <v>4677</v>
      </c>
      <c r="B4824" t="s">
        <v>12</v>
      </c>
      <c r="C4824" s="1">
        <v>43281.863888888889</v>
      </c>
      <c r="D4824" t="s">
        <v>8</v>
      </c>
      <c r="E4824" s="2">
        <v>4229257648</v>
      </c>
      <c r="F4824" s="2">
        <v>-7107179406</v>
      </c>
    </row>
    <row r="4825" spans="1:6" x14ac:dyDescent="0.3">
      <c r="A4825" t="s">
        <v>4678</v>
      </c>
      <c r="B4825" t="s">
        <v>38</v>
      </c>
      <c r="C4825" s="1">
        <v>43281.89166666667</v>
      </c>
      <c r="D4825" t="s">
        <v>8</v>
      </c>
      <c r="E4825" s="2">
        <v>4234750972</v>
      </c>
      <c r="F4825" s="2">
        <v>-7109011373</v>
      </c>
    </row>
    <row r="4826" spans="1:6" x14ac:dyDescent="0.3">
      <c r="A4826" t="s">
        <v>4679</v>
      </c>
      <c r="B4826" t="s">
        <v>12</v>
      </c>
      <c r="C4826" s="1">
        <v>43281.877083333333</v>
      </c>
      <c r="D4826" t="s">
        <v>8</v>
      </c>
      <c r="E4826" s="2">
        <v>4234112700</v>
      </c>
      <c r="F4826" s="2">
        <v>-7108115200</v>
      </c>
    </row>
    <row r="4827" spans="1:6" x14ac:dyDescent="0.3">
      <c r="A4827" t="s">
        <v>4680</v>
      </c>
      <c r="B4827" t="s">
        <v>12</v>
      </c>
      <c r="C4827" s="1">
        <v>43281.840277777781</v>
      </c>
      <c r="D4827" t="s">
        <v>8</v>
      </c>
      <c r="E4827" s="2">
        <v>4234862382</v>
      </c>
      <c r="F4827" s="2">
        <v>-7108277637</v>
      </c>
    </row>
    <row r="4828" spans="1:6" x14ac:dyDescent="0.3">
      <c r="A4828" t="s">
        <v>4681</v>
      </c>
      <c r="B4828" t="s">
        <v>12</v>
      </c>
      <c r="C4828" s="1">
        <v>43281.818749999999</v>
      </c>
      <c r="D4828" t="s">
        <v>8</v>
      </c>
      <c r="E4828" s="2">
        <v>4230455372</v>
      </c>
      <c r="F4828" s="2">
        <v>-7108295366</v>
      </c>
    </row>
    <row r="4829" spans="1:6" x14ac:dyDescent="0.3">
      <c r="A4829" t="s">
        <v>4682</v>
      </c>
      <c r="B4829" t="s">
        <v>12</v>
      </c>
      <c r="C4829" s="1">
        <v>43281.806250000001</v>
      </c>
      <c r="D4829" t="s">
        <v>8</v>
      </c>
      <c r="E4829" s="2">
        <v>4234999733</v>
      </c>
      <c r="F4829" s="2">
        <v>-7108103440</v>
      </c>
    </row>
    <row r="4830" spans="1:6" x14ac:dyDescent="0.3">
      <c r="A4830" t="s">
        <v>4683</v>
      </c>
      <c r="B4830" t="s">
        <v>7</v>
      </c>
      <c r="C4830" s="1">
        <v>43281.77847222222</v>
      </c>
      <c r="D4830" t="s">
        <v>8</v>
      </c>
      <c r="E4830" s="2">
        <v>4238371689</v>
      </c>
      <c r="F4830" s="2">
        <v>-7099858511</v>
      </c>
    </row>
    <row r="4831" spans="1:6" x14ac:dyDescent="0.3">
      <c r="A4831" t="s">
        <v>4684</v>
      </c>
      <c r="B4831" t="s">
        <v>12</v>
      </c>
      <c r="C4831" s="1">
        <v>43281.758333333331</v>
      </c>
      <c r="D4831" t="s">
        <v>8</v>
      </c>
      <c r="E4831" s="2">
        <v>4234862382</v>
      </c>
      <c r="F4831" s="2">
        <v>-7108277637</v>
      </c>
    </row>
    <row r="4832" spans="1:6" x14ac:dyDescent="0.3">
      <c r="A4832" t="s">
        <v>4685</v>
      </c>
      <c r="B4832" t="s">
        <v>10</v>
      </c>
      <c r="C4832" s="1">
        <v>43281.745833333334</v>
      </c>
      <c r="D4832" t="s">
        <v>8</v>
      </c>
      <c r="E4832" s="2">
        <v>4237766000</v>
      </c>
      <c r="F4832" s="2">
        <v>-7103560198</v>
      </c>
    </row>
    <row r="4833" spans="1:6" x14ac:dyDescent="0.3">
      <c r="A4833" t="s">
        <v>4686</v>
      </c>
      <c r="B4833" t="s">
        <v>12</v>
      </c>
      <c r="C4833" s="1">
        <v>43279.75</v>
      </c>
      <c r="D4833" t="s">
        <v>8</v>
      </c>
      <c r="E4833" s="2">
        <v>4234497953</v>
      </c>
      <c r="F4833" s="2">
        <v>-7114090626</v>
      </c>
    </row>
    <row r="4834" spans="1:6" x14ac:dyDescent="0.3">
      <c r="A4834" t="s">
        <v>4687</v>
      </c>
      <c r="B4834" t="s">
        <v>28</v>
      </c>
      <c r="C4834" s="1">
        <v>43281.625</v>
      </c>
      <c r="D4834" t="s">
        <v>8</v>
      </c>
      <c r="E4834" s="2">
        <v>4232188540</v>
      </c>
      <c r="F4834" s="2">
        <v>-7107906279</v>
      </c>
    </row>
    <row r="4835" spans="1:6" x14ac:dyDescent="0.3">
      <c r="A4835" t="s">
        <v>4688</v>
      </c>
      <c r="B4835" t="s">
        <v>12</v>
      </c>
      <c r="C4835" s="1">
        <v>43281.654166666667</v>
      </c>
      <c r="D4835" t="s">
        <v>8</v>
      </c>
      <c r="E4835" s="2">
        <v>4227294749</v>
      </c>
      <c r="F4835" s="2">
        <v>-7107154272</v>
      </c>
    </row>
    <row r="4836" spans="1:6" x14ac:dyDescent="0.3">
      <c r="A4836" t="s">
        <v>4689</v>
      </c>
      <c r="B4836" t="s">
        <v>12</v>
      </c>
      <c r="C4836" s="1">
        <v>43286.625</v>
      </c>
      <c r="D4836" t="s">
        <v>8</v>
      </c>
      <c r="E4836" s="2">
        <v>4234310073</v>
      </c>
      <c r="F4836" s="2">
        <v>-7109958918</v>
      </c>
    </row>
    <row r="4837" spans="1:6" x14ac:dyDescent="0.3">
      <c r="A4837" t="s">
        <v>4689</v>
      </c>
      <c r="B4837" t="s">
        <v>12</v>
      </c>
      <c r="C4837" s="1">
        <v>43286.625</v>
      </c>
      <c r="D4837" t="s">
        <v>8</v>
      </c>
      <c r="E4837" s="2">
        <v>4234310073</v>
      </c>
      <c r="F4837" s="2">
        <v>-7109958918</v>
      </c>
    </row>
    <row r="4838" spans="1:6" x14ac:dyDescent="0.3">
      <c r="A4838" t="s">
        <v>4690</v>
      </c>
      <c r="B4838" t="s">
        <v>15</v>
      </c>
      <c r="C4838" s="1">
        <v>43281.679861111108</v>
      </c>
      <c r="D4838" t="s">
        <v>8</v>
      </c>
      <c r="E4838" s="2">
        <v>4232692112</v>
      </c>
      <c r="F4838" s="2">
        <v>-7105841861</v>
      </c>
    </row>
    <row r="4839" spans="1:6" x14ac:dyDescent="0.3">
      <c r="A4839" t="s">
        <v>4691</v>
      </c>
      <c r="B4839" t="s">
        <v>12</v>
      </c>
      <c r="C4839" s="1">
        <v>43280.836805555555</v>
      </c>
      <c r="D4839" t="s">
        <v>8</v>
      </c>
      <c r="E4839" s="2">
        <v>4231614182</v>
      </c>
      <c r="F4839" s="2">
        <v>-7109833064</v>
      </c>
    </row>
    <row r="4840" spans="1:6" x14ac:dyDescent="0.3">
      <c r="A4840" t="s">
        <v>4692</v>
      </c>
      <c r="B4840" t="s">
        <v>12</v>
      </c>
      <c r="C4840" s="1">
        <v>43281.645138888889</v>
      </c>
      <c r="D4840" t="s">
        <v>8</v>
      </c>
      <c r="E4840" s="2">
        <v>4225545720</v>
      </c>
      <c r="F4840" s="2">
        <v>-7112078435</v>
      </c>
    </row>
    <row r="4841" spans="1:6" x14ac:dyDescent="0.3">
      <c r="A4841" t="s">
        <v>4693</v>
      </c>
      <c r="B4841" t="s">
        <v>10</v>
      </c>
      <c r="C4841" s="1">
        <v>43279.729166666664</v>
      </c>
      <c r="D4841" t="s">
        <v>8</v>
      </c>
      <c r="E4841" s="2">
        <v>4230596963</v>
      </c>
      <c r="F4841" s="2">
        <v>-7105795570</v>
      </c>
    </row>
    <row r="4842" spans="1:6" x14ac:dyDescent="0.3">
      <c r="A4842" t="s">
        <v>4694</v>
      </c>
      <c r="B4842" t="s">
        <v>12</v>
      </c>
      <c r="C4842" s="1">
        <v>43276.770833333336</v>
      </c>
      <c r="D4842" t="s">
        <v>8</v>
      </c>
      <c r="E4842" s="2">
        <v>4230678713</v>
      </c>
      <c r="F4842" s="2">
        <v>-7111390321</v>
      </c>
    </row>
    <row r="4843" spans="1:6" x14ac:dyDescent="0.3">
      <c r="A4843" t="s">
        <v>4695</v>
      </c>
      <c r="B4843" t="s">
        <v>12</v>
      </c>
      <c r="C4843" s="1">
        <v>43281.558333333334</v>
      </c>
      <c r="D4843" t="s">
        <v>8</v>
      </c>
      <c r="E4843" s="2">
        <v>4235997967</v>
      </c>
      <c r="F4843" s="2">
        <v>-7105474135</v>
      </c>
    </row>
    <row r="4844" spans="1:6" x14ac:dyDescent="0.3">
      <c r="A4844" t="s">
        <v>4696</v>
      </c>
      <c r="B4844" t="s">
        <v>12</v>
      </c>
      <c r="C4844" s="1">
        <v>43281.579861111109</v>
      </c>
      <c r="D4844" t="s">
        <v>8</v>
      </c>
      <c r="E4844" s="2">
        <v>4236109742</v>
      </c>
      <c r="F4844" s="2">
        <v>-7106206081</v>
      </c>
    </row>
    <row r="4845" spans="1:6" x14ac:dyDescent="0.3">
      <c r="A4845" t="s">
        <v>4697</v>
      </c>
      <c r="B4845" t="s">
        <v>12</v>
      </c>
      <c r="C4845" s="1">
        <v>43281.520833333336</v>
      </c>
      <c r="D4845" t="s">
        <v>8</v>
      </c>
      <c r="E4845" s="2">
        <v>4236109742</v>
      </c>
      <c r="F4845" s="2">
        <v>-7106206081</v>
      </c>
    </row>
    <row r="4846" spans="1:6" x14ac:dyDescent="0.3">
      <c r="A4846" t="s">
        <v>4698</v>
      </c>
      <c r="B4846" t="s">
        <v>7</v>
      </c>
      <c r="C4846" s="1">
        <v>43281.568749999999</v>
      </c>
      <c r="D4846" t="s">
        <v>8</v>
      </c>
      <c r="E4846" s="2">
        <v>4229861988</v>
      </c>
      <c r="F4846" s="2">
        <v>-7108511004</v>
      </c>
    </row>
    <row r="4847" spans="1:6" x14ac:dyDescent="0.3">
      <c r="A4847" t="s">
        <v>4699</v>
      </c>
      <c r="B4847" t="s">
        <v>15</v>
      </c>
      <c r="C4847" s="1">
        <v>43281.534722222219</v>
      </c>
      <c r="D4847" t="s">
        <v>8</v>
      </c>
      <c r="E4847" s="2">
        <v>4235988372</v>
      </c>
      <c r="F4847" s="2">
        <v>-7106016189</v>
      </c>
    </row>
    <row r="4848" spans="1:6" x14ac:dyDescent="0.3">
      <c r="A4848" t="s">
        <v>4700</v>
      </c>
      <c r="B4848" t="s">
        <v>12</v>
      </c>
      <c r="C4848" s="1">
        <v>43281</v>
      </c>
      <c r="D4848" t="s">
        <v>8</v>
      </c>
      <c r="E4848" s="2">
        <v>4235053260</v>
      </c>
      <c r="F4848" s="2">
        <v>-7105109553</v>
      </c>
    </row>
    <row r="4849" spans="1:6" x14ac:dyDescent="0.3">
      <c r="A4849" t="s">
        <v>4701</v>
      </c>
      <c r="B4849" t="s">
        <v>38</v>
      </c>
      <c r="C4849" s="1">
        <v>43280.895833333336</v>
      </c>
      <c r="D4849" t="s">
        <v>8</v>
      </c>
      <c r="E4849" s="2">
        <v>4230626249</v>
      </c>
      <c r="F4849" s="2">
        <v>-7107633157</v>
      </c>
    </row>
    <row r="4850" spans="1:6" x14ac:dyDescent="0.3">
      <c r="A4850" t="s">
        <v>4702</v>
      </c>
      <c r="B4850" t="s">
        <v>38</v>
      </c>
      <c r="C4850" s="1">
        <v>43281.416666666664</v>
      </c>
      <c r="D4850" t="s">
        <v>8</v>
      </c>
      <c r="E4850" s="2">
        <v>4236643546</v>
      </c>
      <c r="F4850" s="2">
        <v>-7106135413</v>
      </c>
    </row>
    <row r="4851" spans="1:6" x14ac:dyDescent="0.3">
      <c r="A4851" t="s">
        <v>4703</v>
      </c>
      <c r="B4851" t="s">
        <v>12</v>
      </c>
      <c r="C4851" s="1">
        <v>43277.75</v>
      </c>
      <c r="D4851" t="s">
        <v>8</v>
      </c>
      <c r="E4851" s="2">
        <v>4234535675</v>
      </c>
      <c r="F4851" s="2">
        <v>-7108909650</v>
      </c>
    </row>
    <row r="4852" spans="1:6" x14ac:dyDescent="0.3">
      <c r="A4852" t="s">
        <v>4704</v>
      </c>
      <c r="B4852" t="s">
        <v>10</v>
      </c>
      <c r="C4852" s="1">
        <v>43280.833333333336</v>
      </c>
      <c r="D4852" t="s">
        <v>8</v>
      </c>
      <c r="E4852" s="2">
        <v>4232502384</v>
      </c>
      <c r="F4852" s="2">
        <v>-7105925160</v>
      </c>
    </row>
    <row r="4853" spans="1:6" x14ac:dyDescent="0.3">
      <c r="A4853" t="s">
        <v>4705</v>
      </c>
      <c r="B4853" t="s">
        <v>12</v>
      </c>
      <c r="C4853" s="1">
        <v>43281.45</v>
      </c>
      <c r="D4853" t="s">
        <v>8</v>
      </c>
      <c r="E4853" s="2">
        <v>4235317358</v>
      </c>
      <c r="F4853" s="2">
        <v>-7107266833</v>
      </c>
    </row>
    <row r="4854" spans="1:6" x14ac:dyDescent="0.3">
      <c r="A4854" t="s">
        <v>4706</v>
      </c>
      <c r="B4854" t="s">
        <v>12</v>
      </c>
      <c r="C4854" s="1">
        <v>43281.409722222219</v>
      </c>
      <c r="D4854" t="s">
        <v>8</v>
      </c>
      <c r="E4854" s="2">
        <v>4234241899</v>
      </c>
      <c r="F4854" s="2">
        <v>-7109678306</v>
      </c>
    </row>
    <row r="4855" spans="1:6" x14ac:dyDescent="0.3">
      <c r="A4855" t="s">
        <v>4707</v>
      </c>
      <c r="B4855" t="s">
        <v>28</v>
      </c>
      <c r="C4855" s="1">
        <v>43280.875</v>
      </c>
      <c r="D4855" t="s">
        <v>8</v>
      </c>
      <c r="E4855" s="2">
        <v>4233468269</v>
      </c>
      <c r="F4855" s="2">
        <v>-7110699046</v>
      </c>
    </row>
    <row r="4856" spans="1:6" x14ac:dyDescent="0.3">
      <c r="A4856" t="s">
        <v>4708</v>
      </c>
      <c r="B4856" t="s">
        <v>12</v>
      </c>
      <c r="C4856" s="1">
        <v>43279.645833333336</v>
      </c>
      <c r="D4856" t="s">
        <v>8</v>
      </c>
      <c r="E4856" s="2">
        <v>4235186741</v>
      </c>
      <c r="F4856" s="2">
        <v>-7112290572</v>
      </c>
    </row>
    <row r="4857" spans="1:6" x14ac:dyDescent="0.3">
      <c r="A4857" t="s">
        <v>4709</v>
      </c>
      <c r="B4857" t="s">
        <v>12</v>
      </c>
      <c r="C4857" s="1">
        <v>43280.479166666664</v>
      </c>
      <c r="D4857" t="s">
        <v>8</v>
      </c>
      <c r="E4857" s="2">
        <v>4236179428</v>
      </c>
      <c r="F4857" s="2">
        <v>-7105711270</v>
      </c>
    </row>
    <row r="4858" spans="1:6" x14ac:dyDescent="0.3">
      <c r="A4858" t="s">
        <v>4710</v>
      </c>
      <c r="B4858" t="s">
        <v>10</v>
      </c>
      <c r="C4858" s="1">
        <v>43281.25</v>
      </c>
      <c r="D4858" t="s">
        <v>8</v>
      </c>
      <c r="E4858" s="2">
        <v>4230559368</v>
      </c>
      <c r="F4858" s="2">
        <v>-7105887861</v>
      </c>
    </row>
    <row r="4859" spans="1:6" x14ac:dyDescent="0.3">
      <c r="A4859" t="s">
        <v>4711</v>
      </c>
      <c r="B4859" t="s">
        <v>15</v>
      </c>
      <c r="C4859" s="1">
        <v>43281.299305555556</v>
      </c>
      <c r="D4859" t="s">
        <v>8</v>
      </c>
      <c r="E4859" s="2">
        <v>4232553801</v>
      </c>
      <c r="F4859" s="2">
        <v>-7106579592</v>
      </c>
    </row>
    <row r="4860" spans="1:6" x14ac:dyDescent="0.3">
      <c r="A4860" t="s">
        <v>4712</v>
      </c>
      <c r="B4860" t="s">
        <v>38</v>
      </c>
      <c r="C4860" s="1">
        <v>43281.010416666664</v>
      </c>
      <c r="D4860" t="s">
        <v>8</v>
      </c>
      <c r="E4860" s="2">
        <v>4235125902</v>
      </c>
      <c r="F4860" s="2">
        <v>-7106009371</v>
      </c>
    </row>
    <row r="4861" spans="1:6" x14ac:dyDescent="0.3">
      <c r="A4861" t="s">
        <v>4713</v>
      </c>
      <c r="B4861" t="s">
        <v>15</v>
      </c>
      <c r="C4861" s="1">
        <v>43281.09375</v>
      </c>
      <c r="D4861" t="s">
        <v>8</v>
      </c>
      <c r="E4861" s="2">
        <v>4235902548</v>
      </c>
      <c r="F4861" s="2">
        <v>-7105567996</v>
      </c>
    </row>
    <row r="4862" spans="1:6" x14ac:dyDescent="0.3">
      <c r="A4862" t="s">
        <v>4714</v>
      </c>
      <c r="B4862" t="s">
        <v>28</v>
      </c>
      <c r="C4862" s="1">
        <v>43281.196527777778</v>
      </c>
      <c r="D4862" t="s">
        <v>8</v>
      </c>
      <c r="E4862" s="2">
        <v>4234403563</v>
      </c>
      <c r="F4862" s="2">
        <v>-7108117746</v>
      </c>
    </row>
    <row r="4863" spans="1:6" x14ac:dyDescent="0.3">
      <c r="A4863" t="s">
        <v>4715</v>
      </c>
      <c r="B4863" t="s">
        <v>140</v>
      </c>
      <c r="C4863" s="1">
        <v>43281.168055555558</v>
      </c>
      <c r="D4863" t="s">
        <v>8</v>
      </c>
      <c r="E4863" s="2">
        <v>4233367559</v>
      </c>
      <c r="F4863" s="2">
        <v>-7102711070</v>
      </c>
    </row>
    <row r="4864" spans="1:6" x14ac:dyDescent="0.3">
      <c r="A4864" t="s">
        <v>4716</v>
      </c>
      <c r="B4864" t="s">
        <v>28</v>
      </c>
      <c r="C4864" s="1">
        <v>43281.152777777781</v>
      </c>
      <c r="D4864" t="s">
        <v>8</v>
      </c>
      <c r="E4864" s="2">
        <v>4233757656</v>
      </c>
      <c r="F4864" s="2">
        <v>-7109945172</v>
      </c>
    </row>
    <row r="4865" spans="1:6" x14ac:dyDescent="0.3">
      <c r="A4865" t="s">
        <v>4717</v>
      </c>
      <c r="B4865" t="s">
        <v>7</v>
      </c>
      <c r="C4865" s="1">
        <v>43281.10833333333</v>
      </c>
      <c r="D4865" t="s">
        <v>8</v>
      </c>
      <c r="E4865" s="2">
        <v>4234591175</v>
      </c>
      <c r="F4865" s="2">
        <v>-7113842377</v>
      </c>
    </row>
    <row r="4866" spans="1:6" x14ac:dyDescent="0.3">
      <c r="A4866" t="s">
        <v>4718</v>
      </c>
      <c r="B4866" t="s">
        <v>140</v>
      </c>
      <c r="C4866" s="1">
        <v>43281.053472222222</v>
      </c>
      <c r="D4866" t="s">
        <v>8</v>
      </c>
      <c r="E4866" s="2">
        <v>4236476191</v>
      </c>
      <c r="F4866" s="2">
        <v>-7105580172</v>
      </c>
    </row>
    <row r="4867" spans="1:6" x14ac:dyDescent="0.3">
      <c r="A4867" t="s">
        <v>4718</v>
      </c>
      <c r="B4867" t="s">
        <v>12</v>
      </c>
      <c r="C4867" s="1">
        <v>43281.053472222222</v>
      </c>
      <c r="D4867" t="s">
        <v>8</v>
      </c>
      <c r="E4867" s="2">
        <v>4236476191</v>
      </c>
      <c r="F4867" s="2">
        <v>-7105580172</v>
      </c>
    </row>
    <row r="4868" spans="1:6" x14ac:dyDescent="0.3">
      <c r="A4868" t="s">
        <v>4719</v>
      </c>
      <c r="B4868" t="s">
        <v>12</v>
      </c>
      <c r="C4868" s="1">
        <v>43281.020833333336</v>
      </c>
      <c r="D4868" t="s">
        <v>8</v>
      </c>
      <c r="E4868" s="2">
        <v>4235486542</v>
      </c>
      <c r="F4868" s="2">
        <v>-7113259322</v>
      </c>
    </row>
    <row r="4869" spans="1:6" x14ac:dyDescent="0.3">
      <c r="A4869" t="s">
        <v>4720</v>
      </c>
      <c r="B4869" t="s">
        <v>12</v>
      </c>
      <c r="C4869" s="1">
        <v>43281.0625</v>
      </c>
      <c r="D4869" t="s">
        <v>8</v>
      </c>
      <c r="E4869" s="2">
        <v>4229767279</v>
      </c>
      <c r="F4869" s="2">
        <v>-7104941018</v>
      </c>
    </row>
    <row r="4870" spans="1:6" x14ac:dyDescent="0.3">
      <c r="A4870" t="s">
        <v>4721</v>
      </c>
      <c r="B4870" t="s">
        <v>286</v>
      </c>
      <c r="C4870" s="1">
        <v>43281.02847222222</v>
      </c>
      <c r="D4870" t="s">
        <v>8</v>
      </c>
      <c r="E4870" s="2">
        <v>4235198700</v>
      </c>
      <c r="F4870" s="2">
        <v>-7116510001</v>
      </c>
    </row>
    <row r="4871" spans="1:6" x14ac:dyDescent="0.3">
      <c r="A4871" t="s">
        <v>4722</v>
      </c>
      <c r="B4871" t="s">
        <v>12</v>
      </c>
      <c r="C4871" s="1">
        <v>43281.036111111112</v>
      </c>
      <c r="D4871" t="s">
        <v>8</v>
      </c>
      <c r="E4871" s="2">
        <v>4237172932</v>
      </c>
      <c r="F4871" s="2">
        <v>-7103899985</v>
      </c>
    </row>
    <row r="4872" spans="1:6" x14ac:dyDescent="0.3">
      <c r="A4872" t="s">
        <v>4723</v>
      </c>
      <c r="B4872" t="s">
        <v>7</v>
      </c>
      <c r="C4872" s="1">
        <v>43281.012499999997</v>
      </c>
      <c r="D4872" t="s">
        <v>8</v>
      </c>
      <c r="E4872" s="2">
        <v>4228688930</v>
      </c>
      <c r="F4872" s="2">
        <v>-7109222991</v>
      </c>
    </row>
    <row r="4873" spans="1:6" x14ac:dyDescent="0.3">
      <c r="A4873" t="s">
        <v>4724</v>
      </c>
      <c r="B4873" t="s">
        <v>140</v>
      </c>
      <c r="C4873" s="1">
        <v>43280.994444444441</v>
      </c>
      <c r="D4873" t="s">
        <v>8</v>
      </c>
      <c r="E4873" s="2">
        <v>4235827471</v>
      </c>
      <c r="F4873" s="2">
        <v>-7107057867</v>
      </c>
    </row>
    <row r="4874" spans="1:6" x14ac:dyDescent="0.3">
      <c r="A4874" t="s">
        <v>4725</v>
      </c>
      <c r="B4874" t="s">
        <v>7</v>
      </c>
      <c r="C4874" s="1">
        <v>43280.98541666667</v>
      </c>
      <c r="D4874" t="s">
        <v>8</v>
      </c>
      <c r="E4874" s="2">
        <v>4239214603</v>
      </c>
      <c r="F4874" s="2">
        <v>-7100893922</v>
      </c>
    </row>
    <row r="4875" spans="1:6" x14ac:dyDescent="0.3">
      <c r="A4875" t="s">
        <v>4726</v>
      </c>
      <c r="B4875" t="s">
        <v>12</v>
      </c>
      <c r="C4875" s="1">
        <v>43280.722916666666</v>
      </c>
      <c r="D4875" t="s">
        <v>8</v>
      </c>
      <c r="E4875" s="2">
        <v>4232445145</v>
      </c>
      <c r="F4875" s="2">
        <v>-7105810680</v>
      </c>
    </row>
    <row r="4876" spans="1:6" x14ac:dyDescent="0.3">
      <c r="A4876" t="s">
        <v>4727</v>
      </c>
      <c r="B4876" t="s">
        <v>38</v>
      </c>
      <c r="C4876" s="1">
        <v>43281</v>
      </c>
      <c r="D4876" t="s">
        <v>8</v>
      </c>
      <c r="E4876" s="2">
        <v>4229091867</v>
      </c>
      <c r="F4876" s="2">
        <v>-7108767813</v>
      </c>
    </row>
    <row r="4877" spans="1:6" x14ac:dyDescent="0.3">
      <c r="A4877" t="s">
        <v>4728</v>
      </c>
      <c r="B4877" t="s">
        <v>38</v>
      </c>
      <c r="C4877" s="1">
        <v>43280.916666666664</v>
      </c>
      <c r="D4877" t="s">
        <v>8</v>
      </c>
      <c r="E4877" s="2">
        <v>4231532445</v>
      </c>
      <c r="F4877" s="2">
        <v>-7110427615</v>
      </c>
    </row>
    <row r="4878" spans="1:6" x14ac:dyDescent="0.3">
      <c r="A4878" t="s">
        <v>4729</v>
      </c>
      <c r="B4878" t="s">
        <v>15</v>
      </c>
      <c r="C4878" s="1">
        <v>43280.90347222222</v>
      </c>
      <c r="D4878" t="s">
        <v>8</v>
      </c>
      <c r="E4878" s="2">
        <v>4232291406</v>
      </c>
      <c r="F4878" s="2">
        <v>-7110328402</v>
      </c>
    </row>
    <row r="4879" spans="1:6" x14ac:dyDescent="0.3">
      <c r="A4879" t="s">
        <v>4730</v>
      </c>
      <c r="B4879" t="s">
        <v>7</v>
      </c>
      <c r="C4879" s="1">
        <v>43280.859722222223</v>
      </c>
      <c r="D4879" t="s">
        <v>8</v>
      </c>
      <c r="E4879" s="2">
        <v>4228368807</v>
      </c>
      <c r="F4879" s="2">
        <v>-7106587898</v>
      </c>
    </row>
    <row r="4880" spans="1:6" x14ac:dyDescent="0.3">
      <c r="A4880" t="s">
        <v>4731</v>
      </c>
      <c r="B4880" t="s">
        <v>12</v>
      </c>
      <c r="C4880" s="1">
        <v>43280.822916666664</v>
      </c>
      <c r="D4880" t="s">
        <v>8</v>
      </c>
      <c r="E4880" s="2">
        <v>4235594239</v>
      </c>
      <c r="F4880" s="2">
        <v>-7106258333</v>
      </c>
    </row>
    <row r="4881" spans="1:6" x14ac:dyDescent="0.3">
      <c r="A4881" t="s">
        <v>4732</v>
      </c>
      <c r="B4881" t="s">
        <v>38</v>
      </c>
      <c r="C4881" s="1">
        <v>43280.835416666669</v>
      </c>
      <c r="D4881" t="s">
        <v>8</v>
      </c>
      <c r="E4881" s="2">
        <v>4228847731</v>
      </c>
      <c r="F4881" s="2">
        <v>-7107193442</v>
      </c>
    </row>
    <row r="4882" spans="1:6" x14ac:dyDescent="0.3">
      <c r="A4882" t="s">
        <v>4733</v>
      </c>
      <c r="B4882" t="s">
        <v>28</v>
      </c>
      <c r="C4882" s="1">
        <v>43279.5</v>
      </c>
      <c r="D4882" t="s">
        <v>8</v>
      </c>
      <c r="E4882" s="2">
        <v>4231161767</v>
      </c>
      <c r="F4882" s="2">
        <v>-7110286173</v>
      </c>
    </row>
    <row r="4883" spans="1:6" x14ac:dyDescent="0.3">
      <c r="A4883" t="s">
        <v>4734</v>
      </c>
      <c r="B4883" t="s">
        <v>38</v>
      </c>
      <c r="C4883" s="1">
        <v>43280.583333333336</v>
      </c>
      <c r="D4883" t="s">
        <v>8</v>
      </c>
      <c r="E4883" s="2">
        <v>4230919422</v>
      </c>
      <c r="F4883" s="2">
        <v>-7108488946</v>
      </c>
    </row>
    <row r="4884" spans="1:6" x14ac:dyDescent="0.3">
      <c r="A4884" t="s">
        <v>4735</v>
      </c>
      <c r="B4884" t="s">
        <v>28</v>
      </c>
      <c r="C4884" s="1">
        <v>43280.627083333333</v>
      </c>
      <c r="D4884" t="s">
        <v>8</v>
      </c>
      <c r="E4884" s="2">
        <v>4231027201</v>
      </c>
      <c r="F4884" s="2">
        <v>-7109249374</v>
      </c>
    </row>
    <row r="4885" spans="1:6" x14ac:dyDescent="0.3">
      <c r="A4885" t="s">
        <v>4736</v>
      </c>
      <c r="B4885" t="s">
        <v>12</v>
      </c>
      <c r="C4885" s="1">
        <v>43280.729166666664</v>
      </c>
      <c r="D4885" t="s">
        <v>8</v>
      </c>
      <c r="E4885" s="2">
        <v>4235942556</v>
      </c>
      <c r="F4885" s="2">
        <v>-7105288819</v>
      </c>
    </row>
    <row r="4886" spans="1:6" x14ac:dyDescent="0.3">
      <c r="A4886" t="s">
        <v>4737</v>
      </c>
      <c r="B4886" t="s">
        <v>12</v>
      </c>
      <c r="C4886" s="1">
        <v>43280.731249999997</v>
      </c>
      <c r="D4886" t="s">
        <v>8</v>
      </c>
      <c r="E4886" s="2">
        <v>4235125244</v>
      </c>
      <c r="F4886" s="2">
        <v>-7107036700</v>
      </c>
    </row>
    <row r="4887" spans="1:6" x14ac:dyDescent="0.3">
      <c r="A4887" t="s">
        <v>4738</v>
      </c>
      <c r="B4887" t="s">
        <v>12</v>
      </c>
      <c r="C4887" s="1">
        <v>43280.615972222222</v>
      </c>
      <c r="D4887" t="s">
        <v>8</v>
      </c>
      <c r="E4887" s="2">
        <v>4230305364</v>
      </c>
      <c r="F4887" s="2">
        <v>-7105863777</v>
      </c>
    </row>
    <row r="4888" spans="1:6" x14ac:dyDescent="0.3">
      <c r="A4888" t="s">
        <v>4739</v>
      </c>
      <c r="B4888" t="s">
        <v>7</v>
      </c>
      <c r="C4888" s="1">
        <v>43280.592361111114</v>
      </c>
      <c r="D4888" t="s">
        <v>8</v>
      </c>
      <c r="E4888" s="2">
        <v>4231381471</v>
      </c>
      <c r="F4888" s="2">
        <v>-7108368372</v>
      </c>
    </row>
    <row r="4889" spans="1:6" x14ac:dyDescent="0.3">
      <c r="A4889" t="s">
        <v>4740</v>
      </c>
      <c r="B4889" t="s">
        <v>12</v>
      </c>
      <c r="C4889" s="1">
        <v>43279.666666666664</v>
      </c>
      <c r="D4889" t="s">
        <v>8</v>
      </c>
      <c r="E4889" s="2">
        <v>4235925113</v>
      </c>
      <c r="F4889" s="2">
        <v>-7105415945</v>
      </c>
    </row>
    <row r="4890" spans="1:6" x14ac:dyDescent="0.3">
      <c r="A4890" t="s">
        <v>4741</v>
      </c>
      <c r="B4890" t="s">
        <v>10</v>
      </c>
      <c r="C4890" s="1">
        <v>43279.666666666664</v>
      </c>
      <c r="D4890" t="s">
        <v>8</v>
      </c>
      <c r="E4890" s="2">
        <v>4236025385</v>
      </c>
      <c r="F4890" s="2">
        <v>-7106447113</v>
      </c>
    </row>
    <row r="4891" spans="1:6" x14ac:dyDescent="0.3">
      <c r="A4891" t="s">
        <v>4742</v>
      </c>
      <c r="B4891" t="s">
        <v>38</v>
      </c>
      <c r="C4891" s="1">
        <v>43280.611111111109</v>
      </c>
      <c r="D4891" t="s">
        <v>8</v>
      </c>
      <c r="E4891" s="2">
        <v>4235163300</v>
      </c>
      <c r="F4891" s="2">
        <v>-7105958800</v>
      </c>
    </row>
    <row r="4892" spans="1:6" x14ac:dyDescent="0.3">
      <c r="A4892" t="s">
        <v>4743</v>
      </c>
      <c r="B4892" t="s">
        <v>12</v>
      </c>
      <c r="C4892" s="1">
        <v>43280.623611111114</v>
      </c>
      <c r="D4892" t="s">
        <v>8</v>
      </c>
      <c r="E4892" s="2">
        <v>4227531312</v>
      </c>
      <c r="F4892" s="2">
        <v>-7111587798</v>
      </c>
    </row>
    <row r="4893" spans="1:6" x14ac:dyDescent="0.3">
      <c r="A4893" t="s">
        <v>4744</v>
      </c>
      <c r="B4893" t="s">
        <v>12</v>
      </c>
      <c r="C4893" s="1">
        <v>43280.593055555553</v>
      </c>
      <c r="D4893" t="s">
        <v>8</v>
      </c>
      <c r="E4893" s="2">
        <v>4230870401</v>
      </c>
      <c r="F4893" s="2">
        <v>-7106844484</v>
      </c>
    </row>
    <row r="4894" spans="1:6" x14ac:dyDescent="0.3">
      <c r="A4894" t="s">
        <v>4745</v>
      </c>
      <c r="B4894" t="s">
        <v>10</v>
      </c>
      <c r="C4894" s="1">
        <v>43280.583333333336</v>
      </c>
      <c r="D4894" t="s">
        <v>8</v>
      </c>
      <c r="E4894" s="2">
        <v>4233210843</v>
      </c>
      <c r="F4894" s="2">
        <v>-7107014395</v>
      </c>
    </row>
    <row r="4895" spans="1:6" x14ac:dyDescent="0.3">
      <c r="A4895" t="s">
        <v>4746</v>
      </c>
      <c r="B4895" t="s">
        <v>12</v>
      </c>
      <c r="C4895" s="1">
        <v>43280.583333333336</v>
      </c>
      <c r="D4895" t="s">
        <v>8</v>
      </c>
      <c r="E4895" s="2">
        <v>4235358129</v>
      </c>
      <c r="F4895" s="2">
        <v>-7106236665</v>
      </c>
    </row>
    <row r="4896" spans="1:6" x14ac:dyDescent="0.3">
      <c r="A4896" t="s">
        <v>4747</v>
      </c>
      <c r="B4896" t="s">
        <v>7</v>
      </c>
      <c r="C4896" s="1">
        <v>43280.57708333333</v>
      </c>
      <c r="D4896" t="s">
        <v>8</v>
      </c>
      <c r="E4896" s="2">
        <v>4230987217</v>
      </c>
      <c r="F4896" s="2">
        <v>-7107959478</v>
      </c>
    </row>
    <row r="4897" spans="1:6" x14ac:dyDescent="0.3">
      <c r="A4897" t="s">
        <v>4748</v>
      </c>
      <c r="B4897" t="s">
        <v>38</v>
      </c>
      <c r="C4897" s="1">
        <v>43238.625</v>
      </c>
      <c r="D4897" t="s">
        <v>8</v>
      </c>
      <c r="E4897" s="2">
        <v>4229979690</v>
      </c>
      <c r="F4897" s="2">
        <v>-7106533457</v>
      </c>
    </row>
    <row r="4898" spans="1:6" x14ac:dyDescent="0.3">
      <c r="A4898" t="s">
        <v>4749</v>
      </c>
      <c r="B4898" t="s">
        <v>12</v>
      </c>
      <c r="C4898" s="1">
        <v>43280.561111111114</v>
      </c>
      <c r="D4898" t="s">
        <v>8</v>
      </c>
      <c r="E4898" s="2">
        <v>4235095909</v>
      </c>
      <c r="F4898" s="2">
        <v>-7107412780</v>
      </c>
    </row>
    <row r="4899" spans="1:6" x14ac:dyDescent="0.3">
      <c r="A4899" t="s">
        <v>4750</v>
      </c>
      <c r="B4899" t="s">
        <v>12</v>
      </c>
      <c r="C4899" s="1">
        <v>43280.418749999997</v>
      </c>
      <c r="D4899" t="s">
        <v>8</v>
      </c>
      <c r="E4899" s="2">
        <v>4232712014</v>
      </c>
      <c r="F4899" s="2">
        <v>-7109034535</v>
      </c>
    </row>
    <row r="4900" spans="1:6" x14ac:dyDescent="0.3">
      <c r="A4900" t="s">
        <v>4751</v>
      </c>
      <c r="B4900" t="s">
        <v>12</v>
      </c>
      <c r="C4900" s="1">
        <v>43276.458333333336</v>
      </c>
      <c r="D4900" t="s">
        <v>8</v>
      </c>
      <c r="E4900" s="2">
        <v>4236233440</v>
      </c>
      <c r="F4900" s="2">
        <v>-7113838138</v>
      </c>
    </row>
    <row r="4901" spans="1:6" x14ac:dyDescent="0.3">
      <c r="A4901" t="s">
        <v>4752</v>
      </c>
      <c r="B4901" t="s">
        <v>10</v>
      </c>
      <c r="C4901" s="1">
        <v>43279.479166666664</v>
      </c>
      <c r="D4901" t="s">
        <v>8</v>
      </c>
      <c r="E4901" s="2">
        <v>4229646960</v>
      </c>
      <c r="F4901" s="2">
        <v>-7107480430</v>
      </c>
    </row>
    <row r="4902" spans="1:6" x14ac:dyDescent="0.3">
      <c r="A4902" t="s">
        <v>4753</v>
      </c>
      <c r="B4902" t="s">
        <v>10</v>
      </c>
      <c r="C4902" s="1">
        <v>43279.958333333336</v>
      </c>
      <c r="D4902" t="s">
        <v>8</v>
      </c>
      <c r="E4902" s="2">
        <v>4229574022</v>
      </c>
      <c r="F4902" s="2">
        <v>-7107322638</v>
      </c>
    </row>
    <row r="4903" spans="1:6" x14ac:dyDescent="0.3">
      <c r="A4903" t="s">
        <v>4754</v>
      </c>
      <c r="B4903" t="s">
        <v>12</v>
      </c>
      <c r="C4903" s="1">
        <v>43280.447916666664</v>
      </c>
      <c r="D4903" t="s">
        <v>8</v>
      </c>
      <c r="E4903" s="2">
        <v>4235657707</v>
      </c>
      <c r="F4903" s="2">
        <v>-7114883784</v>
      </c>
    </row>
    <row r="4904" spans="1:6" x14ac:dyDescent="0.3">
      <c r="A4904" t="s">
        <v>4755</v>
      </c>
      <c r="B4904" t="s">
        <v>38</v>
      </c>
      <c r="C4904" s="1">
        <v>43279.625</v>
      </c>
      <c r="D4904" t="s">
        <v>8</v>
      </c>
      <c r="E4904" s="2">
        <v>4235087795</v>
      </c>
      <c r="F4904" s="2">
        <v>-7116036469</v>
      </c>
    </row>
    <row r="4905" spans="1:6" x14ac:dyDescent="0.3">
      <c r="A4905" t="s">
        <v>4756</v>
      </c>
      <c r="B4905" t="s">
        <v>7</v>
      </c>
      <c r="C4905" s="1">
        <v>43280.51458333333</v>
      </c>
      <c r="D4905" t="s">
        <v>8</v>
      </c>
      <c r="E4905" s="2">
        <v>4237757302</v>
      </c>
      <c r="F4905" s="2">
        <v>-7102985538</v>
      </c>
    </row>
    <row r="4906" spans="1:6" x14ac:dyDescent="0.3">
      <c r="A4906" t="s">
        <v>4756</v>
      </c>
      <c r="B4906" t="s">
        <v>28</v>
      </c>
      <c r="C4906" s="1">
        <v>43280.51458333333</v>
      </c>
      <c r="D4906" t="s">
        <v>8</v>
      </c>
      <c r="E4906" s="2">
        <v>4237757302</v>
      </c>
      <c r="F4906" s="2">
        <v>-7102985538</v>
      </c>
    </row>
    <row r="4907" spans="1:6" x14ac:dyDescent="0.3">
      <c r="A4907" t="s">
        <v>4757</v>
      </c>
      <c r="B4907" t="s">
        <v>140</v>
      </c>
      <c r="C4907" s="1">
        <v>43280.486805555556</v>
      </c>
      <c r="D4907" t="s">
        <v>8</v>
      </c>
      <c r="E4907" s="2">
        <v>4226909851</v>
      </c>
      <c r="F4907" s="2">
        <v>-7109361458</v>
      </c>
    </row>
    <row r="4908" spans="1:6" x14ac:dyDescent="0.3">
      <c r="A4908" t="s">
        <v>4758</v>
      </c>
      <c r="B4908" t="s">
        <v>12</v>
      </c>
      <c r="C4908" s="1">
        <v>43280.418055555558</v>
      </c>
      <c r="D4908" t="s">
        <v>8</v>
      </c>
      <c r="E4908" s="2">
        <v>4235125902</v>
      </c>
      <c r="F4908" s="2">
        <v>-7106009371</v>
      </c>
    </row>
    <row r="4909" spans="1:6" x14ac:dyDescent="0.3">
      <c r="A4909" t="s">
        <v>4759</v>
      </c>
      <c r="B4909" t="s">
        <v>12</v>
      </c>
      <c r="C4909" s="1">
        <v>43261.708333333336</v>
      </c>
      <c r="D4909" t="s">
        <v>8</v>
      </c>
      <c r="E4909" s="2">
        <v>4237643941</v>
      </c>
      <c r="F4909" s="2">
        <v>-7105884066</v>
      </c>
    </row>
    <row r="4910" spans="1:6" x14ac:dyDescent="0.3">
      <c r="A4910" t="s">
        <v>4760</v>
      </c>
      <c r="B4910" t="s">
        <v>12</v>
      </c>
      <c r="C4910" s="1">
        <v>43280.399305555555</v>
      </c>
      <c r="D4910" t="s">
        <v>8</v>
      </c>
      <c r="E4910" s="2">
        <v>4232206077</v>
      </c>
      <c r="F4910" s="2">
        <v>-7105680459</v>
      </c>
    </row>
    <row r="4911" spans="1:6" x14ac:dyDescent="0.3">
      <c r="A4911" t="s">
        <v>4761</v>
      </c>
      <c r="B4911" t="s">
        <v>38</v>
      </c>
      <c r="C4911" s="1">
        <v>43279.791666666664</v>
      </c>
      <c r="D4911" t="s">
        <v>8</v>
      </c>
      <c r="E4911" s="2">
        <v>4233152148</v>
      </c>
      <c r="F4911" s="2">
        <v>-7107085307</v>
      </c>
    </row>
    <row r="4912" spans="1:6" x14ac:dyDescent="0.3">
      <c r="A4912" t="s">
        <v>4762</v>
      </c>
      <c r="B4912" t="s">
        <v>12</v>
      </c>
      <c r="C4912" s="1">
        <v>43278.500694444447</v>
      </c>
      <c r="D4912" t="s">
        <v>8</v>
      </c>
      <c r="E4912" s="2">
        <v>4228623708</v>
      </c>
      <c r="F4912" s="2">
        <v>-7107768279</v>
      </c>
    </row>
    <row r="4913" spans="1:6" x14ac:dyDescent="0.3">
      <c r="A4913" t="s">
        <v>4763</v>
      </c>
      <c r="B4913" t="s">
        <v>10</v>
      </c>
      <c r="C4913" s="1">
        <v>43279.6875</v>
      </c>
      <c r="D4913" t="s">
        <v>8</v>
      </c>
      <c r="E4913" s="2">
        <v>4234007996</v>
      </c>
      <c r="F4913" s="2">
        <v>-7105069754</v>
      </c>
    </row>
    <row r="4914" spans="1:6" x14ac:dyDescent="0.3">
      <c r="A4914" t="s">
        <v>4764</v>
      </c>
      <c r="B4914" t="s">
        <v>12</v>
      </c>
      <c r="C4914" s="1">
        <v>43235</v>
      </c>
      <c r="D4914" t="s">
        <v>8</v>
      </c>
      <c r="E4914" s="2">
        <v>4227417433</v>
      </c>
      <c r="F4914" s="2">
        <v>-7116037130</v>
      </c>
    </row>
    <row r="4915" spans="1:6" x14ac:dyDescent="0.3">
      <c r="A4915" t="s">
        <v>4765</v>
      </c>
      <c r="B4915" t="s">
        <v>12</v>
      </c>
      <c r="C4915" s="1">
        <v>43280.464583333334</v>
      </c>
      <c r="D4915" t="s">
        <v>8</v>
      </c>
      <c r="E4915" s="2">
        <v>4230846634</v>
      </c>
      <c r="F4915" s="2">
        <v>-7108327830</v>
      </c>
    </row>
    <row r="4916" spans="1:6" x14ac:dyDescent="0.3">
      <c r="A4916" t="s">
        <v>4766</v>
      </c>
      <c r="B4916" t="s">
        <v>38</v>
      </c>
      <c r="C4916" s="1">
        <v>43280.395833333336</v>
      </c>
      <c r="D4916" t="s">
        <v>8</v>
      </c>
      <c r="E4916" s="2">
        <v>4230506946</v>
      </c>
      <c r="F4916" s="2">
        <v>-7107633253</v>
      </c>
    </row>
    <row r="4917" spans="1:6" x14ac:dyDescent="0.3">
      <c r="A4917" t="s">
        <v>4767</v>
      </c>
      <c r="B4917" t="s">
        <v>15</v>
      </c>
      <c r="C4917" s="1">
        <v>43280.456250000003</v>
      </c>
      <c r="D4917" t="s">
        <v>8</v>
      </c>
      <c r="E4917" s="2">
        <v>4228313230</v>
      </c>
      <c r="F4917" s="2">
        <v>-7108721870</v>
      </c>
    </row>
    <row r="4918" spans="1:6" x14ac:dyDescent="0.3">
      <c r="A4918" t="s">
        <v>4768</v>
      </c>
      <c r="B4918" t="s">
        <v>10</v>
      </c>
      <c r="C4918" s="1">
        <v>43279.083333333336</v>
      </c>
      <c r="D4918" t="s">
        <v>8</v>
      </c>
      <c r="E4918" s="2">
        <v>4232809210</v>
      </c>
      <c r="F4918" s="2">
        <v>-7105231757</v>
      </c>
    </row>
    <row r="4919" spans="1:6" x14ac:dyDescent="0.3">
      <c r="A4919" t="s">
        <v>4769</v>
      </c>
      <c r="B4919" t="s">
        <v>12</v>
      </c>
      <c r="C4919" s="1">
        <v>43236.416666666664</v>
      </c>
      <c r="D4919" t="s">
        <v>8</v>
      </c>
      <c r="E4919" s="2">
        <v>4235602373</v>
      </c>
      <c r="F4919" s="2">
        <v>-7106177615</v>
      </c>
    </row>
    <row r="4920" spans="1:6" x14ac:dyDescent="0.3">
      <c r="A4920" t="s">
        <v>4770</v>
      </c>
      <c r="B4920" t="s">
        <v>38</v>
      </c>
      <c r="C4920" s="1">
        <v>43279.958333333336</v>
      </c>
      <c r="D4920" t="s">
        <v>8</v>
      </c>
      <c r="E4920" s="2">
        <v>4234652179</v>
      </c>
      <c r="F4920" s="2">
        <v>-7116622825</v>
      </c>
    </row>
    <row r="4921" spans="1:6" x14ac:dyDescent="0.3">
      <c r="A4921" t="s">
        <v>4771</v>
      </c>
      <c r="B4921" t="s">
        <v>12</v>
      </c>
      <c r="C4921" s="1">
        <v>43280.166666666664</v>
      </c>
      <c r="D4921" t="s">
        <v>8</v>
      </c>
      <c r="E4921" s="2">
        <v>4233679150</v>
      </c>
      <c r="F4921" s="2">
        <v>-7107608909</v>
      </c>
    </row>
    <row r="4922" spans="1:6" x14ac:dyDescent="0.3">
      <c r="A4922" t="s">
        <v>4772</v>
      </c>
      <c r="B4922" t="s">
        <v>12</v>
      </c>
      <c r="C4922" s="1">
        <v>43255.5625</v>
      </c>
      <c r="D4922" t="s">
        <v>8</v>
      </c>
      <c r="E4922" s="2">
        <v>4234338684</v>
      </c>
      <c r="F4922" s="2">
        <v>-7107474635</v>
      </c>
    </row>
    <row r="4923" spans="1:6" x14ac:dyDescent="0.3">
      <c r="A4923" t="s">
        <v>4773</v>
      </c>
      <c r="B4923" t="s">
        <v>38</v>
      </c>
      <c r="C4923" s="1">
        <v>43279.791666666664</v>
      </c>
      <c r="D4923" t="s">
        <v>8</v>
      </c>
      <c r="E4923" s="2">
        <v>4229548607</v>
      </c>
      <c r="F4923" s="2">
        <v>-7105227549</v>
      </c>
    </row>
    <row r="4924" spans="1:6" x14ac:dyDescent="0.3">
      <c r="A4924" t="s">
        <v>4774</v>
      </c>
      <c r="B4924" t="s">
        <v>7</v>
      </c>
      <c r="C4924" s="1">
        <v>43280.291666666664</v>
      </c>
      <c r="D4924" t="s">
        <v>8</v>
      </c>
      <c r="E4924" s="2">
        <v>4230013580</v>
      </c>
      <c r="F4924" s="2">
        <v>-7107563344</v>
      </c>
    </row>
    <row r="4925" spans="1:6" x14ac:dyDescent="0.3">
      <c r="A4925" t="s">
        <v>4775</v>
      </c>
      <c r="B4925" t="s">
        <v>140</v>
      </c>
      <c r="C4925" s="1">
        <v>43280.326388888891</v>
      </c>
      <c r="D4925" t="s">
        <v>8</v>
      </c>
      <c r="E4925" s="2">
        <v>4228048456</v>
      </c>
      <c r="F4925" s="2">
        <v>-7109256731</v>
      </c>
    </row>
    <row r="4926" spans="1:6" x14ac:dyDescent="0.3">
      <c r="A4926" t="s">
        <v>4776</v>
      </c>
      <c r="B4926" t="s">
        <v>140</v>
      </c>
      <c r="C4926" s="1">
        <v>43280.021527777775</v>
      </c>
      <c r="D4926" t="s">
        <v>8</v>
      </c>
      <c r="E4926" s="2">
        <v>4226909851</v>
      </c>
      <c r="F4926" s="2">
        <v>-7109361458</v>
      </c>
    </row>
    <row r="4927" spans="1:6" x14ac:dyDescent="0.3">
      <c r="A4927" t="s">
        <v>4777</v>
      </c>
      <c r="B4927" t="s">
        <v>12</v>
      </c>
      <c r="C4927" s="1">
        <v>43262.666666666664</v>
      </c>
      <c r="D4927" t="s">
        <v>8</v>
      </c>
      <c r="E4927" s="2">
        <v>4234578598</v>
      </c>
      <c r="F4927" s="2">
        <v>-7107942281</v>
      </c>
    </row>
    <row r="4928" spans="1:6" x14ac:dyDescent="0.3">
      <c r="A4928" t="s">
        <v>4778</v>
      </c>
      <c r="B4928" t="s">
        <v>15</v>
      </c>
      <c r="C4928" s="1">
        <v>43279.98333333333</v>
      </c>
      <c r="D4928" t="s">
        <v>8</v>
      </c>
      <c r="E4928" s="2">
        <v>4234601613</v>
      </c>
      <c r="F4928" s="2">
        <v>-7109381210</v>
      </c>
    </row>
    <row r="4929" spans="1:6" x14ac:dyDescent="0.3">
      <c r="A4929" t="s">
        <v>4779</v>
      </c>
      <c r="B4929" t="s">
        <v>12</v>
      </c>
      <c r="C4929" s="1">
        <v>43264.625</v>
      </c>
      <c r="D4929" t="s">
        <v>8</v>
      </c>
      <c r="E4929" s="2">
        <v>4235382095</v>
      </c>
      <c r="F4929" s="2">
        <v>-7112483999</v>
      </c>
    </row>
    <row r="4930" spans="1:6" x14ac:dyDescent="0.3">
      <c r="A4930" t="s">
        <v>4780</v>
      </c>
      <c r="B4930" t="s">
        <v>12</v>
      </c>
      <c r="C4930" s="1">
        <v>43279.98333333333</v>
      </c>
      <c r="D4930" t="s">
        <v>8</v>
      </c>
      <c r="E4930" s="2">
        <v>4233627949</v>
      </c>
      <c r="F4930" s="2">
        <v>-7104839257</v>
      </c>
    </row>
    <row r="4931" spans="1:6" x14ac:dyDescent="0.3">
      <c r="A4931" t="s">
        <v>4781</v>
      </c>
      <c r="B4931" t="s">
        <v>28</v>
      </c>
      <c r="C4931" s="1">
        <v>43279.936111111114</v>
      </c>
      <c r="D4931" t="s">
        <v>8</v>
      </c>
      <c r="E4931" s="2">
        <v>4238020461</v>
      </c>
      <c r="F4931" s="2">
        <v>-7102503281</v>
      </c>
    </row>
    <row r="4932" spans="1:6" x14ac:dyDescent="0.3">
      <c r="A4932" t="s">
        <v>4782</v>
      </c>
      <c r="B4932" t="s">
        <v>28</v>
      </c>
      <c r="C4932" s="1">
        <v>43279.955555555556</v>
      </c>
      <c r="D4932" t="s">
        <v>8</v>
      </c>
      <c r="E4932" s="2">
        <v>4234131756</v>
      </c>
      <c r="F4932" s="2">
        <v>-7107878424</v>
      </c>
    </row>
    <row r="4933" spans="1:6" x14ac:dyDescent="0.3">
      <c r="A4933" t="s">
        <v>4783</v>
      </c>
      <c r="B4933" t="s">
        <v>38</v>
      </c>
      <c r="C4933" s="1">
        <v>43279.708333333336</v>
      </c>
      <c r="D4933" t="s">
        <v>8</v>
      </c>
      <c r="E4933" s="2">
        <v>4235595391</v>
      </c>
      <c r="F4933" s="2">
        <v>-7113852468</v>
      </c>
    </row>
    <row r="4934" spans="1:6" x14ac:dyDescent="0.3">
      <c r="A4934" t="s">
        <v>4784</v>
      </c>
      <c r="B4934" t="s">
        <v>12</v>
      </c>
      <c r="C4934" s="1">
        <v>43279.892361111109</v>
      </c>
      <c r="D4934" t="s">
        <v>8</v>
      </c>
      <c r="E4934" s="2">
        <v>4234911289</v>
      </c>
      <c r="F4934" s="2">
        <v>-7108767768</v>
      </c>
    </row>
    <row r="4935" spans="1:6" x14ac:dyDescent="0.3">
      <c r="A4935" t="s">
        <v>4785</v>
      </c>
      <c r="B4935" t="s">
        <v>12</v>
      </c>
      <c r="C4935" s="1">
        <v>43279.160416666666</v>
      </c>
      <c r="D4935" t="s">
        <v>8</v>
      </c>
      <c r="E4935" s="2">
        <v>4234571916</v>
      </c>
      <c r="F4935" s="2">
        <v>-7108562464</v>
      </c>
    </row>
    <row r="4936" spans="1:6" x14ac:dyDescent="0.3">
      <c r="A4936" t="s">
        <v>4786</v>
      </c>
      <c r="B4936" t="s">
        <v>28</v>
      </c>
      <c r="C4936" s="1">
        <v>43279.890277777777</v>
      </c>
      <c r="D4936" t="s">
        <v>8</v>
      </c>
      <c r="E4936" s="2">
        <v>4230833371</v>
      </c>
      <c r="F4936" s="2">
        <v>-7107599128</v>
      </c>
    </row>
    <row r="4937" spans="1:6" x14ac:dyDescent="0.3">
      <c r="A4937" t="s">
        <v>4787</v>
      </c>
      <c r="B4937" t="s">
        <v>12</v>
      </c>
      <c r="C4937" s="1">
        <v>43266.833333333336</v>
      </c>
      <c r="D4937" t="s">
        <v>8</v>
      </c>
      <c r="E4937" s="2">
        <v>4235370021</v>
      </c>
      <c r="F4937" s="2">
        <v>-7106174510</v>
      </c>
    </row>
    <row r="4938" spans="1:6" x14ac:dyDescent="0.3">
      <c r="A4938" t="s">
        <v>4788</v>
      </c>
      <c r="B4938" t="s">
        <v>12</v>
      </c>
      <c r="C4938" s="1">
        <v>43279.765277777777</v>
      </c>
      <c r="D4938" t="s">
        <v>8</v>
      </c>
      <c r="E4938" s="2">
        <v>4236122324</v>
      </c>
      <c r="F4938" s="2">
        <v>-7106593235</v>
      </c>
    </row>
    <row r="4939" spans="1:6" x14ac:dyDescent="0.3">
      <c r="A4939" t="s">
        <v>4789</v>
      </c>
      <c r="B4939" t="s">
        <v>7</v>
      </c>
      <c r="C4939" s="1">
        <v>43279.802777777775</v>
      </c>
      <c r="D4939" t="s">
        <v>8</v>
      </c>
      <c r="E4939" s="2">
        <v>4231598547</v>
      </c>
      <c r="F4939" s="2">
        <v>-7107986094</v>
      </c>
    </row>
    <row r="4940" spans="1:6" x14ac:dyDescent="0.3">
      <c r="A4940" t="s">
        <v>4790</v>
      </c>
      <c r="B4940" t="s">
        <v>12</v>
      </c>
      <c r="C4940" s="1">
        <v>43279.811805555553</v>
      </c>
      <c r="D4940" t="s">
        <v>8</v>
      </c>
      <c r="E4940" s="2">
        <v>4235997967</v>
      </c>
      <c r="F4940" s="2">
        <v>-7105474135</v>
      </c>
    </row>
    <row r="4941" spans="1:6" x14ac:dyDescent="0.3">
      <c r="A4941" t="s">
        <v>4791</v>
      </c>
      <c r="B4941" t="s">
        <v>12</v>
      </c>
      <c r="C4941" s="1">
        <v>43279.779861111114</v>
      </c>
      <c r="D4941" t="s">
        <v>8</v>
      </c>
      <c r="E4941" s="2">
        <v>4234815229</v>
      </c>
      <c r="F4941" s="2">
        <v>-7108450821</v>
      </c>
    </row>
    <row r="4942" spans="1:6" x14ac:dyDescent="0.3">
      <c r="A4942" t="s">
        <v>4792</v>
      </c>
      <c r="B4942" t="s">
        <v>12</v>
      </c>
      <c r="C4942" s="1">
        <v>43279.76666666667</v>
      </c>
      <c r="D4942" t="s">
        <v>8</v>
      </c>
      <c r="E4942" s="2">
        <v>4234797240</v>
      </c>
      <c r="F4942" s="2">
        <v>-7107849582</v>
      </c>
    </row>
    <row r="4943" spans="1:6" x14ac:dyDescent="0.3">
      <c r="A4943" t="s">
        <v>4793</v>
      </c>
      <c r="B4943" t="s">
        <v>12</v>
      </c>
      <c r="C4943" s="1">
        <v>43277.916666666664</v>
      </c>
      <c r="D4943" t="s">
        <v>8</v>
      </c>
      <c r="E4943" s="2">
        <v>4235169500</v>
      </c>
      <c r="F4943" s="2">
        <v>-7104554900</v>
      </c>
    </row>
    <row r="4944" spans="1:6" x14ac:dyDescent="0.3">
      <c r="A4944" t="s">
        <v>4794</v>
      </c>
      <c r="B4944" t="s">
        <v>38</v>
      </c>
      <c r="C4944" s="1">
        <v>43276.791666666664</v>
      </c>
      <c r="D4944" t="s">
        <v>8</v>
      </c>
      <c r="E4944" s="2">
        <v>4231190475</v>
      </c>
      <c r="F4944" s="2">
        <v>-7105910531</v>
      </c>
    </row>
    <row r="4945" spans="1:6" x14ac:dyDescent="0.3">
      <c r="A4945" t="s">
        <v>4795</v>
      </c>
      <c r="B4945" t="s">
        <v>38</v>
      </c>
      <c r="C4945" s="1">
        <v>43279.208333333336</v>
      </c>
      <c r="D4945" t="s">
        <v>8</v>
      </c>
      <c r="E4945" s="2">
        <v>4231650496</v>
      </c>
      <c r="F4945" s="2">
        <v>-7105803929</v>
      </c>
    </row>
    <row r="4946" spans="1:6" x14ac:dyDescent="0.3">
      <c r="A4946" t="s">
        <v>4796</v>
      </c>
      <c r="B4946" t="s">
        <v>38</v>
      </c>
      <c r="C4946" s="1">
        <v>43275.666666666664</v>
      </c>
      <c r="D4946" t="s">
        <v>8</v>
      </c>
      <c r="E4946" s="2">
        <v>4235487365</v>
      </c>
      <c r="F4946" s="2">
        <v>-7105861218</v>
      </c>
    </row>
    <row r="4947" spans="1:6" x14ac:dyDescent="0.3">
      <c r="A4947" t="s">
        <v>4797</v>
      </c>
      <c r="B4947" t="s">
        <v>12</v>
      </c>
      <c r="C4947" s="1">
        <v>43272.486111111109</v>
      </c>
      <c r="D4947" t="s">
        <v>8</v>
      </c>
      <c r="E4947" s="2">
        <v>4231661027</v>
      </c>
      <c r="F4947" s="2">
        <v>-7105669382</v>
      </c>
    </row>
    <row r="4948" spans="1:6" x14ac:dyDescent="0.3">
      <c r="A4948" t="s">
        <v>4798</v>
      </c>
      <c r="B4948" t="s">
        <v>12</v>
      </c>
      <c r="C4948" s="1">
        <v>43278.708333333336</v>
      </c>
      <c r="D4948" t="s">
        <v>8</v>
      </c>
      <c r="E4948" s="2">
        <v>4235602373</v>
      </c>
      <c r="F4948" s="2">
        <v>-7106177615</v>
      </c>
    </row>
    <row r="4949" spans="1:6" x14ac:dyDescent="0.3">
      <c r="A4949" t="s">
        <v>4799</v>
      </c>
      <c r="B4949" t="s">
        <v>12</v>
      </c>
      <c r="C4949" s="1">
        <v>43278.364583333336</v>
      </c>
      <c r="D4949" t="s">
        <v>8</v>
      </c>
      <c r="E4949" s="2">
        <v>4234771287</v>
      </c>
      <c r="F4949" s="2">
        <v>-7107374933</v>
      </c>
    </row>
    <row r="4950" spans="1:6" x14ac:dyDescent="0.3">
      <c r="A4950" t="s">
        <v>4800</v>
      </c>
      <c r="B4950" t="s">
        <v>12</v>
      </c>
      <c r="C4950" s="1">
        <v>43279.645833333336</v>
      </c>
      <c r="D4950" t="s">
        <v>8</v>
      </c>
      <c r="E4950" s="2">
        <v>4233816387</v>
      </c>
      <c r="F4950" s="2">
        <v>-7107461217</v>
      </c>
    </row>
    <row r="4951" spans="1:6" x14ac:dyDescent="0.3">
      <c r="A4951" t="s">
        <v>4801</v>
      </c>
      <c r="B4951" t="s">
        <v>12</v>
      </c>
      <c r="C4951" s="1">
        <v>43279.664583333331</v>
      </c>
      <c r="D4951" t="s">
        <v>8</v>
      </c>
      <c r="E4951" s="2">
        <v>4228548568</v>
      </c>
      <c r="F4951" s="2">
        <v>-7109090863</v>
      </c>
    </row>
    <row r="4952" spans="1:6" x14ac:dyDescent="0.3">
      <c r="A4952" t="s">
        <v>4802</v>
      </c>
      <c r="B4952" t="s">
        <v>12</v>
      </c>
      <c r="C4952" s="1">
        <v>43279.651388888888</v>
      </c>
      <c r="D4952" t="s">
        <v>8</v>
      </c>
      <c r="E4952" s="2">
        <v>4234376458</v>
      </c>
      <c r="F4952" s="2">
        <v>-7108866865</v>
      </c>
    </row>
    <row r="4953" spans="1:6" x14ac:dyDescent="0.3">
      <c r="A4953" t="s">
        <v>4803</v>
      </c>
      <c r="B4953" t="s">
        <v>12</v>
      </c>
      <c r="C4953" s="1">
        <v>43277.791666666664</v>
      </c>
      <c r="D4953" t="s">
        <v>8</v>
      </c>
      <c r="E4953" s="2">
        <v>4233428841</v>
      </c>
      <c r="F4953" s="2">
        <v>-7107239518</v>
      </c>
    </row>
    <row r="4954" spans="1:6" x14ac:dyDescent="0.3">
      <c r="A4954" t="s">
        <v>4804</v>
      </c>
      <c r="B4954" t="s">
        <v>7</v>
      </c>
      <c r="C4954" s="1">
        <v>43279.595138888886</v>
      </c>
      <c r="D4954" t="s">
        <v>8</v>
      </c>
      <c r="E4954" s="2">
        <v>4231836105</v>
      </c>
      <c r="F4954" s="2">
        <v>-7107106326</v>
      </c>
    </row>
    <row r="4955" spans="1:6" x14ac:dyDescent="0.3">
      <c r="A4955" t="s">
        <v>4805</v>
      </c>
      <c r="B4955" t="s">
        <v>7</v>
      </c>
      <c r="C4955" s="1">
        <v>43279.595833333333</v>
      </c>
      <c r="D4955" t="s">
        <v>8</v>
      </c>
      <c r="E4955" s="2">
        <v>4233019207</v>
      </c>
      <c r="F4955" s="2">
        <v>-7109355705</v>
      </c>
    </row>
    <row r="4956" spans="1:6" x14ac:dyDescent="0.3">
      <c r="A4956" t="s">
        <v>4806</v>
      </c>
      <c r="B4956" t="s">
        <v>12</v>
      </c>
      <c r="C4956" s="1">
        <v>43252.5</v>
      </c>
      <c r="D4956" t="s">
        <v>8</v>
      </c>
      <c r="E4956" s="2">
        <v>4231795048</v>
      </c>
      <c r="F4956" s="2">
        <v>-7109617099</v>
      </c>
    </row>
    <row r="4957" spans="1:6" x14ac:dyDescent="0.3">
      <c r="A4957" t="s">
        <v>4807</v>
      </c>
      <c r="B4957" t="s">
        <v>12</v>
      </c>
      <c r="C4957" s="1">
        <v>43266.60833333333</v>
      </c>
      <c r="D4957" t="s">
        <v>8</v>
      </c>
      <c r="E4957" s="2">
        <v>4231727185</v>
      </c>
      <c r="F4957" s="2">
        <v>-7106218928</v>
      </c>
    </row>
    <row r="4958" spans="1:6" x14ac:dyDescent="0.3">
      <c r="A4958" t="s">
        <v>4808</v>
      </c>
      <c r="B4958" t="s">
        <v>12</v>
      </c>
      <c r="C4958" s="1">
        <v>43279.569444444445</v>
      </c>
      <c r="D4958" t="s">
        <v>8</v>
      </c>
      <c r="E4958" s="2">
        <v>4234179066</v>
      </c>
      <c r="F4958" s="2">
        <v>-7114697956</v>
      </c>
    </row>
    <row r="4959" spans="1:6" x14ac:dyDescent="0.3">
      <c r="A4959" t="s">
        <v>4809</v>
      </c>
      <c r="B4959" t="s">
        <v>7</v>
      </c>
      <c r="C4959" s="1">
        <v>43279.525000000001</v>
      </c>
      <c r="D4959" t="s">
        <v>8</v>
      </c>
      <c r="E4959" s="2">
        <v>4230703587</v>
      </c>
      <c r="F4959" s="2">
        <v>-7108410227</v>
      </c>
    </row>
    <row r="4960" spans="1:6" x14ac:dyDescent="0.3">
      <c r="A4960" t="s">
        <v>4810</v>
      </c>
      <c r="B4960" t="s">
        <v>38</v>
      </c>
      <c r="C4960" s="1">
        <v>43260.041666666664</v>
      </c>
      <c r="D4960" t="s">
        <v>8</v>
      </c>
      <c r="E4960" s="2">
        <v>4235316369</v>
      </c>
      <c r="F4960" s="2">
        <v>-7112820416</v>
      </c>
    </row>
    <row r="4961" spans="1:6" x14ac:dyDescent="0.3">
      <c r="A4961" t="s">
        <v>4811</v>
      </c>
      <c r="B4961" t="s">
        <v>12</v>
      </c>
      <c r="C4961" s="1">
        <v>43279.486111111109</v>
      </c>
      <c r="D4961" t="s">
        <v>8</v>
      </c>
      <c r="E4961" s="2">
        <v>4231860134</v>
      </c>
      <c r="F4961" s="2">
        <v>-7108405792</v>
      </c>
    </row>
    <row r="4962" spans="1:6" x14ac:dyDescent="0.3">
      <c r="A4962" t="s">
        <v>4812</v>
      </c>
      <c r="B4962" t="s">
        <v>38</v>
      </c>
      <c r="C4962" s="1">
        <v>43278.875</v>
      </c>
      <c r="D4962" t="s">
        <v>8</v>
      </c>
      <c r="E4962" s="2">
        <v>4233152148</v>
      </c>
      <c r="F4962" s="2">
        <v>-7107085307</v>
      </c>
    </row>
    <row r="4963" spans="1:6" x14ac:dyDescent="0.3">
      <c r="A4963" t="s">
        <v>4813</v>
      </c>
      <c r="B4963" t="s">
        <v>7</v>
      </c>
      <c r="C4963" s="1">
        <v>43279.506944444445</v>
      </c>
      <c r="D4963" t="s">
        <v>8</v>
      </c>
      <c r="E4963" s="2">
        <v>4233675016</v>
      </c>
      <c r="F4963" s="2">
        <v>-7107662788</v>
      </c>
    </row>
    <row r="4964" spans="1:6" x14ac:dyDescent="0.3">
      <c r="A4964" t="s">
        <v>4814</v>
      </c>
      <c r="B4964" t="s">
        <v>10</v>
      </c>
      <c r="C4964" s="1">
        <v>43279.500694444447</v>
      </c>
      <c r="D4964" t="s">
        <v>8</v>
      </c>
      <c r="E4964" s="2">
        <v>4235118005</v>
      </c>
      <c r="F4964" s="2">
        <v>-7107666607</v>
      </c>
    </row>
    <row r="4965" spans="1:6" x14ac:dyDescent="0.3">
      <c r="A4965" t="s">
        <v>4815</v>
      </c>
      <c r="B4965" t="s">
        <v>15</v>
      </c>
      <c r="C4965" s="1">
        <v>43279.501388888886</v>
      </c>
      <c r="D4965" t="s">
        <v>8</v>
      </c>
      <c r="E4965" s="2">
        <v>4233044113</v>
      </c>
      <c r="F4965" s="2">
        <v>-7108373481</v>
      </c>
    </row>
    <row r="4966" spans="1:6" x14ac:dyDescent="0.3">
      <c r="A4966" t="s">
        <v>4816</v>
      </c>
      <c r="B4966" t="s">
        <v>12</v>
      </c>
      <c r="C4966" s="1">
        <v>43276.725694444445</v>
      </c>
      <c r="D4966" t="s">
        <v>8</v>
      </c>
      <c r="E4966" s="2">
        <v>4235755601</v>
      </c>
      <c r="F4966" s="2">
        <v>-7105299156</v>
      </c>
    </row>
    <row r="4967" spans="1:6" x14ac:dyDescent="0.3">
      <c r="A4967" t="s">
        <v>4817</v>
      </c>
      <c r="B4967" t="s">
        <v>15</v>
      </c>
      <c r="C4967" s="1">
        <v>43279.46875</v>
      </c>
      <c r="D4967" t="s">
        <v>8</v>
      </c>
      <c r="E4967" s="2">
        <v>4237515140</v>
      </c>
      <c r="F4967" s="2">
        <v>-7106396420</v>
      </c>
    </row>
    <row r="4968" spans="1:6" x14ac:dyDescent="0.3">
      <c r="A4968" t="s">
        <v>4818</v>
      </c>
      <c r="B4968" t="s">
        <v>38</v>
      </c>
      <c r="C4968" s="1">
        <v>43278.958333333336</v>
      </c>
      <c r="D4968" t="s">
        <v>8</v>
      </c>
      <c r="E4968" s="2">
        <v>4230161831</v>
      </c>
      <c r="F4968" s="2">
        <v>-7105819309</v>
      </c>
    </row>
    <row r="4969" spans="1:6" x14ac:dyDescent="0.3">
      <c r="A4969" t="s">
        <v>4819</v>
      </c>
      <c r="B4969" t="s">
        <v>38</v>
      </c>
      <c r="C4969" s="1">
        <v>43279.104166666664</v>
      </c>
      <c r="D4969" t="s">
        <v>8</v>
      </c>
      <c r="E4969" s="2">
        <v>4231359091</v>
      </c>
      <c r="F4969" s="2">
        <v>-7105432387</v>
      </c>
    </row>
    <row r="4970" spans="1:6" x14ac:dyDescent="0.3">
      <c r="A4970" t="s">
        <v>4820</v>
      </c>
      <c r="B4970" t="s">
        <v>12</v>
      </c>
      <c r="C4970" s="1">
        <v>43279.459027777775</v>
      </c>
      <c r="D4970" t="s">
        <v>8</v>
      </c>
      <c r="E4970" s="2">
        <v>4229005880</v>
      </c>
      <c r="F4970" s="2">
        <v>-7108271513</v>
      </c>
    </row>
    <row r="4971" spans="1:6" x14ac:dyDescent="0.3">
      <c r="A4971" t="s">
        <v>4821</v>
      </c>
      <c r="B4971" t="s">
        <v>38</v>
      </c>
      <c r="C4971" s="1">
        <v>43279.438194444447</v>
      </c>
      <c r="D4971" t="s">
        <v>8</v>
      </c>
      <c r="E4971" s="2">
        <v>4233132994</v>
      </c>
      <c r="F4971" s="2">
        <v>-7105293837</v>
      </c>
    </row>
    <row r="4972" spans="1:6" x14ac:dyDescent="0.3">
      <c r="A4972" t="s">
        <v>4822</v>
      </c>
      <c r="B4972" t="s">
        <v>28</v>
      </c>
      <c r="C4972" s="1">
        <v>43279.413194444445</v>
      </c>
      <c r="D4972" t="s">
        <v>8</v>
      </c>
      <c r="E4972" s="2">
        <v>4227598940</v>
      </c>
      <c r="F4972" s="2">
        <v>-7107865649</v>
      </c>
    </row>
    <row r="4973" spans="1:6" x14ac:dyDescent="0.3">
      <c r="A4973" t="s">
        <v>4823</v>
      </c>
      <c r="B4973" t="s">
        <v>12</v>
      </c>
      <c r="C4973" s="1">
        <v>43277.458333333336</v>
      </c>
      <c r="D4973" t="s">
        <v>8</v>
      </c>
      <c r="E4973" s="2">
        <v>4234134946</v>
      </c>
      <c r="F4973" s="2">
        <v>-7115122795</v>
      </c>
    </row>
    <row r="4974" spans="1:6" x14ac:dyDescent="0.3">
      <c r="A4974" t="s">
        <v>4824</v>
      </c>
      <c r="B4974" t="s">
        <v>109</v>
      </c>
      <c r="C4974" s="1">
        <v>43278.166666666664</v>
      </c>
      <c r="D4974" t="s">
        <v>8</v>
      </c>
      <c r="E4974" s="2">
        <v>4228091710</v>
      </c>
      <c r="F4974" s="2">
        <v>-7106565421</v>
      </c>
    </row>
    <row r="4975" spans="1:6" x14ac:dyDescent="0.3">
      <c r="A4975" t="s">
        <v>4825</v>
      </c>
      <c r="B4975" t="s">
        <v>140</v>
      </c>
      <c r="C4975" s="1">
        <v>43279.334722222222</v>
      </c>
      <c r="D4975" t="s">
        <v>8</v>
      </c>
      <c r="E4975" s="2">
        <v>4224260011</v>
      </c>
      <c r="F4975" s="2">
        <v>-7113035022</v>
      </c>
    </row>
    <row r="4976" spans="1:6" x14ac:dyDescent="0.3">
      <c r="A4976" t="s">
        <v>4826</v>
      </c>
      <c r="B4976" t="s">
        <v>140</v>
      </c>
      <c r="C4976" s="1">
        <v>43278.625</v>
      </c>
      <c r="D4976" t="s">
        <v>8</v>
      </c>
      <c r="E4976" s="2">
        <v>4230581531</v>
      </c>
      <c r="F4976" s="2">
        <v>-7110962700</v>
      </c>
    </row>
    <row r="4977" spans="1:6" x14ac:dyDescent="0.3">
      <c r="A4977" t="s">
        <v>4827</v>
      </c>
      <c r="B4977" t="s">
        <v>38</v>
      </c>
      <c r="C4977" s="1">
        <v>43278.833333333336</v>
      </c>
      <c r="D4977" t="s">
        <v>8</v>
      </c>
      <c r="E4977" s="2">
        <v>4229601566</v>
      </c>
      <c r="F4977" s="2">
        <v>-7105766432</v>
      </c>
    </row>
    <row r="4978" spans="1:6" x14ac:dyDescent="0.3">
      <c r="A4978" t="s">
        <v>4828</v>
      </c>
      <c r="B4978" t="s">
        <v>109</v>
      </c>
      <c r="C4978" s="1">
        <v>43279.236111111109</v>
      </c>
      <c r="D4978" t="s">
        <v>8</v>
      </c>
      <c r="E4978" s="2">
        <v>4232856401</v>
      </c>
      <c r="F4978" s="2">
        <v>-7106835343</v>
      </c>
    </row>
    <row r="4979" spans="1:6" x14ac:dyDescent="0.3">
      <c r="A4979" t="s">
        <v>4829</v>
      </c>
      <c r="B4979" t="s">
        <v>140</v>
      </c>
      <c r="C4979" s="1">
        <v>43279.156944444447</v>
      </c>
      <c r="D4979" t="s">
        <v>8</v>
      </c>
      <c r="E4979" s="2">
        <v>4229576380</v>
      </c>
      <c r="F4979" s="2">
        <v>-7108756002</v>
      </c>
    </row>
    <row r="4980" spans="1:6" x14ac:dyDescent="0.3">
      <c r="A4980" t="s">
        <v>4830</v>
      </c>
      <c r="B4980" t="s">
        <v>140</v>
      </c>
      <c r="C4980" s="1">
        <v>43279.157638888886</v>
      </c>
      <c r="D4980" t="s">
        <v>8</v>
      </c>
      <c r="E4980" s="2">
        <v>4229576380</v>
      </c>
      <c r="F4980" s="2">
        <v>-7108756002</v>
      </c>
    </row>
    <row r="4981" spans="1:6" x14ac:dyDescent="0.3">
      <c r="A4981" t="s">
        <v>4831</v>
      </c>
      <c r="B4981" t="s">
        <v>140</v>
      </c>
      <c r="C4981" s="1">
        <v>43279.156944444447</v>
      </c>
      <c r="D4981" t="s">
        <v>8</v>
      </c>
      <c r="E4981" s="2">
        <v>4229576380</v>
      </c>
      <c r="F4981" s="2">
        <v>-7108756002</v>
      </c>
    </row>
    <row r="4982" spans="1:6" x14ac:dyDescent="0.3">
      <c r="A4982" t="s">
        <v>4832</v>
      </c>
      <c r="B4982" t="s">
        <v>15</v>
      </c>
      <c r="C4982" s="1">
        <v>43279.068749999999</v>
      </c>
      <c r="D4982" t="s">
        <v>8</v>
      </c>
      <c r="E4982" s="2">
        <v>4231484522</v>
      </c>
      <c r="F4982" s="2">
        <v>-7107738943</v>
      </c>
    </row>
    <row r="4983" spans="1:6" x14ac:dyDescent="0.3">
      <c r="A4983" t="s">
        <v>4833</v>
      </c>
      <c r="B4983" t="s">
        <v>12</v>
      </c>
      <c r="C4983" s="1">
        <v>43275.666666666664</v>
      </c>
      <c r="D4983" t="s">
        <v>8</v>
      </c>
      <c r="E4983" s="2">
        <v>4234416701</v>
      </c>
      <c r="F4983" s="2">
        <v>-7110359107</v>
      </c>
    </row>
    <row r="4984" spans="1:6" x14ac:dyDescent="0.3">
      <c r="A4984" t="s">
        <v>4834</v>
      </c>
      <c r="B4984" t="s">
        <v>7</v>
      </c>
      <c r="C4984" s="1">
        <v>43278.963194444441</v>
      </c>
      <c r="D4984" t="s">
        <v>8</v>
      </c>
      <c r="E4984" s="2">
        <v>4234717072</v>
      </c>
      <c r="F4984" s="2">
        <v>-7109855075</v>
      </c>
    </row>
    <row r="4985" spans="1:6" x14ac:dyDescent="0.3">
      <c r="A4985" t="s">
        <v>4835</v>
      </c>
      <c r="B4985" t="s">
        <v>28</v>
      </c>
      <c r="C4985" s="1">
        <v>43278.918055555558</v>
      </c>
      <c r="D4985" t="s">
        <v>8</v>
      </c>
      <c r="E4985" s="2">
        <v>4230839354</v>
      </c>
      <c r="F4985" s="2">
        <v>-7106473124</v>
      </c>
    </row>
    <row r="4986" spans="1:6" x14ac:dyDescent="0.3">
      <c r="A4986" t="s">
        <v>4836</v>
      </c>
      <c r="B4986" t="s">
        <v>15</v>
      </c>
      <c r="C4986" s="1">
        <v>43278.938888888886</v>
      </c>
      <c r="D4986" t="s">
        <v>8</v>
      </c>
      <c r="E4986" s="2">
        <v>4235178454</v>
      </c>
      <c r="F4986" s="2">
        <v>-7105590762</v>
      </c>
    </row>
    <row r="4987" spans="1:6" x14ac:dyDescent="0.3">
      <c r="A4987" t="s">
        <v>4836</v>
      </c>
      <c r="B4987" t="s">
        <v>7</v>
      </c>
      <c r="C4987" s="1">
        <v>43278.938888888886</v>
      </c>
      <c r="D4987" t="s">
        <v>8</v>
      </c>
      <c r="E4987" s="2">
        <v>4235178454</v>
      </c>
      <c r="F4987" s="2">
        <v>-7105590762</v>
      </c>
    </row>
    <row r="4988" spans="1:6" x14ac:dyDescent="0.3">
      <c r="A4988" t="s">
        <v>4837</v>
      </c>
      <c r="B4988" t="s">
        <v>12</v>
      </c>
      <c r="C4988" s="1">
        <v>43276.583333333336</v>
      </c>
      <c r="D4988" t="s">
        <v>8</v>
      </c>
      <c r="E4988" s="2">
        <v>4234339388</v>
      </c>
      <c r="F4988" s="2">
        <v>-7109849282</v>
      </c>
    </row>
    <row r="4989" spans="1:6" x14ac:dyDescent="0.3">
      <c r="A4989" t="s">
        <v>4838</v>
      </c>
      <c r="B4989" t="s">
        <v>15</v>
      </c>
      <c r="C4989" s="1">
        <v>43278.940972222219</v>
      </c>
      <c r="D4989" t="s">
        <v>8</v>
      </c>
      <c r="E4989" s="2">
        <v>4237515140</v>
      </c>
      <c r="F4989" s="2">
        <v>-7106396420</v>
      </c>
    </row>
    <row r="4990" spans="1:6" x14ac:dyDescent="0.3">
      <c r="A4990" t="s">
        <v>4839</v>
      </c>
      <c r="B4990" t="s">
        <v>15</v>
      </c>
      <c r="C4990" s="1">
        <v>43278.932638888888</v>
      </c>
      <c r="D4990" t="s">
        <v>8</v>
      </c>
      <c r="E4990" s="2">
        <v>4237479451</v>
      </c>
      <c r="F4990" s="2">
        <v>-7106600871</v>
      </c>
    </row>
    <row r="4991" spans="1:6" x14ac:dyDescent="0.3">
      <c r="A4991" t="s">
        <v>4840</v>
      </c>
      <c r="B4991" t="s">
        <v>10</v>
      </c>
      <c r="C4991" s="1">
        <v>43278</v>
      </c>
      <c r="D4991" t="s">
        <v>8</v>
      </c>
      <c r="E4991" s="2">
        <v>4228968383</v>
      </c>
      <c r="F4991" s="2">
        <v>-7112256982</v>
      </c>
    </row>
    <row r="4992" spans="1:6" x14ac:dyDescent="0.3">
      <c r="A4992" t="s">
        <v>4841</v>
      </c>
      <c r="B4992" t="s">
        <v>12</v>
      </c>
      <c r="C4992" s="1">
        <v>43278.726388888892</v>
      </c>
      <c r="D4992" t="s">
        <v>8</v>
      </c>
      <c r="E4992" s="2">
        <v>4232703627</v>
      </c>
      <c r="F4992" s="2">
        <v>-7108687838</v>
      </c>
    </row>
    <row r="4993" spans="1:6" x14ac:dyDescent="0.3">
      <c r="A4993" t="s">
        <v>4842</v>
      </c>
      <c r="B4993" t="s">
        <v>10</v>
      </c>
      <c r="C4993" s="1">
        <v>43278.583333333336</v>
      </c>
      <c r="D4993" t="s">
        <v>8</v>
      </c>
      <c r="E4993" s="2">
        <v>4232522448</v>
      </c>
      <c r="F4993" s="2">
        <v>-7107821131</v>
      </c>
    </row>
    <row r="4994" spans="1:6" x14ac:dyDescent="0.3">
      <c r="A4994" t="s">
        <v>4843</v>
      </c>
      <c r="B4994" t="s">
        <v>38</v>
      </c>
      <c r="C4994" s="1">
        <v>43277.708333333336</v>
      </c>
      <c r="D4994" t="s">
        <v>8</v>
      </c>
      <c r="E4994" s="2">
        <v>4231741922</v>
      </c>
      <c r="F4994" s="2">
        <v>-7109567995</v>
      </c>
    </row>
    <row r="4995" spans="1:6" x14ac:dyDescent="0.3">
      <c r="A4995" t="s">
        <v>4844</v>
      </c>
      <c r="B4995" t="s">
        <v>15</v>
      </c>
      <c r="C4995" s="1">
        <v>43275.835416666669</v>
      </c>
      <c r="D4995" t="s">
        <v>8</v>
      </c>
      <c r="E4995" s="2">
        <v>4233152148</v>
      </c>
      <c r="F4995" s="2">
        <v>-7107085307</v>
      </c>
    </row>
    <row r="4996" spans="1:6" x14ac:dyDescent="0.3">
      <c r="A4996" t="s">
        <v>4845</v>
      </c>
      <c r="B4996" t="s">
        <v>28</v>
      </c>
      <c r="C4996" s="1">
        <v>43278.041666666664</v>
      </c>
      <c r="D4996" t="s">
        <v>8</v>
      </c>
      <c r="E4996" s="2">
        <v>4229588248</v>
      </c>
      <c r="F4996" s="2">
        <v>-7105493310</v>
      </c>
    </row>
    <row r="4997" spans="1:6" x14ac:dyDescent="0.3">
      <c r="A4997" t="s">
        <v>4846</v>
      </c>
      <c r="B4997" t="s">
        <v>12</v>
      </c>
      <c r="C4997" s="1">
        <v>43276.833333333336</v>
      </c>
      <c r="D4997" t="s">
        <v>8</v>
      </c>
      <c r="E4997" s="2">
        <v>4234601613</v>
      </c>
      <c r="F4997" s="2">
        <v>-7109381210</v>
      </c>
    </row>
    <row r="4998" spans="1:6" x14ac:dyDescent="0.3">
      <c r="A4998" t="s">
        <v>4847</v>
      </c>
      <c r="B4998" t="s">
        <v>12</v>
      </c>
      <c r="C4998" s="1">
        <v>43278.773611111108</v>
      </c>
      <c r="D4998" t="s">
        <v>8</v>
      </c>
      <c r="E4998" s="2">
        <v>4234797240</v>
      </c>
      <c r="F4998" s="2">
        <v>-7107849582</v>
      </c>
    </row>
    <row r="4999" spans="1:6" x14ac:dyDescent="0.3">
      <c r="A4999" t="s">
        <v>4848</v>
      </c>
      <c r="B4999" t="s">
        <v>12</v>
      </c>
      <c r="C4999" s="1">
        <v>43278.804861111108</v>
      </c>
      <c r="D4999" t="s">
        <v>8</v>
      </c>
      <c r="E4999" s="2">
        <v>4233880788</v>
      </c>
      <c r="F4999" s="2">
        <v>-7105083406</v>
      </c>
    </row>
    <row r="5000" spans="1:6" x14ac:dyDescent="0.3">
      <c r="A5000" t="s">
        <v>4849</v>
      </c>
      <c r="B5000" t="s">
        <v>109</v>
      </c>
      <c r="C5000" s="1">
        <v>43278.712500000001</v>
      </c>
      <c r="D5000" t="s">
        <v>8</v>
      </c>
      <c r="E5000" s="2">
        <v>4233210843</v>
      </c>
      <c r="F5000" s="2">
        <v>-7107014395</v>
      </c>
    </row>
    <row r="5001" spans="1:6" x14ac:dyDescent="0.3">
      <c r="A5001" t="s">
        <v>4849</v>
      </c>
      <c r="B5001" t="s">
        <v>38</v>
      </c>
      <c r="C5001" s="1">
        <v>43278.712500000001</v>
      </c>
      <c r="D5001" t="s">
        <v>8</v>
      </c>
      <c r="E5001" s="2">
        <v>4233210843</v>
      </c>
      <c r="F5001" s="2">
        <v>-7107014395</v>
      </c>
    </row>
    <row r="5002" spans="1:6" x14ac:dyDescent="0.3">
      <c r="A5002" t="s">
        <v>4850</v>
      </c>
      <c r="B5002" t="s">
        <v>7</v>
      </c>
      <c r="C5002" s="1">
        <v>43278.786805555559</v>
      </c>
      <c r="D5002" t="s">
        <v>8</v>
      </c>
      <c r="E5002" s="2">
        <v>4230540715</v>
      </c>
      <c r="F5002" s="2">
        <v>-7106547135</v>
      </c>
    </row>
    <row r="5003" spans="1:6" x14ac:dyDescent="0.3">
      <c r="A5003" t="s">
        <v>4851</v>
      </c>
      <c r="B5003" t="s">
        <v>12</v>
      </c>
      <c r="C5003" s="1">
        <v>43278.53125</v>
      </c>
      <c r="D5003" t="s">
        <v>8</v>
      </c>
      <c r="E5003" s="2">
        <v>4228245514</v>
      </c>
      <c r="F5003" s="2">
        <v>-7109448768</v>
      </c>
    </row>
    <row r="5004" spans="1:6" x14ac:dyDescent="0.3">
      <c r="A5004" t="s">
        <v>4852</v>
      </c>
      <c r="B5004" t="s">
        <v>38</v>
      </c>
      <c r="C5004" s="1">
        <v>43278.760416666664</v>
      </c>
      <c r="D5004" t="s">
        <v>8</v>
      </c>
      <c r="E5004" s="2">
        <v>4230753893</v>
      </c>
      <c r="F5004" s="2">
        <v>-7106080497</v>
      </c>
    </row>
    <row r="5005" spans="1:6" x14ac:dyDescent="0.3">
      <c r="A5005" t="s">
        <v>4853</v>
      </c>
      <c r="B5005" t="s">
        <v>12</v>
      </c>
      <c r="C5005" s="1">
        <v>43278.6875</v>
      </c>
      <c r="D5005" t="s">
        <v>8</v>
      </c>
      <c r="E5005" s="2">
        <v>4234862382</v>
      </c>
      <c r="F5005" s="2">
        <v>-7108277637</v>
      </c>
    </row>
    <row r="5006" spans="1:6" x14ac:dyDescent="0.3">
      <c r="A5006" t="s">
        <v>4854</v>
      </c>
      <c r="B5006" t="s">
        <v>12</v>
      </c>
      <c r="C5006" s="1">
        <v>43278.760416666664</v>
      </c>
      <c r="D5006" t="s">
        <v>8</v>
      </c>
      <c r="E5006" s="2">
        <v>4236917081</v>
      </c>
      <c r="F5006" s="2">
        <v>-7103970662</v>
      </c>
    </row>
    <row r="5007" spans="1:6" x14ac:dyDescent="0.3">
      <c r="A5007" t="s">
        <v>4855</v>
      </c>
      <c r="B5007" t="s">
        <v>12</v>
      </c>
      <c r="C5007" s="1">
        <v>43278.680555555555</v>
      </c>
      <c r="D5007" t="s">
        <v>8</v>
      </c>
      <c r="E5007" s="2">
        <v>4234416701</v>
      </c>
      <c r="F5007" s="2">
        <v>-7110359107</v>
      </c>
    </row>
    <row r="5008" spans="1:6" x14ac:dyDescent="0.3">
      <c r="A5008" t="s">
        <v>4856</v>
      </c>
      <c r="B5008" t="s">
        <v>12</v>
      </c>
      <c r="C5008" s="1">
        <v>43278.709722222222</v>
      </c>
      <c r="D5008" t="s">
        <v>8</v>
      </c>
      <c r="E5008" s="2">
        <v>4234862382</v>
      </c>
      <c r="F5008" s="2">
        <v>-7108277637</v>
      </c>
    </row>
    <row r="5009" spans="1:6" x14ac:dyDescent="0.3">
      <c r="A5009" t="s">
        <v>4857</v>
      </c>
      <c r="B5009" t="s">
        <v>7</v>
      </c>
      <c r="C5009" s="1">
        <v>43278.676388888889</v>
      </c>
      <c r="D5009" t="s">
        <v>8</v>
      </c>
      <c r="E5009" s="2">
        <v>4225943465</v>
      </c>
      <c r="F5009" s="2">
        <v>-7114798064</v>
      </c>
    </row>
    <row r="5010" spans="1:6" x14ac:dyDescent="0.3">
      <c r="A5010" t="s">
        <v>4858</v>
      </c>
      <c r="B5010" t="s">
        <v>12</v>
      </c>
      <c r="C5010" s="1">
        <v>43260.71875</v>
      </c>
      <c r="D5010" t="s">
        <v>8</v>
      </c>
      <c r="E5010" s="2">
        <v>4234928289</v>
      </c>
      <c r="F5010" s="2">
        <v>-7113522587</v>
      </c>
    </row>
    <row r="5011" spans="1:6" x14ac:dyDescent="0.3">
      <c r="A5011" t="s">
        <v>4859</v>
      </c>
      <c r="B5011" t="s">
        <v>12</v>
      </c>
      <c r="C5011" s="1">
        <v>43278.718055555553</v>
      </c>
      <c r="D5011" t="s">
        <v>8</v>
      </c>
      <c r="E5011" s="2">
        <v>4234295139</v>
      </c>
      <c r="F5011" s="2">
        <v>-7108314540</v>
      </c>
    </row>
    <row r="5012" spans="1:6" x14ac:dyDescent="0.3">
      <c r="A5012" t="s">
        <v>4860</v>
      </c>
      <c r="B5012" t="s">
        <v>12</v>
      </c>
      <c r="C5012" s="1">
        <v>43278.613194444442</v>
      </c>
      <c r="D5012" t="s">
        <v>8</v>
      </c>
      <c r="E5012" s="2">
        <v>4231696650</v>
      </c>
      <c r="F5012" s="2">
        <v>-7108254058</v>
      </c>
    </row>
    <row r="5013" spans="1:6" x14ac:dyDescent="0.3">
      <c r="A5013" t="s">
        <v>4861</v>
      </c>
      <c r="B5013" t="s">
        <v>10</v>
      </c>
      <c r="C5013" s="1">
        <v>43275.916666666664</v>
      </c>
      <c r="D5013" t="s">
        <v>8</v>
      </c>
      <c r="E5013" s="2">
        <v>4235256908</v>
      </c>
      <c r="F5013" s="2">
        <v>-7107978844</v>
      </c>
    </row>
    <row r="5014" spans="1:6" x14ac:dyDescent="0.3">
      <c r="A5014" t="s">
        <v>4862</v>
      </c>
      <c r="B5014" t="s">
        <v>38</v>
      </c>
      <c r="C5014" s="1">
        <v>43277.75</v>
      </c>
      <c r="D5014" t="s">
        <v>8</v>
      </c>
      <c r="E5014" s="2">
        <v>4231201249</v>
      </c>
      <c r="F5014" s="2">
        <v>-7110154530</v>
      </c>
    </row>
    <row r="5015" spans="1:6" x14ac:dyDescent="0.3">
      <c r="A5015" t="s">
        <v>4863</v>
      </c>
      <c r="B5015" t="s">
        <v>38</v>
      </c>
      <c r="C5015" s="1">
        <v>43277.75</v>
      </c>
      <c r="D5015" t="s">
        <v>8</v>
      </c>
      <c r="E5015" s="2">
        <v>4232516265</v>
      </c>
      <c r="F5015" s="2">
        <v>-7105817646</v>
      </c>
    </row>
    <row r="5016" spans="1:6" x14ac:dyDescent="0.3">
      <c r="A5016" t="s">
        <v>4864</v>
      </c>
      <c r="B5016" t="s">
        <v>7</v>
      </c>
      <c r="C5016" s="1">
        <v>43278.583333333336</v>
      </c>
      <c r="D5016" t="s">
        <v>8</v>
      </c>
      <c r="E5016" s="2">
        <v>4230576686</v>
      </c>
      <c r="F5016" s="2">
        <v>-7108097517</v>
      </c>
    </row>
    <row r="5017" spans="1:6" x14ac:dyDescent="0.3">
      <c r="A5017" t="s">
        <v>4865</v>
      </c>
      <c r="B5017" t="s">
        <v>12</v>
      </c>
      <c r="C5017" s="1">
        <v>43274.833333333336</v>
      </c>
      <c r="D5017" t="s">
        <v>8</v>
      </c>
      <c r="E5017" s="2">
        <v>4232696647</v>
      </c>
      <c r="F5017" s="2">
        <v>-7106198607</v>
      </c>
    </row>
    <row r="5018" spans="1:6" x14ac:dyDescent="0.3">
      <c r="A5018" t="s">
        <v>4866</v>
      </c>
      <c r="B5018" t="s">
        <v>38</v>
      </c>
      <c r="C5018" s="1">
        <v>43278.520833333336</v>
      </c>
      <c r="D5018" t="s">
        <v>8</v>
      </c>
      <c r="E5018" s="2">
        <v>4230468252</v>
      </c>
      <c r="F5018" s="2">
        <v>-7105627865</v>
      </c>
    </row>
    <row r="5019" spans="1:6" x14ac:dyDescent="0.3">
      <c r="A5019" t="s">
        <v>4867</v>
      </c>
      <c r="B5019" t="s">
        <v>7</v>
      </c>
      <c r="C5019" s="1">
        <v>43278.57708333333</v>
      </c>
      <c r="D5019" t="s">
        <v>8</v>
      </c>
      <c r="E5019" s="2">
        <v>4230022551</v>
      </c>
      <c r="F5019" s="2">
        <v>-7107468313</v>
      </c>
    </row>
    <row r="5020" spans="1:6" x14ac:dyDescent="0.3">
      <c r="A5020" t="s">
        <v>4868</v>
      </c>
      <c r="B5020" t="s">
        <v>12</v>
      </c>
      <c r="C5020" s="1">
        <v>43278.504861111112</v>
      </c>
      <c r="D5020" t="s">
        <v>8</v>
      </c>
      <c r="E5020" s="2">
        <v>4236772441</v>
      </c>
      <c r="F5020" s="2">
        <v>-7103706813</v>
      </c>
    </row>
    <row r="5021" spans="1:6" x14ac:dyDescent="0.3">
      <c r="A5021" t="s">
        <v>4869</v>
      </c>
      <c r="B5021" t="s">
        <v>38</v>
      </c>
      <c r="C5021" s="1">
        <v>43277.916666666664</v>
      </c>
      <c r="D5021" t="s">
        <v>8</v>
      </c>
      <c r="E5021" s="2">
        <v>4231072759</v>
      </c>
      <c r="F5021" s="2">
        <v>-7111113932</v>
      </c>
    </row>
    <row r="5022" spans="1:6" x14ac:dyDescent="0.3">
      <c r="A5022" t="s">
        <v>4870</v>
      </c>
      <c r="B5022" t="s">
        <v>12</v>
      </c>
      <c r="C5022" s="1">
        <v>43278.534722222219</v>
      </c>
      <c r="D5022" t="s">
        <v>8</v>
      </c>
      <c r="E5022" s="2">
        <v>4235658500</v>
      </c>
      <c r="F5022" s="2">
        <v>-7106189505</v>
      </c>
    </row>
    <row r="5023" spans="1:6" x14ac:dyDescent="0.3">
      <c r="A5023" t="s">
        <v>4871</v>
      </c>
      <c r="B5023" t="s">
        <v>12</v>
      </c>
      <c r="C5023" s="1">
        <v>43271.536805555559</v>
      </c>
      <c r="D5023" t="s">
        <v>8</v>
      </c>
      <c r="E5023" s="2">
        <v>4234900739</v>
      </c>
      <c r="F5023" s="2">
        <v>-7113860108</v>
      </c>
    </row>
    <row r="5024" spans="1:6" x14ac:dyDescent="0.3">
      <c r="A5024" t="s">
        <v>4872</v>
      </c>
      <c r="B5024" t="s">
        <v>28</v>
      </c>
      <c r="C5024" s="1">
        <v>43253.25</v>
      </c>
      <c r="D5024" t="s">
        <v>8</v>
      </c>
      <c r="E5024" s="2">
        <v>4227076625</v>
      </c>
      <c r="F5024" s="2">
        <v>-7110750829</v>
      </c>
    </row>
    <row r="5025" spans="1:6" x14ac:dyDescent="0.3">
      <c r="A5025" t="s">
        <v>4873</v>
      </c>
      <c r="B5025" t="s">
        <v>12</v>
      </c>
      <c r="C5025" s="1">
        <v>43269.513888888891</v>
      </c>
      <c r="D5025" t="s">
        <v>8</v>
      </c>
      <c r="E5025" s="2">
        <v>4233079359</v>
      </c>
      <c r="F5025" s="2">
        <v>-7105030994</v>
      </c>
    </row>
    <row r="5026" spans="1:6" x14ac:dyDescent="0.3">
      <c r="A5026" t="s">
        <v>4874</v>
      </c>
      <c r="B5026" t="s">
        <v>140</v>
      </c>
      <c r="C5026" s="1">
        <v>43268.958333333336</v>
      </c>
      <c r="D5026" t="s">
        <v>8</v>
      </c>
      <c r="E5026" s="2">
        <v>4237912370</v>
      </c>
      <c r="F5026" s="2">
        <v>-7102808210</v>
      </c>
    </row>
    <row r="5027" spans="1:6" x14ac:dyDescent="0.3">
      <c r="A5027" t="s">
        <v>4875</v>
      </c>
      <c r="B5027" t="s">
        <v>38</v>
      </c>
      <c r="C5027" s="1">
        <v>43277.833333333336</v>
      </c>
      <c r="D5027" t="s">
        <v>8</v>
      </c>
      <c r="E5027" s="2">
        <v>4235574817</v>
      </c>
      <c r="F5027" s="2">
        <v>-7115989759</v>
      </c>
    </row>
    <row r="5028" spans="1:6" x14ac:dyDescent="0.3">
      <c r="A5028" t="s">
        <v>4876</v>
      </c>
      <c r="B5028" t="s">
        <v>38</v>
      </c>
      <c r="C5028" s="1">
        <v>43278.458333333336</v>
      </c>
      <c r="D5028" t="s">
        <v>8</v>
      </c>
      <c r="E5028" s="2">
        <v>4230540715</v>
      </c>
      <c r="F5028" s="2">
        <v>-7106547135</v>
      </c>
    </row>
    <row r="5029" spans="1:6" x14ac:dyDescent="0.3">
      <c r="A5029" t="s">
        <v>4877</v>
      </c>
      <c r="B5029" t="s">
        <v>38</v>
      </c>
      <c r="C5029" s="1">
        <v>43271.875</v>
      </c>
      <c r="D5029" t="s">
        <v>8</v>
      </c>
      <c r="E5029" s="2">
        <v>4233663269</v>
      </c>
      <c r="F5029" s="2">
        <v>-7107484725</v>
      </c>
    </row>
    <row r="5030" spans="1:6" x14ac:dyDescent="0.3">
      <c r="A5030" t="s">
        <v>4878</v>
      </c>
      <c r="B5030" t="s">
        <v>38</v>
      </c>
      <c r="C5030" s="1">
        <v>43277.677083333336</v>
      </c>
      <c r="D5030" t="s">
        <v>8</v>
      </c>
      <c r="E5030" s="2">
        <v>4235439933</v>
      </c>
      <c r="F5030" s="2">
        <v>-7116006811</v>
      </c>
    </row>
    <row r="5031" spans="1:6" x14ac:dyDescent="0.3">
      <c r="A5031" t="s">
        <v>4879</v>
      </c>
      <c r="B5031" t="s">
        <v>12</v>
      </c>
      <c r="C5031" s="1">
        <v>43278.416666666664</v>
      </c>
      <c r="D5031" t="s">
        <v>8</v>
      </c>
      <c r="E5031" s="2">
        <v>4235283155</v>
      </c>
      <c r="F5031" s="2">
        <v>-7113114273</v>
      </c>
    </row>
    <row r="5032" spans="1:6" x14ac:dyDescent="0.3">
      <c r="A5032" t="s">
        <v>4880</v>
      </c>
      <c r="B5032" t="s">
        <v>38</v>
      </c>
      <c r="C5032" s="1">
        <v>43278.431250000001</v>
      </c>
      <c r="D5032" t="s">
        <v>8</v>
      </c>
      <c r="E5032" s="2">
        <v>4235439933</v>
      </c>
      <c r="F5032" s="2">
        <v>-7116006811</v>
      </c>
    </row>
    <row r="5033" spans="1:6" x14ac:dyDescent="0.3">
      <c r="A5033" t="s">
        <v>4881</v>
      </c>
      <c r="B5033" t="s">
        <v>38</v>
      </c>
      <c r="C5033" s="1">
        <v>43277.96875</v>
      </c>
      <c r="D5033" t="s">
        <v>8</v>
      </c>
      <c r="E5033" s="2">
        <v>4235439933</v>
      </c>
      <c r="F5033" s="2">
        <v>-7116006811</v>
      </c>
    </row>
    <row r="5034" spans="1:6" x14ac:dyDescent="0.3">
      <c r="A5034" t="s">
        <v>4882</v>
      </c>
      <c r="B5034" t="s">
        <v>38</v>
      </c>
      <c r="C5034" s="1">
        <v>43277.895833333336</v>
      </c>
      <c r="D5034" t="s">
        <v>8</v>
      </c>
      <c r="E5034" s="2">
        <v>4235439933</v>
      </c>
      <c r="F5034" s="2">
        <v>-7116006811</v>
      </c>
    </row>
    <row r="5035" spans="1:6" x14ac:dyDescent="0.3">
      <c r="A5035" t="s">
        <v>4883</v>
      </c>
      <c r="B5035" t="s">
        <v>7</v>
      </c>
      <c r="C5035" s="1">
        <v>43278.40902777778</v>
      </c>
      <c r="D5035" t="s">
        <v>8</v>
      </c>
      <c r="E5035" s="2">
        <v>4230397718</v>
      </c>
      <c r="F5035" s="2">
        <v>-7106846826</v>
      </c>
    </row>
    <row r="5036" spans="1:6" x14ac:dyDescent="0.3">
      <c r="A5036" t="s">
        <v>4884</v>
      </c>
      <c r="B5036" t="s">
        <v>12</v>
      </c>
      <c r="C5036" s="1">
        <v>43278.267361111109</v>
      </c>
      <c r="D5036" t="s">
        <v>8</v>
      </c>
      <c r="E5036" s="2">
        <v>4235727340</v>
      </c>
      <c r="F5036" s="2">
        <v>-7106116580</v>
      </c>
    </row>
    <row r="5037" spans="1:6" x14ac:dyDescent="0.3">
      <c r="A5037" t="s">
        <v>4885</v>
      </c>
      <c r="B5037" t="s">
        <v>38</v>
      </c>
      <c r="C5037" s="1">
        <v>43277.895833333336</v>
      </c>
      <c r="D5037" t="s">
        <v>8</v>
      </c>
      <c r="E5037" s="2">
        <v>4231730290</v>
      </c>
      <c r="F5037" s="2">
        <v>-7105793388</v>
      </c>
    </row>
    <row r="5038" spans="1:6" x14ac:dyDescent="0.3">
      <c r="A5038" t="s">
        <v>4886</v>
      </c>
      <c r="B5038" t="s">
        <v>7</v>
      </c>
      <c r="C5038" s="1">
        <v>43278.384027777778</v>
      </c>
      <c r="D5038" t="s">
        <v>8</v>
      </c>
      <c r="E5038" s="2">
        <v>4232859700</v>
      </c>
      <c r="F5038" s="2">
        <v>-7108274741</v>
      </c>
    </row>
    <row r="5039" spans="1:6" x14ac:dyDescent="0.3">
      <c r="A5039" t="s">
        <v>4887</v>
      </c>
      <c r="B5039" t="s">
        <v>10</v>
      </c>
      <c r="C5039" s="1">
        <v>43266.833333333336</v>
      </c>
      <c r="D5039" t="s">
        <v>8</v>
      </c>
      <c r="E5039" s="2">
        <v>4229963709</v>
      </c>
      <c r="F5039" s="2">
        <v>-7105851176</v>
      </c>
    </row>
    <row r="5040" spans="1:6" x14ac:dyDescent="0.3">
      <c r="A5040" t="s">
        <v>4888</v>
      </c>
      <c r="B5040" t="s">
        <v>140</v>
      </c>
      <c r="C5040" s="1">
        <v>43278.322222222225</v>
      </c>
      <c r="D5040" t="s">
        <v>8</v>
      </c>
      <c r="E5040" s="2">
        <v>4226871441</v>
      </c>
      <c r="F5040" s="2">
        <v>-7109221139</v>
      </c>
    </row>
    <row r="5041" spans="1:6" x14ac:dyDescent="0.3">
      <c r="A5041" t="s">
        <v>4889</v>
      </c>
      <c r="B5041" t="s">
        <v>38</v>
      </c>
      <c r="C5041" s="1">
        <v>43278.083333333336</v>
      </c>
      <c r="D5041" t="s">
        <v>8</v>
      </c>
      <c r="E5041" s="2">
        <v>4231096953</v>
      </c>
      <c r="F5041" s="2">
        <v>-7108461836</v>
      </c>
    </row>
    <row r="5042" spans="1:6" x14ac:dyDescent="0.3">
      <c r="A5042" t="s">
        <v>4890</v>
      </c>
      <c r="B5042" t="s">
        <v>140</v>
      </c>
      <c r="C5042" s="1">
        <v>43277.979166666664</v>
      </c>
      <c r="D5042" t="s">
        <v>8</v>
      </c>
      <c r="E5042" s="2">
        <v>4224353174</v>
      </c>
      <c r="F5042" s="2">
        <v>-7113921870</v>
      </c>
    </row>
    <row r="5043" spans="1:6" x14ac:dyDescent="0.3">
      <c r="A5043" t="s">
        <v>4891</v>
      </c>
      <c r="B5043" t="s">
        <v>38</v>
      </c>
      <c r="C5043" s="1">
        <v>43277.8125</v>
      </c>
      <c r="D5043" t="s">
        <v>8</v>
      </c>
      <c r="E5043" s="2">
        <v>4231493506</v>
      </c>
      <c r="F5043" s="2">
        <v>-7105834852</v>
      </c>
    </row>
    <row r="5044" spans="1:6" x14ac:dyDescent="0.3">
      <c r="A5044" t="s">
        <v>4892</v>
      </c>
      <c r="B5044" t="s">
        <v>38</v>
      </c>
      <c r="C5044" s="1">
        <v>43276.75</v>
      </c>
      <c r="D5044" t="s">
        <v>8</v>
      </c>
      <c r="E5044" s="2">
        <v>4231651832</v>
      </c>
      <c r="F5044" s="2">
        <v>-7110987448</v>
      </c>
    </row>
    <row r="5045" spans="1:6" x14ac:dyDescent="0.3">
      <c r="A5045" t="s">
        <v>4893</v>
      </c>
      <c r="B5045" t="s">
        <v>38</v>
      </c>
      <c r="C5045" s="1">
        <v>43277.770833333336</v>
      </c>
      <c r="D5045" t="s">
        <v>8</v>
      </c>
      <c r="E5045" s="2">
        <v>4235320077</v>
      </c>
      <c r="F5045" s="2">
        <v>-7116093136</v>
      </c>
    </row>
    <row r="5046" spans="1:6" x14ac:dyDescent="0.3">
      <c r="A5046" t="s">
        <v>4894</v>
      </c>
      <c r="B5046" t="s">
        <v>140</v>
      </c>
      <c r="C5046" s="1">
        <v>43278.181944444441</v>
      </c>
      <c r="D5046" t="s">
        <v>8</v>
      </c>
      <c r="E5046" s="2">
        <v>4235491830</v>
      </c>
      <c r="F5046" s="2">
        <v>-7114987658</v>
      </c>
    </row>
    <row r="5047" spans="1:6" x14ac:dyDescent="0.3">
      <c r="A5047" t="s">
        <v>4895</v>
      </c>
      <c r="B5047" t="s">
        <v>12</v>
      </c>
      <c r="C5047" s="1">
        <v>43278.113194444442</v>
      </c>
      <c r="D5047" t="s">
        <v>8</v>
      </c>
      <c r="E5047" s="2">
        <v>4235266601</v>
      </c>
      <c r="F5047" s="2">
        <v>-7112974348</v>
      </c>
    </row>
    <row r="5048" spans="1:6" x14ac:dyDescent="0.3">
      <c r="A5048" t="s">
        <v>4896</v>
      </c>
      <c r="B5048" t="s">
        <v>140</v>
      </c>
      <c r="C5048" s="1">
        <v>43278.015277777777</v>
      </c>
      <c r="D5048" t="s">
        <v>8</v>
      </c>
      <c r="E5048" s="2">
        <v>4235697023</v>
      </c>
      <c r="F5048" s="2">
        <v>-7107008989</v>
      </c>
    </row>
    <row r="5049" spans="1:6" x14ac:dyDescent="0.3">
      <c r="A5049" t="s">
        <v>4897</v>
      </c>
      <c r="B5049" t="s">
        <v>28</v>
      </c>
      <c r="C5049" s="1">
        <v>43277.98541666667</v>
      </c>
      <c r="D5049" t="s">
        <v>8</v>
      </c>
      <c r="E5049" s="2">
        <v>4227583546</v>
      </c>
      <c r="F5049" s="2">
        <v>-7107012460</v>
      </c>
    </row>
    <row r="5050" spans="1:6" x14ac:dyDescent="0.3">
      <c r="A5050" t="s">
        <v>4898</v>
      </c>
      <c r="B5050" t="s">
        <v>15</v>
      </c>
      <c r="C5050" s="1">
        <v>43277.963888888888</v>
      </c>
      <c r="D5050" t="s">
        <v>8</v>
      </c>
      <c r="E5050" s="2">
        <v>4233857289</v>
      </c>
      <c r="F5050" s="2">
        <v>-7105575501</v>
      </c>
    </row>
    <row r="5051" spans="1:6" x14ac:dyDescent="0.3">
      <c r="A5051" t="s">
        <v>4898</v>
      </c>
      <c r="B5051" t="s">
        <v>7</v>
      </c>
      <c r="C5051" s="1">
        <v>43277.963888888888</v>
      </c>
      <c r="D5051" t="s">
        <v>8</v>
      </c>
      <c r="E5051" s="2">
        <v>4233857289</v>
      </c>
      <c r="F5051" s="2">
        <v>-7105575501</v>
      </c>
    </row>
    <row r="5052" spans="1:6" x14ac:dyDescent="0.3">
      <c r="A5052" t="s">
        <v>4899</v>
      </c>
      <c r="B5052" t="s">
        <v>15</v>
      </c>
      <c r="C5052" s="1">
        <v>43277.970138888886</v>
      </c>
      <c r="D5052" t="s">
        <v>8</v>
      </c>
      <c r="E5052" s="2">
        <v>4230927790</v>
      </c>
      <c r="F5052" s="2">
        <v>-7107868791</v>
      </c>
    </row>
    <row r="5053" spans="1:6" x14ac:dyDescent="0.3">
      <c r="A5053" t="s">
        <v>4900</v>
      </c>
      <c r="B5053" t="s">
        <v>12</v>
      </c>
      <c r="C5053" s="1">
        <v>43277.945833333331</v>
      </c>
      <c r="D5053" t="s">
        <v>8</v>
      </c>
      <c r="E5053" s="2">
        <v>4234895777</v>
      </c>
      <c r="F5053" s="2">
        <v>-7108489204</v>
      </c>
    </row>
    <row r="5054" spans="1:6" x14ac:dyDescent="0.3">
      <c r="A5054" t="s">
        <v>4901</v>
      </c>
      <c r="B5054" t="s">
        <v>38</v>
      </c>
      <c r="C5054" s="1">
        <v>43276.755555555559</v>
      </c>
      <c r="D5054" t="s">
        <v>8</v>
      </c>
      <c r="E5054" s="2">
        <v>4234601613</v>
      </c>
      <c r="F5054" s="2">
        <v>-7109381210</v>
      </c>
    </row>
    <row r="5055" spans="1:6" x14ac:dyDescent="0.3">
      <c r="A5055" t="s">
        <v>4902</v>
      </c>
      <c r="B5055" t="s">
        <v>12</v>
      </c>
      <c r="C5055" s="1">
        <v>43277.888194444444</v>
      </c>
      <c r="D5055" t="s">
        <v>8</v>
      </c>
      <c r="E5055" s="2">
        <v>4233550576</v>
      </c>
      <c r="F5055" s="2">
        <v>-7104291647</v>
      </c>
    </row>
    <row r="5056" spans="1:6" x14ac:dyDescent="0.3">
      <c r="A5056" t="s">
        <v>4903</v>
      </c>
      <c r="B5056" t="s">
        <v>12</v>
      </c>
      <c r="C5056" s="1">
        <v>43277.75</v>
      </c>
      <c r="D5056" t="s">
        <v>8</v>
      </c>
      <c r="E5056" s="2">
        <v>4234571916</v>
      </c>
      <c r="F5056" s="2">
        <v>-7108562464</v>
      </c>
    </row>
    <row r="5057" spans="1:6" x14ac:dyDescent="0.3">
      <c r="A5057" t="s">
        <v>4904</v>
      </c>
      <c r="B5057" t="s">
        <v>12</v>
      </c>
      <c r="C5057" s="1">
        <v>43277.863194444442</v>
      </c>
      <c r="D5057" t="s">
        <v>8</v>
      </c>
      <c r="E5057" s="2">
        <v>4234601613</v>
      </c>
      <c r="F5057" s="2">
        <v>-7109381210</v>
      </c>
    </row>
    <row r="5058" spans="1:6" x14ac:dyDescent="0.3">
      <c r="A5058" t="s">
        <v>4905</v>
      </c>
      <c r="B5058" t="s">
        <v>28</v>
      </c>
      <c r="C5058" s="1">
        <v>43277.291666666664</v>
      </c>
      <c r="D5058" t="s">
        <v>8</v>
      </c>
      <c r="E5058" s="2">
        <v>4233047722</v>
      </c>
      <c r="F5058" s="2">
        <v>-7110072736</v>
      </c>
    </row>
    <row r="5059" spans="1:6" x14ac:dyDescent="0.3">
      <c r="A5059" t="s">
        <v>4906</v>
      </c>
      <c r="B5059" t="s">
        <v>10</v>
      </c>
      <c r="C5059" s="1">
        <v>43277.870833333334</v>
      </c>
      <c r="D5059" t="s">
        <v>8</v>
      </c>
      <c r="E5059" s="2">
        <v>4232470190</v>
      </c>
      <c r="F5059" s="2">
        <v>-7107542683</v>
      </c>
    </row>
    <row r="5060" spans="1:6" x14ac:dyDescent="0.3">
      <c r="A5060" t="s">
        <v>4907</v>
      </c>
      <c r="B5060" t="s">
        <v>38</v>
      </c>
      <c r="C5060" s="1">
        <v>43277.707638888889</v>
      </c>
      <c r="D5060" t="s">
        <v>8</v>
      </c>
      <c r="E5060" s="2">
        <v>4231363545</v>
      </c>
      <c r="F5060" s="2">
        <v>-7108251322</v>
      </c>
    </row>
    <row r="5061" spans="1:6" x14ac:dyDescent="0.3">
      <c r="A5061" t="s">
        <v>4908</v>
      </c>
      <c r="B5061" t="s">
        <v>12</v>
      </c>
      <c r="C5061" s="1">
        <v>43277.768055555556</v>
      </c>
      <c r="D5061" t="s">
        <v>8</v>
      </c>
      <c r="E5061" s="2">
        <v>4235827471</v>
      </c>
      <c r="F5061" s="2">
        <v>-7107057867</v>
      </c>
    </row>
    <row r="5062" spans="1:6" x14ac:dyDescent="0.3">
      <c r="A5062" t="s">
        <v>4909</v>
      </c>
      <c r="B5062" t="s">
        <v>12</v>
      </c>
      <c r="C5062" s="1">
        <v>43277.686805555553</v>
      </c>
      <c r="D5062" t="s">
        <v>8</v>
      </c>
      <c r="E5062" s="2">
        <v>4230131086</v>
      </c>
      <c r="F5062" s="2">
        <v>-7108443841</v>
      </c>
    </row>
    <row r="5063" spans="1:6" x14ac:dyDescent="0.3">
      <c r="A5063" t="s">
        <v>4910</v>
      </c>
      <c r="B5063" t="s">
        <v>12</v>
      </c>
      <c r="C5063" s="1">
        <v>43277.756249999999</v>
      </c>
      <c r="D5063" t="s">
        <v>8</v>
      </c>
      <c r="E5063" s="2">
        <v>4234091586</v>
      </c>
      <c r="F5063" s="2">
        <v>-7108771531</v>
      </c>
    </row>
    <row r="5064" spans="1:6" x14ac:dyDescent="0.3">
      <c r="A5064" t="s">
        <v>4911</v>
      </c>
      <c r="B5064" t="s">
        <v>12</v>
      </c>
      <c r="C5064" s="1">
        <v>43277.796527777777</v>
      </c>
      <c r="D5064" t="s">
        <v>8</v>
      </c>
      <c r="E5064" s="2">
        <v>4225332979</v>
      </c>
      <c r="F5064" s="2">
        <v>-7112467152</v>
      </c>
    </row>
    <row r="5065" spans="1:6" x14ac:dyDescent="0.3">
      <c r="A5065" t="s">
        <v>4912</v>
      </c>
      <c r="B5065" t="s">
        <v>15</v>
      </c>
      <c r="C5065" s="1">
        <v>43277.208333333336</v>
      </c>
      <c r="D5065" t="s">
        <v>8</v>
      </c>
      <c r="E5065" s="2">
        <v>4237914075</v>
      </c>
      <c r="F5065" s="2">
        <v>-7105672546</v>
      </c>
    </row>
    <row r="5066" spans="1:6" x14ac:dyDescent="0.3">
      <c r="A5066" t="s">
        <v>4913</v>
      </c>
      <c r="B5066" t="s">
        <v>38</v>
      </c>
      <c r="C5066" s="1">
        <v>43275.875</v>
      </c>
      <c r="D5066" t="s">
        <v>8</v>
      </c>
      <c r="E5066" s="2">
        <v>4232091109</v>
      </c>
      <c r="F5066" s="2">
        <v>-7110759322</v>
      </c>
    </row>
    <row r="5067" spans="1:6" x14ac:dyDescent="0.3">
      <c r="A5067" t="s">
        <v>4914</v>
      </c>
      <c r="B5067" t="s">
        <v>12</v>
      </c>
      <c r="C5067" s="1">
        <v>43277.5</v>
      </c>
      <c r="D5067" t="s">
        <v>8</v>
      </c>
      <c r="E5067" s="2">
        <v>4237502720</v>
      </c>
      <c r="F5067" s="2">
        <v>-7105423542</v>
      </c>
    </row>
    <row r="5068" spans="1:6" x14ac:dyDescent="0.3">
      <c r="A5068" t="s">
        <v>4915</v>
      </c>
      <c r="B5068" t="s">
        <v>12</v>
      </c>
      <c r="C5068" s="1">
        <v>43275.666666666664</v>
      </c>
      <c r="D5068" t="s">
        <v>8</v>
      </c>
      <c r="E5068" s="2">
        <v>4234338034</v>
      </c>
      <c r="F5068" s="2">
        <v>-7108627921</v>
      </c>
    </row>
    <row r="5069" spans="1:6" x14ac:dyDescent="0.3">
      <c r="A5069" t="s">
        <v>4916</v>
      </c>
      <c r="B5069" t="s">
        <v>12</v>
      </c>
      <c r="C5069" s="1">
        <v>43277.634027777778</v>
      </c>
      <c r="D5069" t="s">
        <v>8</v>
      </c>
      <c r="E5069" s="2">
        <v>4235997967</v>
      </c>
      <c r="F5069" s="2">
        <v>-7105474135</v>
      </c>
    </row>
    <row r="5070" spans="1:6" x14ac:dyDescent="0.3">
      <c r="A5070" t="s">
        <v>4917</v>
      </c>
      <c r="B5070" t="s">
        <v>12</v>
      </c>
      <c r="C5070" s="1">
        <v>43277.731944444444</v>
      </c>
      <c r="D5070" t="s">
        <v>8</v>
      </c>
      <c r="E5070" s="2">
        <v>4235194780</v>
      </c>
      <c r="F5070" s="2">
        <v>-7113410791</v>
      </c>
    </row>
    <row r="5071" spans="1:6" x14ac:dyDescent="0.3">
      <c r="A5071" t="s">
        <v>4918</v>
      </c>
      <c r="B5071" t="s">
        <v>12</v>
      </c>
      <c r="C5071" s="1">
        <v>43276.75</v>
      </c>
      <c r="D5071" t="s">
        <v>8</v>
      </c>
      <c r="E5071" s="2">
        <v>4234493428</v>
      </c>
      <c r="F5071" s="2">
        <v>-7106366374</v>
      </c>
    </row>
    <row r="5072" spans="1:6" x14ac:dyDescent="0.3">
      <c r="A5072" t="s">
        <v>4919</v>
      </c>
      <c r="B5072" t="s">
        <v>15</v>
      </c>
      <c r="C5072" s="1">
        <v>43277.715277777781</v>
      </c>
      <c r="D5072" t="s">
        <v>8</v>
      </c>
      <c r="E5072" s="2">
        <v>4230287064</v>
      </c>
      <c r="F5072" s="2">
        <v>-7106399249</v>
      </c>
    </row>
    <row r="5073" spans="1:6" x14ac:dyDescent="0.3">
      <c r="A5073" t="s">
        <v>4920</v>
      </c>
      <c r="B5073" t="s">
        <v>12</v>
      </c>
      <c r="C5073" s="1">
        <v>43277.678472222222</v>
      </c>
      <c r="D5073" t="s">
        <v>8</v>
      </c>
      <c r="E5073" s="2">
        <v>4234252789</v>
      </c>
      <c r="F5073" s="2">
        <v>-7107678918</v>
      </c>
    </row>
    <row r="5074" spans="1:6" x14ac:dyDescent="0.3">
      <c r="A5074" t="s">
        <v>4921</v>
      </c>
      <c r="B5074" t="s">
        <v>7</v>
      </c>
      <c r="C5074" s="1">
        <v>43277.658333333333</v>
      </c>
      <c r="D5074" t="s">
        <v>8</v>
      </c>
      <c r="E5074" s="2">
        <v>4230603974</v>
      </c>
      <c r="F5074" s="2">
        <v>-7108621240</v>
      </c>
    </row>
    <row r="5075" spans="1:6" x14ac:dyDescent="0.3">
      <c r="A5075" t="s">
        <v>4921</v>
      </c>
      <c r="B5075" t="s">
        <v>28</v>
      </c>
      <c r="C5075" s="1">
        <v>43277.658333333333</v>
      </c>
      <c r="D5075" t="s">
        <v>8</v>
      </c>
      <c r="E5075" s="2">
        <v>4230603974</v>
      </c>
      <c r="F5075" s="2">
        <v>-7108621240</v>
      </c>
    </row>
    <row r="5076" spans="1:6" x14ac:dyDescent="0.3">
      <c r="A5076" t="s">
        <v>4922</v>
      </c>
      <c r="B5076" t="s">
        <v>12</v>
      </c>
      <c r="C5076" s="1">
        <v>43276.78125</v>
      </c>
      <c r="D5076" t="s">
        <v>8</v>
      </c>
      <c r="E5076" s="2">
        <v>4235332464</v>
      </c>
      <c r="F5076" s="2">
        <v>-7105727637</v>
      </c>
    </row>
    <row r="5077" spans="1:6" x14ac:dyDescent="0.3">
      <c r="A5077" t="s">
        <v>4923</v>
      </c>
      <c r="B5077" t="s">
        <v>10</v>
      </c>
      <c r="C5077" s="1">
        <v>43277.59375</v>
      </c>
      <c r="D5077" t="s">
        <v>8</v>
      </c>
      <c r="E5077" s="2">
        <v>4230385443</v>
      </c>
      <c r="F5077" s="2">
        <v>-7106087585</v>
      </c>
    </row>
    <row r="5078" spans="1:6" x14ac:dyDescent="0.3">
      <c r="A5078" t="s">
        <v>4924</v>
      </c>
      <c r="B5078" t="s">
        <v>12</v>
      </c>
      <c r="C5078" s="1">
        <v>43277.638194444444</v>
      </c>
      <c r="D5078" t="s">
        <v>8</v>
      </c>
      <c r="E5078" s="2">
        <v>4227222808</v>
      </c>
      <c r="F5078" s="2">
        <v>-7107006149</v>
      </c>
    </row>
    <row r="5079" spans="1:6" x14ac:dyDescent="0.3">
      <c r="A5079" t="s">
        <v>4925</v>
      </c>
      <c r="B5079" t="s">
        <v>12</v>
      </c>
      <c r="C5079" s="1">
        <v>43268.583333333336</v>
      </c>
      <c r="D5079" t="s">
        <v>8</v>
      </c>
      <c r="E5079" s="2">
        <v>4234543327</v>
      </c>
      <c r="F5079" s="2">
        <v>-7107739498</v>
      </c>
    </row>
    <row r="5080" spans="1:6" x14ac:dyDescent="0.3">
      <c r="A5080" t="s">
        <v>4926</v>
      </c>
      <c r="B5080" t="s">
        <v>12</v>
      </c>
      <c r="C5080" s="1">
        <v>43273.28125</v>
      </c>
      <c r="D5080" t="s">
        <v>8</v>
      </c>
      <c r="E5080" s="2">
        <v>4233606304</v>
      </c>
      <c r="F5080" s="2">
        <v>-7110782832</v>
      </c>
    </row>
    <row r="5081" spans="1:6" x14ac:dyDescent="0.3">
      <c r="A5081" t="s">
        <v>4927</v>
      </c>
      <c r="B5081" t="s">
        <v>38</v>
      </c>
      <c r="C5081" s="1">
        <v>43276.729166666664</v>
      </c>
      <c r="D5081" t="s">
        <v>8</v>
      </c>
      <c r="E5081" s="2">
        <v>4231633114</v>
      </c>
      <c r="F5081" s="2">
        <v>-7106035002</v>
      </c>
    </row>
    <row r="5082" spans="1:6" x14ac:dyDescent="0.3">
      <c r="A5082" t="s">
        <v>4928</v>
      </c>
      <c r="B5082" t="s">
        <v>10</v>
      </c>
      <c r="C5082" s="1">
        <v>43276.916666666664</v>
      </c>
      <c r="D5082" t="s">
        <v>8</v>
      </c>
      <c r="E5082" s="2">
        <v>4230918419</v>
      </c>
      <c r="F5082" s="2">
        <v>-7106553969</v>
      </c>
    </row>
    <row r="5083" spans="1:6" x14ac:dyDescent="0.3">
      <c r="A5083" t="s">
        <v>4929</v>
      </c>
      <c r="B5083" t="s">
        <v>12</v>
      </c>
      <c r="C5083" s="1">
        <v>43276.3125</v>
      </c>
      <c r="D5083" t="s">
        <v>8</v>
      </c>
      <c r="E5083" s="2">
        <v>4235101360</v>
      </c>
      <c r="F5083" s="2">
        <v>-7107293513</v>
      </c>
    </row>
    <row r="5084" spans="1:6" x14ac:dyDescent="0.3">
      <c r="A5084" t="s">
        <v>4930</v>
      </c>
      <c r="B5084" t="s">
        <v>12</v>
      </c>
      <c r="C5084" s="1">
        <v>43277.543749999997</v>
      </c>
      <c r="D5084" t="s">
        <v>8</v>
      </c>
      <c r="E5084" s="2">
        <v>4235456406</v>
      </c>
      <c r="F5084" s="2">
        <v>-7106147418</v>
      </c>
    </row>
    <row r="5085" spans="1:6" x14ac:dyDescent="0.3">
      <c r="A5085" t="s">
        <v>4931</v>
      </c>
      <c r="B5085" t="s">
        <v>7</v>
      </c>
      <c r="C5085" s="1">
        <v>43277.586111111108</v>
      </c>
      <c r="D5085" t="s">
        <v>8</v>
      </c>
      <c r="E5085" s="2">
        <v>4228608881</v>
      </c>
      <c r="F5085" s="2">
        <v>-7114255416</v>
      </c>
    </row>
    <row r="5086" spans="1:6" x14ac:dyDescent="0.3">
      <c r="A5086" t="s">
        <v>4932</v>
      </c>
      <c r="B5086" t="s">
        <v>12</v>
      </c>
      <c r="C5086" s="1">
        <v>43276.364583333336</v>
      </c>
      <c r="D5086" t="s">
        <v>8</v>
      </c>
      <c r="E5086" s="2">
        <v>4236107276</v>
      </c>
      <c r="F5086" s="2">
        <v>-7113431240</v>
      </c>
    </row>
    <row r="5087" spans="1:6" x14ac:dyDescent="0.3">
      <c r="A5087" t="s">
        <v>4933</v>
      </c>
      <c r="B5087" t="s">
        <v>10</v>
      </c>
      <c r="C5087" s="1">
        <v>43277.584027777775</v>
      </c>
      <c r="D5087" t="s">
        <v>8</v>
      </c>
      <c r="E5087" s="2">
        <v>4228083844</v>
      </c>
      <c r="F5087" s="2">
        <v>-7108458855</v>
      </c>
    </row>
    <row r="5088" spans="1:6" x14ac:dyDescent="0.3">
      <c r="A5088" t="s">
        <v>4934</v>
      </c>
      <c r="B5088" t="s">
        <v>38</v>
      </c>
      <c r="C5088" s="1">
        <v>43276.895833333336</v>
      </c>
      <c r="D5088" t="s">
        <v>8</v>
      </c>
      <c r="E5088" s="2">
        <v>4231327922</v>
      </c>
      <c r="F5088" s="2">
        <v>-7105292093</v>
      </c>
    </row>
    <row r="5089" spans="1:6" x14ac:dyDescent="0.3">
      <c r="A5089" t="s">
        <v>4935</v>
      </c>
      <c r="B5089" t="s">
        <v>12</v>
      </c>
      <c r="C5089" s="1">
        <v>43271.451388888891</v>
      </c>
      <c r="D5089" t="s">
        <v>8</v>
      </c>
      <c r="E5089" s="2">
        <v>4234044966</v>
      </c>
      <c r="F5089" s="2">
        <v>-7108845935</v>
      </c>
    </row>
    <row r="5090" spans="1:6" x14ac:dyDescent="0.3">
      <c r="A5090" t="s">
        <v>4936</v>
      </c>
      <c r="B5090" t="s">
        <v>12</v>
      </c>
      <c r="C5090" s="1">
        <v>43276.395833333336</v>
      </c>
      <c r="D5090" t="s">
        <v>8</v>
      </c>
      <c r="E5090" s="2">
        <v>4235101360</v>
      </c>
      <c r="F5090" s="2">
        <v>-7107293513</v>
      </c>
    </row>
    <row r="5091" spans="1:6" x14ac:dyDescent="0.3">
      <c r="A5091" t="s">
        <v>4937</v>
      </c>
      <c r="B5091" t="s">
        <v>140</v>
      </c>
      <c r="C5091" s="1">
        <v>43274.784722222219</v>
      </c>
      <c r="D5091" t="s">
        <v>8</v>
      </c>
      <c r="E5091" s="2">
        <v>4236386192</v>
      </c>
      <c r="F5091" s="2">
        <v>-7105495132</v>
      </c>
    </row>
    <row r="5092" spans="1:6" x14ac:dyDescent="0.3">
      <c r="A5092" t="s">
        <v>4938</v>
      </c>
      <c r="B5092" t="s">
        <v>28</v>
      </c>
      <c r="C5092" s="1">
        <v>43277.529861111114</v>
      </c>
      <c r="D5092" t="s">
        <v>8</v>
      </c>
      <c r="E5092" s="2">
        <v>4238030505</v>
      </c>
      <c r="F5092" s="2">
        <v>-7106756931</v>
      </c>
    </row>
    <row r="5093" spans="1:6" x14ac:dyDescent="0.3">
      <c r="A5093" t="s">
        <v>4939</v>
      </c>
      <c r="B5093" t="s">
        <v>12</v>
      </c>
      <c r="C5093" s="1">
        <v>43277.512499999997</v>
      </c>
      <c r="D5093" t="s">
        <v>8</v>
      </c>
      <c r="E5093" s="2">
        <v>4234416701</v>
      </c>
      <c r="F5093" s="2">
        <v>-7110359107</v>
      </c>
    </row>
    <row r="5094" spans="1:6" x14ac:dyDescent="0.3">
      <c r="A5094" t="s">
        <v>4940</v>
      </c>
      <c r="B5094" t="s">
        <v>10</v>
      </c>
      <c r="C5094" s="1">
        <v>43272.5</v>
      </c>
      <c r="D5094" t="s">
        <v>8</v>
      </c>
      <c r="E5094" s="2">
        <v>4233426518</v>
      </c>
      <c r="F5094" s="2">
        <v>-7109822171</v>
      </c>
    </row>
    <row r="5095" spans="1:6" x14ac:dyDescent="0.3">
      <c r="A5095" t="s">
        <v>4941</v>
      </c>
      <c r="B5095" t="s">
        <v>12</v>
      </c>
      <c r="C5095" s="1">
        <v>43277.521527777775</v>
      </c>
      <c r="D5095" t="s">
        <v>8</v>
      </c>
      <c r="E5095" s="2">
        <v>4231696650</v>
      </c>
      <c r="F5095" s="2">
        <v>-7108254058</v>
      </c>
    </row>
    <row r="5096" spans="1:6" x14ac:dyDescent="0.3">
      <c r="A5096" t="s">
        <v>4942</v>
      </c>
      <c r="B5096" t="s">
        <v>38</v>
      </c>
      <c r="C5096" s="1">
        <v>43272.50277777778</v>
      </c>
      <c r="D5096" t="s">
        <v>8</v>
      </c>
      <c r="E5096" s="2">
        <v>4233115024</v>
      </c>
      <c r="F5096" s="2">
        <v>-7106532467</v>
      </c>
    </row>
    <row r="5097" spans="1:6" x14ac:dyDescent="0.3">
      <c r="A5097" t="s">
        <v>4943</v>
      </c>
      <c r="B5097" t="s">
        <v>7</v>
      </c>
      <c r="C5097" s="1">
        <v>43277.493055555555</v>
      </c>
      <c r="D5097" t="s">
        <v>8</v>
      </c>
      <c r="E5097" s="2">
        <v>4230461251</v>
      </c>
      <c r="F5097" s="2">
        <v>-7107296566</v>
      </c>
    </row>
    <row r="5098" spans="1:6" x14ac:dyDescent="0.3">
      <c r="A5098" t="s">
        <v>4944</v>
      </c>
      <c r="B5098" t="s">
        <v>12</v>
      </c>
      <c r="C5098" s="1">
        <v>43276.930555555555</v>
      </c>
      <c r="D5098" t="s">
        <v>8</v>
      </c>
      <c r="E5098" s="2">
        <v>4235037870</v>
      </c>
      <c r="F5098" s="2">
        <v>-7107626098</v>
      </c>
    </row>
    <row r="5099" spans="1:6" x14ac:dyDescent="0.3">
      <c r="A5099" t="s">
        <v>4945</v>
      </c>
      <c r="B5099" t="s">
        <v>12</v>
      </c>
      <c r="C5099" s="1">
        <v>43277.453472222223</v>
      </c>
      <c r="D5099" t="s">
        <v>8</v>
      </c>
      <c r="E5099" s="2">
        <v>4234813158</v>
      </c>
      <c r="F5099" s="2">
        <v>-7108027002</v>
      </c>
    </row>
    <row r="5100" spans="1:6" x14ac:dyDescent="0.3">
      <c r="A5100" t="s">
        <v>4946</v>
      </c>
      <c r="B5100" t="s">
        <v>109</v>
      </c>
      <c r="C5100" s="1">
        <v>43276.354166666664</v>
      </c>
      <c r="D5100" t="s">
        <v>8</v>
      </c>
      <c r="E5100" s="2">
        <v>4232639844</v>
      </c>
      <c r="F5100" s="2">
        <v>-7111152626</v>
      </c>
    </row>
    <row r="5101" spans="1:6" x14ac:dyDescent="0.3">
      <c r="A5101" t="s">
        <v>4947</v>
      </c>
      <c r="B5101" t="s">
        <v>15</v>
      </c>
      <c r="C5101" s="1">
        <v>43277.369444444441</v>
      </c>
      <c r="D5101" t="s">
        <v>8</v>
      </c>
      <c r="E5101" s="2">
        <v>4237627664</v>
      </c>
      <c r="F5101" s="2">
        <v>-7105383757</v>
      </c>
    </row>
    <row r="5102" spans="1:6" x14ac:dyDescent="0.3">
      <c r="A5102" t="s">
        <v>4948</v>
      </c>
      <c r="B5102" t="s">
        <v>38</v>
      </c>
      <c r="C5102" s="1">
        <v>43276.75</v>
      </c>
      <c r="D5102" t="s">
        <v>8</v>
      </c>
      <c r="E5102" s="2">
        <v>4230819248</v>
      </c>
      <c r="F5102" s="2">
        <v>-7107538579</v>
      </c>
    </row>
    <row r="5103" spans="1:6" x14ac:dyDescent="0.3">
      <c r="A5103" t="s">
        <v>4948</v>
      </c>
      <c r="B5103" t="s">
        <v>38</v>
      </c>
      <c r="C5103" s="1">
        <v>43276.75</v>
      </c>
      <c r="D5103" t="s">
        <v>8</v>
      </c>
      <c r="E5103" s="2">
        <v>4230819248</v>
      </c>
      <c r="F5103" s="2">
        <v>-7107538579</v>
      </c>
    </row>
    <row r="5104" spans="1:6" x14ac:dyDescent="0.3">
      <c r="A5104" t="s">
        <v>4949</v>
      </c>
      <c r="B5104" t="s">
        <v>140</v>
      </c>
      <c r="C5104" s="1">
        <v>43276.770833333336</v>
      </c>
      <c r="D5104" t="s">
        <v>8</v>
      </c>
      <c r="E5104" s="2">
        <v>4235827471</v>
      </c>
      <c r="F5104" s="2">
        <v>-7107057867</v>
      </c>
    </row>
    <row r="5105" spans="1:6" x14ac:dyDescent="0.3">
      <c r="A5105" t="s">
        <v>4950</v>
      </c>
      <c r="B5105" t="s">
        <v>10</v>
      </c>
      <c r="C5105" s="1">
        <v>43276.354166666664</v>
      </c>
      <c r="D5105" t="s">
        <v>8</v>
      </c>
      <c r="E5105" s="2">
        <v>4235488211</v>
      </c>
      <c r="F5105" s="2">
        <v>-7105369166</v>
      </c>
    </row>
    <row r="5106" spans="1:6" x14ac:dyDescent="0.3">
      <c r="A5106" t="s">
        <v>4951</v>
      </c>
      <c r="B5106" t="s">
        <v>12</v>
      </c>
      <c r="C5106" s="1">
        <v>43273.708333333336</v>
      </c>
      <c r="D5106" t="s">
        <v>8</v>
      </c>
      <c r="E5106" s="2">
        <v>4234518280</v>
      </c>
      <c r="F5106" s="2">
        <v>-7110066932</v>
      </c>
    </row>
    <row r="5107" spans="1:6" x14ac:dyDescent="0.3">
      <c r="A5107" t="s">
        <v>4952</v>
      </c>
      <c r="B5107" t="s">
        <v>38</v>
      </c>
      <c r="C5107" s="1">
        <v>43275.958333333336</v>
      </c>
      <c r="D5107" t="s">
        <v>8</v>
      </c>
      <c r="E5107" s="2">
        <v>4235326469</v>
      </c>
      <c r="F5107" s="2">
        <v>-7115626648</v>
      </c>
    </row>
    <row r="5108" spans="1:6" x14ac:dyDescent="0.3">
      <c r="A5108" t="s">
        <v>4953</v>
      </c>
      <c r="B5108" t="s">
        <v>38</v>
      </c>
      <c r="C5108" s="1">
        <v>43276.791666666664</v>
      </c>
      <c r="D5108" t="s">
        <v>8</v>
      </c>
      <c r="E5108" s="2">
        <v>4233395125</v>
      </c>
      <c r="F5108" s="2">
        <v>-7107538939</v>
      </c>
    </row>
    <row r="5109" spans="1:6" x14ac:dyDescent="0.3">
      <c r="A5109" t="s">
        <v>4954</v>
      </c>
      <c r="B5109" t="s">
        <v>140</v>
      </c>
      <c r="C5109" s="1">
        <v>43276.958333333336</v>
      </c>
      <c r="D5109" t="s">
        <v>8</v>
      </c>
      <c r="E5109" s="2">
        <v>4228689263</v>
      </c>
      <c r="F5109" s="2">
        <v>-7109047753</v>
      </c>
    </row>
    <row r="5110" spans="1:6" x14ac:dyDescent="0.3">
      <c r="A5110" t="s">
        <v>4955</v>
      </c>
      <c r="B5110" t="s">
        <v>38</v>
      </c>
      <c r="C5110" s="1">
        <v>43276.770833333336</v>
      </c>
      <c r="D5110" t="s">
        <v>8</v>
      </c>
      <c r="E5110" s="2">
        <v>4234241506</v>
      </c>
      <c r="F5110" s="2">
        <v>-7109521114</v>
      </c>
    </row>
    <row r="5111" spans="1:6" x14ac:dyDescent="0.3">
      <c r="A5111" t="s">
        <v>4956</v>
      </c>
      <c r="B5111" t="s">
        <v>12</v>
      </c>
      <c r="C5111" s="1">
        <v>43277.329861111109</v>
      </c>
      <c r="D5111" t="s">
        <v>8</v>
      </c>
      <c r="E5111" s="2">
        <v>4233675016</v>
      </c>
      <c r="F5111" s="2">
        <v>-7107662788</v>
      </c>
    </row>
    <row r="5112" spans="1:6" x14ac:dyDescent="0.3">
      <c r="A5112" t="s">
        <v>4957</v>
      </c>
      <c r="B5112" t="s">
        <v>15</v>
      </c>
      <c r="C5112" s="1">
        <v>43277.286111111112</v>
      </c>
      <c r="D5112" t="s">
        <v>8</v>
      </c>
      <c r="E5112" s="2">
        <v>4238140059</v>
      </c>
      <c r="F5112" s="2">
        <v>-7107104354</v>
      </c>
    </row>
    <row r="5113" spans="1:6" x14ac:dyDescent="0.3">
      <c r="A5113" t="s">
        <v>4958</v>
      </c>
      <c r="B5113" t="s">
        <v>109</v>
      </c>
      <c r="C5113" s="1">
        <v>43276.6875</v>
      </c>
      <c r="D5113" t="s">
        <v>8</v>
      </c>
      <c r="E5113" s="2">
        <v>4230878855</v>
      </c>
      <c r="F5113" s="2">
        <v>-7109055618</v>
      </c>
    </row>
    <row r="5114" spans="1:6" x14ac:dyDescent="0.3">
      <c r="A5114" t="s">
        <v>4959</v>
      </c>
      <c r="B5114" t="s">
        <v>28</v>
      </c>
      <c r="C5114" s="1">
        <v>43277.12222222222</v>
      </c>
      <c r="D5114" t="s">
        <v>8</v>
      </c>
      <c r="E5114" s="2">
        <v>4232760082</v>
      </c>
      <c r="F5114" s="2">
        <v>-7110878874</v>
      </c>
    </row>
    <row r="5115" spans="1:6" x14ac:dyDescent="0.3">
      <c r="A5115" t="s">
        <v>4960</v>
      </c>
      <c r="B5115" t="s">
        <v>28</v>
      </c>
      <c r="C5115" s="1">
        <v>43277.080555555556</v>
      </c>
      <c r="D5115" t="s">
        <v>8</v>
      </c>
      <c r="E5115" s="2">
        <v>4229514664</v>
      </c>
      <c r="F5115" s="2">
        <v>-7105860832</v>
      </c>
    </row>
    <row r="5116" spans="1:6" x14ac:dyDescent="0.3">
      <c r="A5116" t="s">
        <v>4961</v>
      </c>
      <c r="B5116" t="s">
        <v>12</v>
      </c>
      <c r="C5116" s="1">
        <v>43276.827777777777</v>
      </c>
      <c r="D5116" t="s">
        <v>8</v>
      </c>
      <c r="E5116" s="2">
        <v>4228918711</v>
      </c>
      <c r="F5116" s="2">
        <v>-7106973172</v>
      </c>
    </row>
    <row r="5117" spans="1:6" x14ac:dyDescent="0.3">
      <c r="A5117" t="s">
        <v>4962</v>
      </c>
      <c r="B5117" t="s">
        <v>12</v>
      </c>
      <c r="C5117" s="1">
        <v>43277.013194444444</v>
      </c>
      <c r="D5117" t="s">
        <v>8</v>
      </c>
      <c r="E5117" s="2">
        <v>4234009709</v>
      </c>
      <c r="F5117" s="2">
        <v>-7108979310</v>
      </c>
    </row>
    <row r="5118" spans="1:6" x14ac:dyDescent="0.3">
      <c r="A5118" t="s">
        <v>4963</v>
      </c>
      <c r="B5118" t="s">
        <v>12</v>
      </c>
      <c r="C5118" s="1">
        <v>43276.990972222222</v>
      </c>
      <c r="D5118" t="s">
        <v>8</v>
      </c>
      <c r="E5118" s="2">
        <v>4234689817</v>
      </c>
      <c r="F5118" s="2">
        <v>-7108917250</v>
      </c>
    </row>
    <row r="5119" spans="1:6" x14ac:dyDescent="0.3">
      <c r="A5119" t="s">
        <v>4964</v>
      </c>
      <c r="B5119" t="s">
        <v>15</v>
      </c>
      <c r="C5119" s="1">
        <v>43276.842361111114</v>
      </c>
      <c r="D5119" t="s">
        <v>8</v>
      </c>
      <c r="E5119" s="2">
        <v>4223603929</v>
      </c>
      <c r="F5119" s="2">
        <v>-7112718154</v>
      </c>
    </row>
    <row r="5120" spans="1:6" x14ac:dyDescent="0.3">
      <c r="A5120" t="s">
        <v>4965</v>
      </c>
      <c r="B5120" t="s">
        <v>12</v>
      </c>
      <c r="C5120" s="1">
        <v>43276.885416666664</v>
      </c>
      <c r="D5120" t="s">
        <v>8</v>
      </c>
      <c r="E5120" s="2">
        <v>4232004176</v>
      </c>
      <c r="F5120" s="2">
        <v>-7106104118</v>
      </c>
    </row>
    <row r="5121" spans="1:6" x14ac:dyDescent="0.3">
      <c r="A5121" t="s">
        <v>4966</v>
      </c>
      <c r="B5121" t="s">
        <v>12</v>
      </c>
      <c r="C5121" s="1">
        <v>43276.865277777775</v>
      </c>
      <c r="D5121" t="s">
        <v>8</v>
      </c>
      <c r="E5121" s="2">
        <v>4233094752</v>
      </c>
      <c r="F5121" s="2">
        <v>-7108285104</v>
      </c>
    </row>
    <row r="5122" spans="1:6" x14ac:dyDescent="0.3">
      <c r="A5122" t="s">
        <v>4967</v>
      </c>
      <c r="B5122" t="s">
        <v>28</v>
      </c>
      <c r="C5122" s="1">
        <v>43276.851388888892</v>
      </c>
      <c r="D5122" t="s">
        <v>8</v>
      </c>
      <c r="E5122" s="2">
        <v>4231332153</v>
      </c>
      <c r="F5122" s="2">
        <v>-7107591511</v>
      </c>
    </row>
    <row r="5123" spans="1:6" x14ac:dyDescent="0.3">
      <c r="A5123" t="s">
        <v>4968</v>
      </c>
      <c r="B5123" t="s">
        <v>7</v>
      </c>
      <c r="C5123" s="1">
        <v>43276.802777777775</v>
      </c>
      <c r="D5123" t="s">
        <v>8</v>
      </c>
      <c r="E5123" s="2">
        <v>4229840112</v>
      </c>
      <c r="F5123" s="2">
        <v>-7108674834</v>
      </c>
    </row>
    <row r="5124" spans="1:6" x14ac:dyDescent="0.3">
      <c r="A5124" t="s">
        <v>4969</v>
      </c>
      <c r="B5124" t="s">
        <v>12</v>
      </c>
      <c r="C5124" s="1">
        <v>43276.826388888891</v>
      </c>
      <c r="D5124" t="s">
        <v>8</v>
      </c>
      <c r="E5124" s="2">
        <v>4234890289</v>
      </c>
      <c r="F5124" s="2">
        <v>-7115890934</v>
      </c>
    </row>
    <row r="5125" spans="1:6" x14ac:dyDescent="0.3">
      <c r="A5125" t="s">
        <v>4970</v>
      </c>
      <c r="B5125" t="s">
        <v>38</v>
      </c>
      <c r="C5125" s="1">
        <v>43276.770833333336</v>
      </c>
      <c r="D5125" t="s">
        <v>8</v>
      </c>
      <c r="E5125" s="2">
        <v>4227531312</v>
      </c>
      <c r="F5125" s="2">
        <v>-7111587798</v>
      </c>
    </row>
    <row r="5126" spans="1:6" x14ac:dyDescent="0.3">
      <c r="A5126" t="s">
        <v>4971</v>
      </c>
      <c r="B5126" t="s">
        <v>12</v>
      </c>
      <c r="C5126" s="1">
        <v>43276.825694444444</v>
      </c>
      <c r="D5126" t="s">
        <v>8</v>
      </c>
      <c r="E5126" s="2">
        <v>4233998273</v>
      </c>
      <c r="F5126" s="2">
        <v>-7108097400</v>
      </c>
    </row>
    <row r="5127" spans="1:6" x14ac:dyDescent="0.3">
      <c r="A5127" t="s">
        <v>4972</v>
      </c>
      <c r="B5127" t="s">
        <v>10</v>
      </c>
      <c r="C5127" s="1">
        <v>43276.645833333336</v>
      </c>
      <c r="D5127" t="s">
        <v>8</v>
      </c>
      <c r="E5127" s="2">
        <v>4232863172</v>
      </c>
      <c r="F5127" s="2">
        <v>-7108309899</v>
      </c>
    </row>
    <row r="5128" spans="1:6" x14ac:dyDescent="0.3">
      <c r="A5128" t="s">
        <v>4973</v>
      </c>
      <c r="B5128" t="s">
        <v>12</v>
      </c>
      <c r="C5128" s="1">
        <v>43276.779166666667</v>
      </c>
      <c r="D5128" t="s">
        <v>8</v>
      </c>
      <c r="E5128" s="2">
        <v>4233277041</v>
      </c>
      <c r="F5128" s="2">
        <v>-7103190309</v>
      </c>
    </row>
    <row r="5129" spans="1:6" x14ac:dyDescent="0.3">
      <c r="A5129" t="s">
        <v>4974</v>
      </c>
      <c r="B5129" t="s">
        <v>12</v>
      </c>
      <c r="C5129" s="1">
        <v>43276.743055555555</v>
      </c>
      <c r="D5129" t="s">
        <v>8</v>
      </c>
      <c r="E5129" s="2">
        <v>4235997967</v>
      </c>
      <c r="F5129" s="2">
        <v>-7105474135</v>
      </c>
    </row>
    <row r="5130" spans="1:6" x14ac:dyDescent="0.3">
      <c r="A5130" t="s">
        <v>4975</v>
      </c>
      <c r="B5130" t="s">
        <v>12</v>
      </c>
      <c r="C5130" s="1">
        <v>43276.59375</v>
      </c>
      <c r="D5130" t="s">
        <v>8</v>
      </c>
      <c r="E5130" s="2">
        <v>4235754620</v>
      </c>
      <c r="F5130" s="2">
        <v>-7105881953</v>
      </c>
    </row>
    <row r="5131" spans="1:6" x14ac:dyDescent="0.3">
      <c r="A5131" t="s">
        <v>4976</v>
      </c>
      <c r="B5131" t="s">
        <v>10</v>
      </c>
      <c r="C5131" s="1">
        <v>43241.708333333336</v>
      </c>
      <c r="D5131" t="s">
        <v>8</v>
      </c>
      <c r="E5131" s="2">
        <v>4230573129</v>
      </c>
      <c r="F5131" s="2">
        <v>-7105755949</v>
      </c>
    </row>
    <row r="5132" spans="1:6" x14ac:dyDescent="0.3">
      <c r="A5132" t="s">
        <v>4976</v>
      </c>
      <c r="B5132" t="s">
        <v>10</v>
      </c>
      <c r="C5132" s="1">
        <v>43241.708333333336</v>
      </c>
      <c r="D5132" t="s">
        <v>8</v>
      </c>
      <c r="E5132" s="2">
        <v>4230573129</v>
      </c>
      <c r="F5132" s="2">
        <v>-7105755949</v>
      </c>
    </row>
    <row r="5133" spans="1:6" x14ac:dyDescent="0.3">
      <c r="A5133" t="s">
        <v>4977</v>
      </c>
      <c r="B5133" t="s">
        <v>12</v>
      </c>
      <c r="C5133" s="1">
        <v>43276.728472222225</v>
      </c>
      <c r="D5133" t="s">
        <v>8</v>
      </c>
      <c r="E5133" s="2">
        <v>4234334672</v>
      </c>
      <c r="F5133" s="2">
        <v>-7106643142</v>
      </c>
    </row>
    <row r="5134" spans="1:6" x14ac:dyDescent="0.3">
      <c r="A5134" t="s">
        <v>4978</v>
      </c>
      <c r="B5134" t="s">
        <v>38</v>
      </c>
      <c r="C5134" s="1">
        <v>43275.875</v>
      </c>
      <c r="D5134" t="s">
        <v>8</v>
      </c>
      <c r="E5134" s="2">
        <v>4237796835</v>
      </c>
      <c r="F5134" s="2">
        <v>-7106415861</v>
      </c>
    </row>
    <row r="5135" spans="1:6" x14ac:dyDescent="0.3">
      <c r="A5135" t="s">
        <v>4979</v>
      </c>
      <c r="B5135" t="s">
        <v>12</v>
      </c>
      <c r="C5135" s="1">
        <v>43272.895833333336</v>
      </c>
      <c r="D5135" t="s">
        <v>8</v>
      </c>
      <c r="E5135" s="2">
        <v>4231290884</v>
      </c>
      <c r="F5135" s="2">
        <v>-7110986001</v>
      </c>
    </row>
    <row r="5136" spans="1:6" x14ac:dyDescent="0.3">
      <c r="A5136" t="s">
        <v>4980</v>
      </c>
      <c r="B5136" t="s">
        <v>12</v>
      </c>
      <c r="C5136" s="1">
        <v>43276.686805555553</v>
      </c>
      <c r="D5136" t="s">
        <v>8</v>
      </c>
      <c r="E5136" s="2">
        <v>4235512339</v>
      </c>
      <c r="F5136" s="2">
        <v>-7106087980</v>
      </c>
    </row>
    <row r="5137" spans="1:6" x14ac:dyDescent="0.3">
      <c r="A5137" t="s">
        <v>4981</v>
      </c>
      <c r="B5137" t="s">
        <v>38</v>
      </c>
      <c r="C5137" s="1">
        <v>43276.458333333336</v>
      </c>
      <c r="D5137" t="s">
        <v>8</v>
      </c>
      <c r="E5137" s="2">
        <v>4233671130</v>
      </c>
      <c r="F5137" s="2">
        <v>-7107102057</v>
      </c>
    </row>
    <row r="5138" spans="1:6" x14ac:dyDescent="0.3">
      <c r="A5138" t="s">
        <v>4982</v>
      </c>
      <c r="B5138" t="s">
        <v>28</v>
      </c>
      <c r="C5138" s="1">
        <v>43276.496527777781</v>
      </c>
      <c r="D5138" t="s">
        <v>8</v>
      </c>
      <c r="E5138" s="2">
        <v>4227442169</v>
      </c>
      <c r="F5138" s="2">
        <v>-7107888867</v>
      </c>
    </row>
    <row r="5139" spans="1:6" x14ac:dyDescent="0.3">
      <c r="A5139" t="s">
        <v>4983</v>
      </c>
      <c r="B5139" t="s">
        <v>7</v>
      </c>
      <c r="C5139" s="1">
        <v>43276.6875</v>
      </c>
      <c r="D5139" t="s">
        <v>8</v>
      </c>
      <c r="E5139" s="2">
        <v>4230767844</v>
      </c>
      <c r="F5139" s="2">
        <v>-7108050401</v>
      </c>
    </row>
    <row r="5140" spans="1:6" x14ac:dyDescent="0.3">
      <c r="A5140" t="s">
        <v>4984</v>
      </c>
      <c r="B5140" t="s">
        <v>12</v>
      </c>
      <c r="C5140" s="1">
        <v>43276.666666666664</v>
      </c>
      <c r="D5140" t="s">
        <v>8</v>
      </c>
      <c r="E5140" s="2">
        <v>4234353469</v>
      </c>
      <c r="F5140" s="2">
        <v>-7109980109</v>
      </c>
    </row>
    <row r="5141" spans="1:6" x14ac:dyDescent="0.3">
      <c r="A5141" t="s">
        <v>4985</v>
      </c>
      <c r="B5141" t="s">
        <v>15</v>
      </c>
      <c r="C5141" s="1">
        <v>43276.21875</v>
      </c>
      <c r="D5141" t="s">
        <v>8</v>
      </c>
      <c r="E5141" s="2">
        <v>4237601727</v>
      </c>
      <c r="F5141" s="2">
        <v>-7106391748</v>
      </c>
    </row>
    <row r="5142" spans="1:6" x14ac:dyDescent="0.3">
      <c r="A5142" t="s">
        <v>4986</v>
      </c>
      <c r="B5142" t="s">
        <v>38</v>
      </c>
      <c r="C5142" s="1">
        <v>43275.677083333336</v>
      </c>
      <c r="D5142" t="s">
        <v>8</v>
      </c>
      <c r="E5142" s="2">
        <v>4235188271</v>
      </c>
      <c r="F5142" s="2">
        <v>-7115647760</v>
      </c>
    </row>
    <row r="5143" spans="1:6" x14ac:dyDescent="0.3">
      <c r="A5143" t="s">
        <v>4987</v>
      </c>
      <c r="B5143" t="s">
        <v>7</v>
      </c>
      <c r="C5143" s="1">
        <v>43276.599305555559</v>
      </c>
      <c r="D5143" t="s">
        <v>8</v>
      </c>
      <c r="E5143" s="2">
        <v>4231024899</v>
      </c>
      <c r="F5143" s="2">
        <v>-7109183930</v>
      </c>
    </row>
    <row r="5144" spans="1:6" x14ac:dyDescent="0.3">
      <c r="A5144" t="s">
        <v>4988</v>
      </c>
      <c r="B5144" t="s">
        <v>12</v>
      </c>
      <c r="C5144" s="1">
        <v>43275.583333333336</v>
      </c>
      <c r="D5144" t="s">
        <v>8</v>
      </c>
      <c r="E5144" s="2">
        <v>4237270654</v>
      </c>
      <c r="F5144" s="2">
        <v>-7106412658</v>
      </c>
    </row>
    <row r="5145" spans="1:6" x14ac:dyDescent="0.3">
      <c r="A5145" t="s">
        <v>4989</v>
      </c>
      <c r="B5145" t="s">
        <v>12</v>
      </c>
      <c r="C5145" s="1">
        <v>43276.600694444445</v>
      </c>
      <c r="D5145" t="s">
        <v>8</v>
      </c>
      <c r="E5145" s="2">
        <v>4228788933</v>
      </c>
      <c r="F5145" s="2">
        <v>-7112658585</v>
      </c>
    </row>
    <row r="5146" spans="1:6" x14ac:dyDescent="0.3">
      <c r="A5146" t="s">
        <v>4990</v>
      </c>
      <c r="B5146" t="s">
        <v>12</v>
      </c>
      <c r="C5146" s="1">
        <v>43274.619444444441</v>
      </c>
      <c r="D5146" t="s">
        <v>8</v>
      </c>
      <c r="E5146" s="2">
        <v>4232935767</v>
      </c>
      <c r="F5146" s="2">
        <v>-7107974589</v>
      </c>
    </row>
    <row r="5147" spans="1:6" x14ac:dyDescent="0.3">
      <c r="A5147" t="s">
        <v>4991</v>
      </c>
      <c r="B5147" t="s">
        <v>12</v>
      </c>
      <c r="C5147" s="1">
        <v>43276.621527777781</v>
      </c>
      <c r="D5147" t="s">
        <v>8</v>
      </c>
      <c r="E5147" s="2">
        <v>4234840576</v>
      </c>
      <c r="F5147" s="2">
        <v>-7108688339</v>
      </c>
    </row>
    <row r="5148" spans="1:6" x14ac:dyDescent="0.3">
      <c r="A5148" t="s">
        <v>4992</v>
      </c>
      <c r="B5148" t="s">
        <v>7</v>
      </c>
      <c r="C5148" s="1">
        <v>43274.125</v>
      </c>
      <c r="D5148" t="s">
        <v>8</v>
      </c>
      <c r="E5148" s="2">
        <v>4235138139</v>
      </c>
      <c r="F5148" s="2">
        <v>-7106704384</v>
      </c>
    </row>
    <row r="5149" spans="1:6" x14ac:dyDescent="0.3">
      <c r="A5149" t="s">
        <v>4993</v>
      </c>
      <c r="B5149" t="s">
        <v>38</v>
      </c>
      <c r="C5149" s="1">
        <v>43276.589583333334</v>
      </c>
      <c r="D5149" t="s">
        <v>8</v>
      </c>
      <c r="E5149" s="2">
        <v>4229041466</v>
      </c>
      <c r="F5149" s="2">
        <v>-7108643312</v>
      </c>
    </row>
    <row r="5150" spans="1:6" x14ac:dyDescent="0.3">
      <c r="A5150" t="s">
        <v>4994</v>
      </c>
      <c r="B5150" t="s">
        <v>38</v>
      </c>
      <c r="C5150" s="1">
        <v>43276.125</v>
      </c>
      <c r="D5150" t="s">
        <v>8</v>
      </c>
      <c r="E5150" s="2">
        <v>4235343384</v>
      </c>
      <c r="F5150" s="2">
        <v>-7113786355</v>
      </c>
    </row>
    <row r="5151" spans="1:6" x14ac:dyDescent="0.3">
      <c r="A5151" t="s">
        <v>4995</v>
      </c>
      <c r="B5151" t="s">
        <v>10</v>
      </c>
      <c r="C5151" s="1">
        <v>43276.385416666664</v>
      </c>
      <c r="D5151" t="s">
        <v>8</v>
      </c>
      <c r="E5151" s="2">
        <v>4231855552</v>
      </c>
      <c r="F5151" s="2">
        <v>-7107173610</v>
      </c>
    </row>
    <row r="5152" spans="1:6" x14ac:dyDescent="0.3">
      <c r="A5152" t="s">
        <v>4996</v>
      </c>
      <c r="B5152" t="s">
        <v>12</v>
      </c>
      <c r="C5152" s="1">
        <v>43265</v>
      </c>
      <c r="D5152" t="s">
        <v>8</v>
      </c>
      <c r="E5152" s="2">
        <v>4234208595</v>
      </c>
      <c r="F5152" s="2">
        <v>-7115418992</v>
      </c>
    </row>
    <row r="5153" spans="1:6" x14ac:dyDescent="0.3">
      <c r="A5153" t="s">
        <v>4997</v>
      </c>
      <c r="B5153" t="s">
        <v>7</v>
      </c>
      <c r="C5153" s="1">
        <v>43276.529166666667</v>
      </c>
      <c r="D5153" t="s">
        <v>8</v>
      </c>
      <c r="E5153" s="2">
        <v>4230660388</v>
      </c>
      <c r="F5153" s="2">
        <v>-7108055038</v>
      </c>
    </row>
    <row r="5154" spans="1:6" x14ac:dyDescent="0.3">
      <c r="A5154" t="s">
        <v>4998</v>
      </c>
      <c r="B5154" t="s">
        <v>12</v>
      </c>
      <c r="C5154" s="1">
        <v>43276.40625</v>
      </c>
      <c r="D5154" t="s">
        <v>8</v>
      </c>
      <c r="E5154" s="2">
        <v>4233675016</v>
      </c>
      <c r="F5154" s="2">
        <v>-7107662788</v>
      </c>
    </row>
    <row r="5155" spans="1:6" x14ac:dyDescent="0.3">
      <c r="A5155" t="s">
        <v>4999</v>
      </c>
      <c r="B5155" t="s">
        <v>12</v>
      </c>
      <c r="C5155" s="1">
        <v>43269.531944444447</v>
      </c>
      <c r="D5155" t="s">
        <v>8</v>
      </c>
      <c r="E5155" s="2">
        <v>4233781374</v>
      </c>
      <c r="F5155" s="2">
        <v>-7110659848</v>
      </c>
    </row>
    <row r="5156" spans="1:6" x14ac:dyDescent="0.3">
      <c r="A5156" t="s">
        <v>5000</v>
      </c>
      <c r="B5156" t="s">
        <v>10</v>
      </c>
      <c r="C5156" s="1">
        <v>43276.469444444447</v>
      </c>
      <c r="D5156" t="s">
        <v>8</v>
      </c>
      <c r="E5156" s="2">
        <v>4227938152</v>
      </c>
      <c r="F5156" s="2">
        <v>-7107661753</v>
      </c>
    </row>
    <row r="5157" spans="1:6" x14ac:dyDescent="0.3">
      <c r="A5157" t="s">
        <v>5001</v>
      </c>
      <c r="B5157" t="s">
        <v>38</v>
      </c>
      <c r="C5157" s="1">
        <v>43275.875</v>
      </c>
      <c r="D5157" t="s">
        <v>8</v>
      </c>
      <c r="E5157" s="2">
        <v>4233840478</v>
      </c>
      <c r="F5157" s="2">
        <v>-7108201499</v>
      </c>
    </row>
    <row r="5158" spans="1:6" x14ac:dyDescent="0.3">
      <c r="A5158" t="s">
        <v>5002</v>
      </c>
      <c r="B5158" t="s">
        <v>12</v>
      </c>
      <c r="C5158" s="1">
        <v>43276.390277777777</v>
      </c>
      <c r="D5158" t="s">
        <v>8</v>
      </c>
      <c r="E5158" s="2">
        <v>4237968456</v>
      </c>
      <c r="F5158" s="2">
        <v>-7103428645</v>
      </c>
    </row>
    <row r="5159" spans="1:6" x14ac:dyDescent="0.3">
      <c r="A5159" t="s">
        <v>5003</v>
      </c>
      <c r="B5159" t="s">
        <v>12</v>
      </c>
      <c r="C5159" s="1">
        <v>43242.5</v>
      </c>
      <c r="D5159" t="s">
        <v>8</v>
      </c>
      <c r="E5159" s="2">
        <v>4232832264</v>
      </c>
      <c r="F5159" s="2">
        <v>-7107861091</v>
      </c>
    </row>
    <row r="5160" spans="1:6" x14ac:dyDescent="0.3">
      <c r="A5160" t="s">
        <v>5004</v>
      </c>
      <c r="B5160" t="s">
        <v>38</v>
      </c>
      <c r="C5160" s="1">
        <v>43275.9375</v>
      </c>
      <c r="D5160" t="s">
        <v>8</v>
      </c>
      <c r="E5160" s="2">
        <v>4234696102</v>
      </c>
      <c r="F5160" s="2">
        <v>-7107260663</v>
      </c>
    </row>
    <row r="5161" spans="1:6" x14ac:dyDescent="0.3">
      <c r="A5161" t="s">
        <v>5005</v>
      </c>
      <c r="B5161" t="s">
        <v>38</v>
      </c>
      <c r="C5161" s="1">
        <v>43276.270833333336</v>
      </c>
      <c r="D5161" t="s">
        <v>8</v>
      </c>
      <c r="E5161" s="2">
        <v>4234895777</v>
      </c>
      <c r="F5161" s="2">
        <v>-7108489204</v>
      </c>
    </row>
    <row r="5162" spans="1:6" x14ac:dyDescent="0.3">
      <c r="A5162" t="s">
        <v>5006</v>
      </c>
      <c r="B5162" t="s">
        <v>10</v>
      </c>
      <c r="C5162" s="1">
        <v>43280.291666666664</v>
      </c>
      <c r="D5162" t="s">
        <v>8</v>
      </c>
      <c r="E5162" s="2">
        <v>4231960766</v>
      </c>
      <c r="F5162" s="2">
        <v>-7107215689</v>
      </c>
    </row>
    <row r="5163" spans="1:6" x14ac:dyDescent="0.3">
      <c r="A5163" t="s">
        <v>5007</v>
      </c>
      <c r="B5163" t="s">
        <v>28</v>
      </c>
      <c r="C5163" s="1">
        <v>43276.260416666664</v>
      </c>
      <c r="D5163" t="s">
        <v>8</v>
      </c>
      <c r="E5163" s="2">
        <v>4237949215</v>
      </c>
      <c r="F5163" s="2">
        <v>-7103685008</v>
      </c>
    </row>
    <row r="5164" spans="1:6" x14ac:dyDescent="0.3">
      <c r="A5164" t="s">
        <v>5008</v>
      </c>
      <c r="B5164" t="s">
        <v>38</v>
      </c>
      <c r="C5164" s="1">
        <v>43275.583333333336</v>
      </c>
      <c r="D5164" t="s">
        <v>8</v>
      </c>
      <c r="E5164" s="2">
        <v>4231667114</v>
      </c>
      <c r="F5164" s="2">
        <v>-7109743705</v>
      </c>
    </row>
    <row r="5165" spans="1:6" x14ac:dyDescent="0.3">
      <c r="A5165" t="s">
        <v>5009</v>
      </c>
      <c r="B5165" t="s">
        <v>38</v>
      </c>
      <c r="C5165" s="1">
        <v>43276.000694444447</v>
      </c>
      <c r="D5165" t="s">
        <v>8</v>
      </c>
      <c r="E5165" s="2">
        <v>4235370736</v>
      </c>
      <c r="F5165" s="2">
        <v>-7115560247</v>
      </c>
    </row>
    <row r="5166" spans="1:6" x14ac:dyDescent="0.3">
      <c r="A5166" t="s">
        <v>5010</v>
      </c>
      <c r="B5166" t="s">
        <v>12</v>
      </c>
      <c r="C5166" s="1">
        <v>43276.261805555558</v>
      </c>
      <c r="D5166" t="s">
        <v>8</v>
      </c>
      <c r="E5166" s="2">
        <v>4230305364</v>
      </c>
      <c r="F5166" s="2">
        <v>-7105863777</v>
      </c>
    </row>
    <row r="5167" spans="1:6" x14ac:dyDescent="0.3">
      <c r="A5167" t="s">
        <v>5011</v>
      </c>
      <c r="B5167" t="s">
        <v>12</v>
      </c>
      <c r="C5167" s="1">
        <v>43276.147916666669</v>
      </c>
      <c r="D5167" t="s">
        <v>8</v>
      </c>
      <c r="E5167" s="2">
        <v>4233572403</v>
      </c>
      <c r="F5167" s="2">
        <v>-7107232651</v>
      </c>
    </row>
    <row r="5168" spans="1:6" x14ac:dyDescent="0.3">
      <c r="A5168" t="s">
        <v>5012</v>
      </c>
      <c r="B5168" t="s">
        <v>10</v>
      </c>
      <c r="C5168" s="1">
        <v>43275.496527777781</v>
      </c>
      <c r="D5168" t="s">
        <v>8</v>
      </c>
      <c r="E5168" s="2">
        <v>4230878855</v>
      </c>
      <c r="F5168" s="2">
        <v>-7109055618</v>
      </c>
    </row>
    <row r="5169" spans="1:6" x14ac:dyDescent="0.3">
      <c r="A5169" t="s">
        <v>5013</v>
      </c>
      <c r="B5169" t="s">
        <v>10</v>
      </c>
      <c r="C5169" s="1">
        <v>43276.10833333333</v>
      </c>
      <c r="D5169" t="s">
        <v>8</v>
      </c>
      <c r="E5169" s="2">
        <v>4237671994</v>
      </c>
      <c r="F5169" s="2">
        <v>-7106266605</v>
      </c>
    </row>
    <row r="5170" spans="1:6" x14ac:dyDescent="0.3">
      <c r="A5170" t="s">
        <v>5014</v>
      </c>
      <c r="B5170" t="s">
        <v>15</v>
      </c>
      <c r="C5170" s="1">
        <v>43275.977777777778</v>
      </c>
      <c r="D5170" t="s">
        <v>8</v>
      </c>
      <c r="E5170" s="2">
        <v>4237982191</v>
      </c>
      <c r="F5170" s="2">
        <v>-7105547130</v>
      </c>
    </row>
    <row r="5171" spans="1:6" x14ac:dyDescent="0.3">
      <c r="A5171" t="s">
        <v>5015</v>
      </c>
      <c r="B5171" t="s">
        <v>7</v>
      </c>
      <c r="C5171" s="1">
        <v>43275.268750000003</v>
      </c>
      <c r="D5171" t="s">
        <v>8</v>
      </c>
      <c r="E5171" s="2">
        <v>4230767844</v>
      </c>
      <c r="F5171" s="2">
        <v>-7108050401</v>
      </c>
    </row>
    <row r="5172" spans="1:6" x14ac:dyDescent="0.3">
      <c r="A5172" t="s">
        <v>5016</v>
      </c>
      <c r="B5172" t="s">
        <v>15</v>
      </c>
      <c r="C5172" s="1">
        <v>43275.87777777778</v>
      </c>
      <c r="D5172" t="s">
        <v>8</v>
      </c>
      <c r="E5172" s="2">
        <v>4233545950</v>
      </c>
      <c r="F5172" s="2">
        <v>-7107448891</v>
      </c>
    </row>
    <row r="5173" spans="1:6" x14ac:dyDescent="0.3">
      <c r="A5173" t="s">
        <v>5016</v>
      </c>
      <c r="B5173" t="s">
        <v>7</v>
      </c>
      <c r="C5173" s="1">
        <v>43275.87777777778</v>
      </c>
      <c r="D5173" t="s">
        <v>8</v>
      </c>
      <c r="E5173" s="2">
        <v>4233545950</v>
      </c>
      <c r="F5173" s="2">
        <v>-7107448891</v>
      </c>
    </row>
    <row r="5174" spans="1:6" x14ac:dyDescent="0.3">
      <c r="A5174" t="s">
        <v>5017</v>
      </c>
      <c r="B5174" t="s">
        <v>28</v>
      </c>
      <c r="C5174" s="1">
        <v>43275.865277777775</v>
      </c>
      <c r="D5174" t="s">
        <v>8</v>
      </c>
      <c r="E5174" s="2">
        <v>4232308366</v>
      </c>
      <c r="F5174" s="2">
        <v>-7109431771</v>
      </c>
    </row>
    <row r="5175" spans="1:6" x14ac:dyDescent="0.3">
      <c r="A5175" t="s">
        <v>5018</v>
      </c>
      <c r="B5175" t="s">
        <v>12</v>
      </c>
      <c r="C5175" s="1">
        <v>43275.666666666664</v>
      </c>
      <c r="D5175" t="s">
        <v>8</v>
      </c>
      <c r="E5175" s="2">
        <v>4234308127</v>
      </c>
      <c r="F5175" s="2">
        <v>-7114172267</v>
      </c>
    </row>
    <row r="5176" spans="1:6" x14ac:dyDescent="0.3">
      <c r="A5176" t="s">
        <v>5019</v>
      </c>
      <c r="B5176" t="s">
        <v>12</v>
      </c>
      <c r="C5176" s="1">
        <v>43275.84375</v>
      </c>
      <c r="D5176" t="s">
        <v>8</v>
      </c>
      <c r="E5176" s="2">
        <v>4235512339</v>
      </c>
      <c r="F5176" s="2">
        <v>-7106087980</v>
      </c>
    </row>
    <row r="5177" spans="1:6" x14ac:dyDescent="0.3">
      <c r="A5177" t="s">
        <v>5020</v>
      </c>
      <c r="B5177" t="s">
        <v>12</v>
      </c>
      <c r="C5177" s="1">
        <v>43275.837500000001</v>
      </c>
      <c r="D5177" t="s">
        <v>8</v>
      </c>
      <c r="E5177" s="2">
        <v>4227357721</v>
      </c>
      <c r="F5177" s="2">
        <v>-7106770430</v>
      </c>
    </row>
    <row r="5178" spans="1:6" x14ac:dyDescent="0.3">
      <c r="A5178" t="s">
        <v>5021</v>
      </c>
      <c r="B5178" t="s">
        <v>7</v>
      </c>
      <c r="C5178" s="1">
        <v>43275.790972222225</v>
      </c>
      <c r="D5178" t="s">
        <v>8</v>
      </c>
      <c r="E5178" s="2">
        <v>4228154388</v>
      </c>
      <c r="F5178" s="2">
        <v>-7107350542</v>
      </c>
    </row>
    <row r="5179" spans="1:6" x14ac:dyDescent="0.3">
      <c r="A5179" t="s">
        <v>5022</v>
      </c>
      <c r="B5179" t="s">
        <v>12</v>
      </c>
      <c r="C5179" s="1">
        <v>43275.821527777778</v>
      </c>
      <c r="D5179" t="s">
        <v>8</v>
      </c>
      <c r="E5179" s="2">
        <v>4232639844</v>
      </c>
      <c r="F5179" s="2">
        <v>-7111152626</v>
      </c>
    </row>
    <row r="5180" spans="1:6" x14ac:dyDescent="0.3">
      <c r="A5180" t="s">
        <v>5023</v>
      </c>
      <c r="B5180" t="s">
        <v>38</v>
      </c>
      <c r="C5180" s="1">
        <v>43275.041666666664</v>
      </c>
      <c r="D5180" t="s">
        <v>8</v>
      </c>
      <c r="E5180" s="2">
        <v>4233178186</v>
      </c>
      <c r="F5180" s="2">
        <v>-7109718868</v>
      </c>
    </row>
    <row r="5181" spans="1:6" x14ac:dyDescent="0.3">
      <c r="A5181" t="s">
        <v>5024</v>
      </c>
      <c r="B5181" t="s">
        <v>12</v>
      </c>
      <c r="C5181" s="1">
        <v>43275.6875</v>
      </c>
      <c r="D5181" t="s">
        <v>8</v>
      </c>
      <c r="E5181" s="2">
        <v>4234044966</v>
      </c>
      <c r="F5181" s="2">
        <v>-7108845935</v>
      </c>
    </row>
    <row r="5182" spans="1:6" x14ac:dyDescent="0.3">
      <c r="A5182" t="s">
        <v>5025</v>
      </c>
      <c r="B5182" t="s">
        <v>12</v>
      </c>
      <c r="C5182" s="1">
        <v>43275.72152777778</v>
      </c>
      <c r="D5182" t="s">
        <v>8</v>
      </c>
      <c r="E5182" s="2">
        <v>4236174101</v>
      </c>
      <c r="F5182" s="2">
        <v>-7106376562</v>
      </c>
    </row>
    <row r="5183" spans="1:6" x14ac:dyDescent="0.3">
      <c r="A5183" t="s">
        <v>5026</v>
      </c>
      <c r="B5183" t="s">
        <v>12</v>
      </c>
      <c r="C5183" s="1">
        <v>43275.625</v>
      </c>
      <c r="D5183" t="s">
        <v>8</v>
      </c>
      <c r="E5183" s="2">
        <v>4236132480</v>
      </c>
      <c r="F5183" s="2">
        <v>-7105243553</v>
      </c>
    </row>
    <row r="5184" spans="1:6" x14ac:dyDescent="0.3">
      <c r="A5184" t="s">
        <v>5027</v>
      </c>
      <c r="B5184" t="s">
        <v>38</v>
      </c>
      <c r="C5184" s="1">
        <v>43275.71875</v>
      </c>
      <c r="D5184" t="s">
        <v>8</v>
      </c>
      <c r="E5184" s="2">
        <v>4231441222</v>
      </c>
      <c r="F5184" s="2">
        <v>-7108530390</v>
      </c>
    </row>
    <row r="5185" spans="1:6" x14ac:dyDescent="0.3">
      <c r="A5185" t="s">
        <v>5028</v>
      </c>
      <c r="B5185" t="s">
        <v>12</v>
      </c>
      <c r="C5185" s="1">
        <v>43275.6875</v>
      </c>
      <c r="D5185" t="s">
        <v>8</v>
      </c>
      <c r="E5185" s="2">
        <v>4235176179</v>
      </c>
      <c r="F5185" s="2">
        <v>-7107452168</v>
      </c>
    </row>
    <row r="5186" spans="1:6" x14ac:dyDescent="0.3">
      <c r="A5186" t="s">
        <v>5029</v>
      </c>
      <c r="B5186" t="s">
        <v>7</v>
      </c>
      <c r="C5186" s="1">
        <v>43275.611111111109</v>
      </c>
      <c r="D5186" t="s">
        <v>8</v>
      </c>
      <c r="E5186" s="2">
        <v>4235231190</v>
      </c>
      <c r="F5186" s="2">
        <v>-7106370510</v>
      </c>
    </row>
    <row r="5187" spans="1:6" x14ac:dyDescent="0.3">
      <c r="A5187" t="s">
        <v>5030</v>
      </c>
      <c r="B5187" t="s">
        <v>38</v>
      </c>
      <c r="C5187" s="1">
        <v>43275.686805555553</v>
      </c>
      <c r="D5187" t="s">
        <v>8</v>
      </c>
      <c r="E5187" s="2">
        <v>4227510049</v>
      </c>
      <c r="F5187" s="2">
        <v>-7112178148</v>
      </c>
    </row>
    <row r="5188" spans="1:6" x14ac:dyDescent="0.3">
      <c r="A5188" t="s">
        <v>5031</v>
      </c>
      <c r="B5188" t="s">
        <v>12</v>
      </c>
      <c r="C5188" s="1">
        <v>43275.699305555558</v>
      </c>
      <c r="D5188" t="s">
        <v>8</v>
      </c>
      <c r="E5188" s="2">
        <v>4233370773</v>
      </c>
      <c r="F5188" s="2">
        <v>-7102500441</v>
      </c>
    </row>
    <row r="5189" spans="1:6" x14ac:dyDescent="0.3">
      <c r="A5189" t="s">
        <v>5032</v>
      </c>
      <c r="B5189" t="s">
        <v>12</v>
      </c>
      <c r="C5189" s="1">
        <v>43274.833333333336</v>
      </c>
      <c r="D5189" t="s">
        <v>8</v>
      </c>
      <c r="E5189" s="2">
        <v>4236971223</v>
      </c>
      <c r="F5189" s="2">
        <v>-7103793387</v>
      </c>
    </row>
    <row r="5190" spans="1:6" x14ac:dyDescent="0.3">
      <c r="A5190" t="s">
        <v>5033</v>
      </c>
      <c r="B5190" t="s">
        <v>12</v>
      </c>
      <c r="C5190" s="1">
        <v>43274.479166666664</v>
      </c>
      <c r="D5190" t="s">
        <v>8</v>
      </c>
      <c r="E5190" s="2">
        <v>4235951183</v>
      </c>
      <c r="F5190" s="2">
        <v>-7105582355</v>
      </c>
    </row>
    <row r="5191" spans="1:6" x14ac:dyDescent="0.3">
      <c r="A5191" t="s">
        <v>5034</v>
      </c>
      <c r="B5191" t="s">
        <v>12</v>
      </c>
      <c r="C5191" s="1">
        <v>43275.5625</v>
      </c>
      <c r="D5191" t="s">
        <v>8</v>
      </c>
      <c r="E5191" s="2">
        <v>4228783169</v>
      </c>
      <c r="F5191" s="2">
        <v>-7117019815</v>
      </c>
    </row>
    <row r="5192" spans="1:6" x14ac:dyDescent="0.3">
      <c r="A5192" t="s">
        <v>5035</v>
      </c>
      <c r="B5192" t="s">
        <v>7</v>
      </c>
      <c r="C5192" s="1">
        <v>43275.666666666664</v>
      </c>
      <c r="D5192" t="s">
        <v>8</v>
      </c>
      <c r="E5192" s="2">
        <v>4231771534</v>
      </c>
      <c r="F5192" s="2">
        <v>-7109823049</v>
      </c>
    </row>
    <row r="5193" spans="1:6" x14ac:dyDescent="0.3">
      <c r="A5193" t="s">
        <v>5036</v>
      </c>
      <c r="B5193" t="s">
        <v>38</v>
      </c>
      <c r="C5193" s="1">
        <v>43274.833333333336</v>
      </c>
      <c r="D5193" t="s">
        <v>8</v>
      </c>
      <c r="E5193" s="2">
        <v>4233548200</v>
      </c>
      <c r="F5193" s="2">
        <v>-7107586449</v>
      </c>
    </row>
    <row r="5194" spans="1:6" x14ac:dyDescent="0.3">
      <c r="A5194" t="s">
        <v>5037</v>
      </c>
      <c r="B5194" t="s">
        <v>12</v>
      </c>
      <c r="C5194" s="1">
        <v>43274.118055555555</v>
      </c>
      <c r="D5194" t="s">
        <v>8</v>
      </c>
      <c r="E5194" s="2">
        <v>4236176245</v>
      </c>
      <c r="F5194" s="2">
        <v>-7105689992</v>
      </c>
    </row>
    <row r="5195" spans="1:6" x14ac:dyDescent="0.3">
      <c r="A5195" t="s">
        <v>5038</v>
      </c>
      <c r="B5195" t="s">
        <v>38</v>
      </c>
      <c r="C5195" s="1">
        <v>43274.833333333336</v>
      </c>
      <c r="D5195" t="s">
        <v>8</v>
      </c>
      <c r="E5195" s="2">
        <v>4233061974</v>
      </c>
      <c r="F5195" s="2">
        <v>-7107388234</v>
      </c>
    </row>
    <row r="5196" spans="1:6" x14ac:dyDescent="0.3">
      <c r="A5196" t="s">
        <v>5039</v>
      </c>
      <c r="B5196" t="s">
        <v>28</v>
      </c>
      <c r="C5196" s="1">
        <v>43275.354166666664</v>
      </c>
      <c r="D5196" t="s">
        <v>8</v>
      </c>
      <c r="E5196" s="2">
        <v>4235042708</v>
      </c>
      <c r="F5196" s="2">
        <v>-7113496065</v>
      </c>
    </row>
    <row r="5197" spans="1:6" x14ac:dyDescent="0.3">
      <c r="A5197" t="s">
        <v>5040</v>
      </c>
      <c r="B5197" t="s">
        <v>12</v>
      </c>
      <c r="C5197" s="1">
        <v>43275.586111111108</v>
      </c>
      <c r="D5197" t="s">
        <v>8</v>
      </c>
      <c r="E5197" s="2">
        <v>4235118005</v>
      </c>
      <c r="F5197" s="2">
        <v>-7107666607</v>
      </c>
    </row>
    <row r="5198" spans="1:6" x14ac:dyDescent="0.3">
      <c r="A5198" t="s">
        <v>5041</v>
      </c>
      <c r="B5198" t="s">
        <v>140</v>
      </c>
      <c r="C5198" s="1">
        <v>43275.51458333333</v>
      </c>
      <c r="D5198" t="s">
        <v>8</v>
      </c>
      <c r="E5198" s="2">
        <v>4232783493</v>
      </c>
      <c r="F5198" s="2">
        <v>-7107154483</v>
      </c>
    </row>
    <row r="5199" spans="1:6" x14ac:dyDescent="0.3">
      <c r="A5199" t="s">
        <v>5041</v>
      </c>
      <c r="B5199" t="s">
        <v>12</v>
      </c>
      <c r="C5199" s="1">
        <v>43275.51458333333</v>
      </c>
      <c r="D5199" t="s">
        <v>8</v>
      </c>
      <c r="E5199" s="2">
        <v>4232783493</v>
      </c>
      <c r="F5199" s="2">
        <v>-7107154483</v>
      </c>
    </row>
    <row r="5200" spans="1:6" x14ac:dyDescent="0.3">
      <c r="A5200" t="s">
        <v>5042</v>
      </c>
      <c r="B5200" t="s">
        <v>12</v>
      </c>
      <c r="C5200" s="1">
        <v>43275.551388888889</v>
      </c>
      <c r="D5200" t="s">
        <v>8</v>
      </c>
      <c r="E5200" s="2">
        <v>4234800978</v>
      </c>
      <c r="F5200" s="2">
        <v>-7107669760</v>
      </c>
    </row>
    <row r="5201" spans="1:6" x14ac:dyDescent="0.3">
      <c r="A5201" t="s">
        <v>5043</v>
      </c>
      <c r="B5201" t="s">
        <v>15</v>
      </c>
      <c r="C5201" s="1">
        <v>43274.875</v>
      </c>
      <c r="D5201" t="s">
        <v>8</v>
      </c>
      <c r="E5201" s="2">
        <v>4235650174</v>
      </c>
      <c r="F5201" s="2">
        <v>-7106199960</v>
      </c>
    </row>
    <row r="5202" spans="1:6" x14ac:dyDescent="0.3">
      <c r="A5202" t="s">
        <v>5043</v>
      </c>
      <c r="B5202" t="s">
        <v>7</v>
      </c>
      <c r="C5202" s="1">
        <v>43274.875</v>
      </c>
      <c r="D5202" t="s">
        <v>8</v>
      </c>
      <c r="E5202" s="2">
        <v>4235650174</v>
      </c>
      <c r="F5202" s="2">
        <v>-7106199960</v>
      </c>
    </row>
    <row r="5203" spans="1:6" x14ac:dyDescent="0.3">
      <c r="A5203" t="s">
        <v>5044</v>
      </c>
      <c r="B5203" t="s">
        <v>12</v>
      </c>
      <c r="C5203" s="1">
        <v>43275.488194444442</v>
      </c>
      <c r="D5203" t="s">
        <v>8</v>
      </c>
      <c r="E5203" s="2">
        <v>4233372391</v>
      </c>
      <c r="F5203" s="2">
        <v>-7103329421</v>
      </c>
    </row>
    <row r="5204" spans="1:6" x14ac:dyDescent="0.3">
      <c r="A5204" t="s">
        <v>5045</v>
      </c>
      <c r="B5204" t="s">
        <v>10</v>
      </c>
      <c r="C5204" s="1">
        <v>43274.979166666664</v>
      </c>
      <c r="D5204" t="s">
        <v>8</v>
      </c>
      <c r="E5204" s="2">
        <v>4230845311</v>
      </c>
      <c r="F5204" s="2">
        <v>-7108718664</v>
      </c>
    </row>
    <row r="5205" spans="1:6" x14ac:dyDescent="0.3">
      <c r="A5205" t="s">
        <v>5046</v>
      </c>
      <c r="B5205" t="s">
        <v>12</v>
      </c>
      <c r="C5205" s="1">
        <v>43271.770833333336</v>
      </c>
      <c r="D5205" t="s">
        <v>8</v>
      </c>
      <c r="E5205" s="2">
        <v>4235892253</v>
      </c>
      <c r="F5205" s="2">
        <v>-7105635419</v>
      </c>
    </row>
    <row r="5206" spans="1:6" x14ac:dyDescent="0.3">
      <c r="A5206" t="s">
        <v>5047</v>
      </c>
      <c r="B5206" t="s">
        <v>10</v>
      </c>
      <c r="C5206" s="1">
        <v>43275.291666666664</v>
      </c>
      <c r="D5206" t="s">
        <v>8</v>
      </c>
      <c r="E5206" s="2">
        <v>4229760132</v>
      </c>
      <c r="F5206" s="2">
        <v>-7105033577</v>
      </c>
    </row>
    <row r="5207" spans="1:6" x14ac:dyDescent="0.3">
      <c r="A5207" t="s">
        <v>5048</v>
      </c>
      <c r="B5207" t="s">
        <v>12</v>
      </c>
      <c r="C5207" s="1">
        <v>43275.518750000003</v>
      </c>
      <c r="D5207" t="s">
        <v>8</v>
      </c>
      <c r="E5207" s="2">
        <v>4234044966</v>
      </c>
      <c r="F5207" s="2">
        <v>-7108845935</v>
      </c>
    </row>
    <row r="5208" spans="1:6" x14ac:dyDescent="0.3">
      <c r="A5208" t="s">
        <v>5049</v>
      </c>
      <c r="B5208" t="s">
        <v>38</v>
      </c>
      <c r="C5208" s="1">
        <v>43274.458333333336</v>
      </c>
      <c r="D5208" t="s">
        <v>8</v>
      </c>
      <c r="E5208" s="2">
        <v>4232809966</v>
      </c>
      <c r="F5208" s="2">
        <v>-7106321676</v>
      </c>
    </row>
    <row r="5209" spans="1:6" x14ac:dyDescent="0.3">
      <c r="A5209" t="s">
        <v>5050</v>
      </c>
      <c r="B5209" t="s">
        <v>12</v>
      </c>
      <c r="C5209" s="1">
        <v>43272.46875</v>
      </c>
      <c r="D5209" t="s">
        <v>8</v>
      </c>
      <c r="E5209" s="2">
        <v>4225248964</v>
      </c>
      <c r="F5209" s="2">
        <v>-7114188911</v>
      </c>
    </row>
    <row r="5210" spans="1:6" x14ac:dyDescent="0.3">
      <c r="A5210" t="s">
        <v>5051</v>
      </c>
      <c r="B5210" t="s">
        <v>12</v>
      </c>
      <c r="C5210" s="1">
        <v>43274.833333333336</v>
      </c>
      <c r="D5210" t="s">
        <v>8</v>
      </c>
      <c r="E5210" s="2">
        <v>4233001318</v>
      </c>
      <c r="F5210" s="2">
        <v>-7109117863</v>
      </c>
    </row>
    <row r="5211" spans="1:6" x14ac:dyDescent="0.3">
      <c r="A5211" t="s">
        <v>5052</v>
      </c>
      <c r="B5211" t="s">
        <v>12</v>
      </c>
      <c r="C5211" s="1">
        <v>43275.420138888891</v>
      </c>
      <c r="D5211" t="s">
        <v>8</v>
      </c>
      <c r="E5211" s="2">
        <v>4226817397</v>
      </c>
      <c r="F5211" s="2">
        <v>-7109387677</v>
      </c>
    </row>
    <row r="5212" spans="1:6" x14ac:dyDescent="0.3">
      <c r="A5212" t="s">
        <v>5052</v>
      </c>
      <c r="B5212" t="s">
        <v>15</v>
      </c>
      <c r="C5212" s="1">
        <v>43275.420138888891</v>
      </c>
      <c r="D5212" t="s">
        <v>8</v>
      </c>
      <c r="E5212" s="2">
        <v>4226817397</v>
      </c>
      <c r="F5212" s="2">
        <v>-7109387677</v>
      </c>
    </row>
    <row r="5213" spans="1:6" x14ac:dyDescent="0.3">
      <c r="A5213" t="s">
        <v>5053</v>
      </c>
      <c r="B5213" t="s">
        <v>38</v>
      </c>
      <c r="C5213" s="1">
        <v>43274.625</v>
      </c>
      <c r="D5213" t="s">
        <v>8</v>
      </c>
      <c r="E5213" s="2">
        <v>4233487094</v>
      </c>
      <c r="F5213" s="2">
        <v>-7107626631</v>
      </c>
    </row>
    <row r="5214" spans="1:6" x14ac:dyDescent="0.3">
      <c r="A5214" t="s">
        <v>5054</v>
      </c>
      <c r="B5214" t="s">
        <v>38</v>
      </c>
      <c r="C5214" s="1">
        <v>43275.379166666666</v>
      </c>
      <c r="D5214" t="s">
        <v>8</v>
      </c>
      <c r="E5214" s="2">
        <v>4227193751</v>
      </c>
      <c r="F5214" s="2">
        <v>-7109213540</v>
      </c>
    </row>
    <row r="5215" spans="1:6" x14ac:dyDescent="0.3">
      <c r="A5215" t="s">
        <v>5055</v>
      </c>
      <c r="B5215" t="s">
        <v>38</v>
      </c>
      <c r="C5215" s="1">
        <v>43275.379861111112</v>
      </c>
      <c r="D5215" t="s">
        <v>8</v>
      </c>
      <c r="E5215" s="2">
        <v>4233982506</v>
      </c>
      <c r="F5215" s="2">
        <v>-7107215896</v>
      </c>
    </row>
    <row r="5216" spans="1:6" x14ac:dyDescent="0.3">
      <c r="A5216" t="s">
        <v>5055</v>
      </c>
      <c r="B5216" t="s">
        <v>10</v>
      </c>
      <c r="C5216" s="1">
        <v>43275.379861111112</v>
      </c>
      <c r="D5216" t="s">
        <v>8</v>
      </c>
      <c r="E5216" s="2">
        <v>4233982506</v>
      </c>
      <c r="F5216" s="2">
        <v>-7107215896</v>
      </c>
    </row>
    <row r="5217" spans="1:6" x14ac:dyDescent="0.3">
      <c r="A5217" t="s">
        <v>5056</v>
      </c>
      <c r="B5217" t="s">
        <v>12</v>
      </c>
      <c r="C5217" s="1">
        <v>43275.333333333336</v>
      </c>
      <c r="D5217" t="s">
        <v>8</v>
      </c>
      <c r="E5217" s="2">
        <v>4229131613</v>
      </c>
      <c r="F5217" s="2">
        <v>-7107170293</v>
      </c>
    </row>
    <row r="5218" spans="1:6" x14ac:dyDescent="0.3">
      <c r="A5218" t="s">
        <v>5057</v>
      </c>
      <c r="B5218" t="s">
        <v>12</v>
      </c>
      <c r="C5218" s="1">
        <v>43275.319444444445</v>
      </c>
      <c r="D5218" t="s">
        <v>8</v>
      </c>
      <c r="E5218" s="2">
        <v>4234701666</v>
      </c>
      <c r="F5218" s="2">
        <v>-7106886238</v>
      </c>
    </row>
    <row r="5219" spans="1:6" x14ac:dyDescent="0.3">
      <c r="A5219" t="s">
        <v>5058</v>
      </c>
      <c r="B5219" t="s">
        <v>7</v>
      </c>
      <c r="C5219" s="1">
        <v>43275.262499999997</v>
      </c>
      <c r="D5219" t="s">
        <v>8</v>
      </c>
      <c r="E5219" s="2">
        <v>4228013735</v>
      </c>
      <c r="F5219" s="2">
        <v>-7109079826</v>
      </c>
    </row>
    <row r="5220" spans="1:6" x14ac:dyDescent="0.3">
      <c r="A5220" t="s">
        <v>5059</v>
      </c>
      <c r="B5220" t="s">
        <v>15</v>
      </c>
      <c r="C5220" s="1">
        <v>43275.063194444447</v>
      </c>
      <c r="D5220" t="s">
        <v>8</v>
      </c>
      <c r="E5220" s="2">
        <v>4232809966</v>
      </c>
      <c r="F5220" s="2">
        <v>-7106321676</v>
      </c>
    </row>
    <row r="5221" spans="1:6" x14ac:dyDescent="0.3">
      <c r="A5221" t="s">
        <v>5060</v>
      </c>
      <c r="B5221" t="s">
        <v>15</v>
      </c>
      <c r="C5221" s="1">
        <v>43275.112500000003</v>
      </c>
      <c r="D5221" t="s">
        <v>8</v>
      </c>
      <c r="E5221" s="2">
        <v>4235115526</v>
      </c>
      <c r="F5221" s="2">
        <v>-7106130589</v>
      </c>
    </row>
    <row r="5222" spans="1:6" x14ac:dyDescent="0.3">
      <c r="A5222" t="s">
        <v>5061</v>
      </c>
      <c r="B5222" t="s">
        <v>12</v>
      </c>
      <c r="C5222" s="1">
        <v>43274.489583333336</v>
      </c>
      <c r="D5222" t="s">
        <v>8</v>
      </c>
      <c r="E5222" s="2">
        <v>4236179428</v>
      </c>
      <c r="F5222" s="2">
        <v>-7105711270</v>
      </c>
    </row>
    <row r="5223" spans="1:6" x14ac:dyDescent="0.3">
      <c r="A5223" t="s">
        <v>5062</v>
      </c>
      <c r="B5223" t="s">
        <v>7</v>
      </c>
      <c r="C5223" s="1">
        <v>43275.015972222223</v>
      </c>
      <c r="D5223" t="s">
        <v>8</v>
      </c>
      <c r="E5223" s="2">
        <v>4233169815</v>
      </c>
      <c r="F5223" s="2">
        <v>-7106798157</v>
      </c>
    </row>
    <row r="5224" spans="1:6" x14ac:dyDescent="0.3">
      <c r="A5224" t="s">
        <v>5063</v>
      </c>
      <c r="B5224" t="s">
        <v>12</v>
      </c>
      <c r="C5224" s="1">
        <v>43274.78125</v>
      </c>
      <c r="D5224" t="s">
        <v>8</v>
      </c>
      <c r="E5224" s="2">
        <v>4233721215</v>
      </c>
      <c r="F5224" s="2">
        <v>-7107597603</v>
      </c>
    </row>
    <row r="5225" spans="1:6" x14ac:dyDescent="0.3">
      <c r="A5225" t="s">
        <v>5064</v>
      </c>
      <c r="B5225" t="s">
        <v>10</v>
      </c>
      <c r="C5225" s="1">
        <v>43274.793055555558</v>
      </c>
      <c r="D5225" t="s">
        <v>8</v>
      </c>
      <c r="E5225" s="2">
        <v>4228458088</v>
      </c>
      <c r="F5225" s="2">
        <v>-7103973966</v>
      </c>
    </row>
    <row r="5226" spans="1:6" x14ac:dyDescent="0.3">
      <c r="A5226" t="s">
        <v>5065</v>
      </c>
      <c r="B5226" t="s">
        <v>12</v>
      </c>
      <c r="C5226" s="1">
        <v>43274.5</v>
      </c>
      <c r="D5226" t="s">
        <v>8</v>
      </c>
      <c r="E5226" s="2">
        <v>4233747516</v>
      </c>
      <c r="F5226" s="2">
        <v>-7102616622</v>
      </c>
    </row>
    <row r="5227" spans="1:6" x14ac:dyDescent="0.3">
      <c r="A5227" t="s">
        <v>5066</v>
      </c>
      <c r="B5227" t="s">
        <v>12</v>
      </c>
      <c r="C5227" s="1">
        <v>43274.780555555553</v>
      </c>
      <c r="D5227" t="s">
        <v>8</v>
      </c>
      <c r="E5227" s="2">
        <v>4234489594</v>
      </c>
      <c r="F5227" s="2">
        <v>-7109659186</v>
      </c>
    </row>
    <row r="5228" spans="1:6" x14ac:dyDescent="0.3">
      <c r="A5228" t="s">
        <v>5067</v>
      </c>
      <c r="B5228" t="s">
        <v>38</v>
      </c>
      <c r="C5228" s="1">
        <v>43273.5</v>
      </c>
      <c r="D5228" t="s">
        <v>8</v>
      </c>
      <c r="E5228" s="2">
        <v>4231897920</v>
      </c>
      <c r="F5228" s="2">
        <v>-7107964653</v>
      </c>
    </row>
    <row r="5229" spans="1:6" x14ac:dyDescent="0.3">
      <c r="A5229" t="s">
        <v>5068</v>
      </c>
      <c r="B5229" t="s">
        <v>12</v>
      </c>
      <c r="C5229" s="1">
        <v>43274.625</v>
      </c>
      <c r="D5229" t="s">
        <v>8</v>
      </c>
      <c r="E5229" s="2">
        <v>4235205262</v>
      </c>
      <c r="F5229" s="2">
        <v>-7107344410</v>
      </c>
    </row>
    <row r="5230" spans="1:6" x14ac:dyDescent="0.3">
      <c r="A5230" t="s">
        <v>5069</v>
      </c>
      <c r="B5230" t="s">
        <v>12</v>
      </c>
      <c r="C5230" s="1">
        <v>43260.998611111114</v>
      </c>
      <c r="D5230" t="s">
        <v>8</v>
      </c>
      <c r="E5230" s="2">
        <v>4234880604</v>
      </c>
      <c r="F5230" s="2">
        <v>-7106285447</v>
      </c>
    </row>
    <row r="5231" spans="1:6" x14ac:dyDescent="0.3">
      <c r="A5231" t="s">
        <v>5070</v>
      </c>
      <c r="B5231" t="s">
        <v>38</v>
      </c>
      <c r="C5231" s="1">
        <v>43274.711805555555</v>
      </c>
      <c r="D5231" t="s">
        <v>8</v>
      </c>
      <c r="E5231" s="2">
        <v>4230516888</v>
      </c>
      <c r="F5231" s="2">
        <v>-7110877689</v>
      </c>
    </row>
    <row r="5232" spans="1:6" x14ac:dyDescent="0.3">
      <c r="A5232" t="s">
        <v>5071</v>
      </c>
      <c r="B5232" t="s">
        <v>10</v>
      </c>
      <c r="C5232" s="1">
        <v>43267.333333333336</v>
      </c>
      <c r="D5232" t="s">
        <v>8</v>
      </c>
      <c r="E5232" s="2">
        <v>4234875218</v>
      </c>
      <c r="F5232" s="2">
        <v>-7108564343</v>
      </c>
    </row>
    <row r="5233" spans="1:6" x14ac:dyDescent="0.3">
      <c r="A5233" t="s">
        <v>5072</v>
      </c>
      <c r="B5233" t="s">
        <v>7</v>
      </c>
      <c r="C5233" s="1">
        <v>43274.668749999997</v>
      </c>
      <c r="D5233" t="s">
        <v>8</v>
      </c>
      <c r="E5233" s="2">
        <v>4232621728</v>
      </c>
      <c r="F5233" s="2">
        <v>-7107694147</v>
      </c>
    </row>
    <row r="5234" spans="1:6" x14ac:dyDescent="0.3">
      <c r="A5234" t="s">
        <v>5073</v>
      </c>
      <c r="B5234" t="s">
        <v>12</v>
      </c>
      <c r="C5234" s="1">
        <v>43266.6875</v>
      </c>
      <c r="D5234" t="s">
        <v>8</v>
      </c>
      <c r="E5234" s="2">
        <v>4228306037</v>
      </c>
      <c r="F5234" s="2">
        <v>-7107138829</v>
      </c>
    </row>
    <row r="5235" spans="1:6" x14ac:dyDescent="0.3">
      <c r="A5235" t="s">
        <v>5074</v>
      </c>
      <c r="B5235" t="s">
        <v>12</v>
      </c>
      <c r="C5235" s="1">
        <v>43274.652777777781</v>
      </c>
      <c r="D5235" t="s">
        <v>8</v>
      </c>
      <c r="E5235" s="2">
        <v>4235237073</v>
      </c>
      <c r="F5235" s="2">
        <v>-7107227173</v>
      </c>
    </row>
    <row r="5236" spans="1:6" x14ac:dyDescent="0.3">
      <c r="A5236" t="s">
        <v>5075</v>
      </c>
      <c r="B5236" t="s">
        <v>12</v>
      </c>
      <c r="C5236" s="1">
        <v>43272.416666666664</v>
      </c>
      <c r="D5236" t="s">
        <v>8</v>
      </c>
      <c r="E5236" s="2">
        <v>4229496605</v>
      </c>
      <c r="F5236" s="2">
        <v>-7111572398</v>
      </c>
    </row>
    <row r="5237" spans="1:6" x14ac:dyDescent="0.3">
      <c r="A5237" t="s">
        <v>5076</v>
      </c>
      <c r="B5237" t="s">
        <v>7</v>
      </c>
      <c r="C5237" s="1">
        <v>43274.657638888886</v>
      </c>
      <c r="D5237" t="s">
        <v>8</v>
      </c>
      <c r="E5237" s="2">
        <v>4231499803</v>
      </c>
      <c r="F5237" s="2">
        <v>-7109194485</v>
      </c>
    </row>
    <row r="5238" spans="1:6" x14ac:dyDescent="0.3">
      <c r="A5238" t="s">
        <v>5077</v>
      </c>
      <c r="B5238" t="s">
        <v>28</v>
      </c>
      <c r="C5238" s="1">
        <v>43274.375</v>
      </c>
      <c r="D5238" t="s">
        <v>8</v>
      </c>
      <c r="E5238" s="2">
        <v>4227562519</v>
      </c>
      <c r="F5238" s="2">
        <v>-7113142204</v>
      </c>
    </row>
    <row r="5239" spans="1:6" x14ac:dyDescent="0.3">
      <c r="A5239" t="s">
        <v>5078</v>
      </c>
      <c r="B5239" t="s">
        <v>7</v>
      </c>
      <c r="C5239" s="1">
        <v>43274.125</v>
      </c>
      <c r="D5239" t="s">
        <v>8</v>
      </c>
      <c r="E5239" s="2">
        <v>4235138139</v>
      </c>
      <c r="F5239" s="2">
        <v>-7106704384</v>
      </c>
    </row>
    <row r="5240" spans="1:6" x14ac:dyDescent="0.3">
      <c r="A5240" t="s">
        <v>5079</v>
      </c>
      <c r="B5240" t="s">
        <v>38</v>
      </c>
      <c r="C5240" s="1">
        <v>43274.61041666667</v>
      </c>
      <c r="D5240" t="s">
        <v>8</v>
      </c>
      <c r="E5240" s="2">
        <v>4235125902</v>
      </c>
      <c r="F5240" s="2">
        <v>-7106009371</v>
      </c>
    </row>
    <row r="5241" spans="1:6" x14ac:dyDescent="0.3">
      <c r="A5241" t="s">
        <v>5080</v>
      </c>
      <c r="B5241" t="s">
        <v>10</v>
      </c>
      <c r="C5241" s="1">
        <v>43274.613194444442</v>
      </c>
      <c r="D5241" t="s">
        <v>8</v>
      </c>
      <c r="E5241" s="2">
        <v>4229385719</v>
      </c>
      <c r="F5241" s="2">
        <v>-7108324022</v>
      </c>
    </row>
    <row r="5242" spans="1:6" x14ac:dyDescent="0.3">
      <c r="A5242" t="s">
        <v>5081</v>
      </c>
      <c r="B5242" t="s">
        <v>12</v>
      </c>
      <c r="C5242" s="1">
        <v>43274.454861111109</v>
      </c>
      <c r="D5242" t="s">
        <v>8</v>
      </c>
      <c r="E5242" s="2">
        <v>4230418639</v>
      </c>
      <c r="F5242" s="2">
        <v>-7106554861</v>
      </c>
    </row>
    <row r="5243" spans="1:6" x14ac:dyDescent="0.3">
      <c r="A5243" t="s">
        <v>5082</v>
      </c>
      <c r="B5243" t="s">
        <v>12</v>
      </c>
      <c r="C5243" s="1">
        <v>43273.604166666664</v>
      </c>
      <c r="D5243" t="s">
        <v>8</v>
      </c>
      <c r="E5243" s="2">
        <v>4235456406</v>
      </c>
      <c r="F5243" s="2">
        <v>-7106147418</v>
      </c>
    </row>
    <row r="5244" spans="1:6" x14ac:dyDescent="0.3">
      <c r="A5244" t="s">
        <v>5083</v>
      </c>
      <c r="B5244" t="s">
        <v>38</v>
      </c>
      <c r="C5244" s="1">
        <v>43273</v>
      </c>
      <c r="D5244" t="s">
        <v>8</v>
      </c>
      <c r="E5244" s="2">
        <v>4232121017</v>
      </c>
      <c r="F5244" s="2">
        <v>-7110269808</v>
      </c>
    </row>
    <row r="5245" spans="1:6" x14ac:dyDescent="0.3">
      <c r="A5245" t="s">
        <v>5084</v>
      </c>
      <c r="B5245" t="s">
        <v>15</v>
      </c>
      <c r="C5245" s="1">
        <v>43274.538194444445</v>
      </c>
      <c r="D5245" t="s">
        <v>8</v>
      </c>
      <c r="E5245" s="2">
        <v>4235591935</v>
      </c>
      <c r="F5245" s="2">
        <v>-7106000539</v>
      </c>
    </row>
    <row r="5246" spans="1:6" x14ac:dyDescent="0.3">
      <c r="A5246" t="s">
        <v>5085</v>
      </c>
      <c r="B5246" t="s">
        <v>38</v>
      </c>
      <c r="C5246" s="1">
        <v>43274.375</v>
      </c>
      <c r="D5246" t="s">
        <v>8</v>
      </c>
      <c r="E5246" s="2">
        <v>4235108400</v>
      </c>
      <c r="F5246" s="2">
        <v>-7105939500</v>
      </c>
    </row>
    <row r="5247" spans="1:6" x14ac:dyDescent="0.3">
      <c r="A5247" t="s">
        <v>5086</v>
      </c>
      <c r="B5247" t="s">
        <v>12</v>
      </c>
      <c r="C5247" s="1">
        <v>43274.477083333331</v>
      </c>
      <c r="D5247" t="s">
        <v>8</v>
      </c>
      <c r="E5247" s="2">
        <v>4234749899</v>
      </c>
      <c r="F5247" s="2">
        <v>-7107925506</v>
      </c>
    </row>
    <row r="5248" spans="1:6" x14ac:dyDescent="0.3">
      <c r="A5248" t="s">
        <v>5087</v>
      </c>
      <c r="B5248" t="s">
        <v>109</v>
      </c>
      <c r="C5248" s="1">
        <v>43273.84375</v>
      </c>
      <c r="D5248" t="s">
        <v>8</v>
      </c>
      <c r="E5248" s="2">
        <v>4236033276</v>
      </c>
      <c r="F5248" s="2">
        <v>-7105217290</v>
      </c>
    </row>
    <row r="5249" spans="1:6" x14ac:dyDescent="0.3">
      <c r="A5249" t="s">
        <v>5088</v>
      </c>
      <c r="B5249" t="s">
        <v>12</v>
      </c>
      <c r="C5249" s="1">
        <v>43254.710416666669</v>
      </c>
      <c r="D5249" t="s">
        <v>8</v>
      </c>
      <c r="E5249" s="2">
        <v>4234376458</v>
      </c>
      <c r="F5249" s="2">
        <v>-7108866865</v>
      </c>
    </row>
    <row r="5250" spans="1:6" x14ac:dyDescent="0.3">
      <c r="A5250" t="s">
        <v>5088</v>
      </c>
      <c r="B5250" t="s">
        <v>12</v>
      </c>
      <c r="C5250" s="1">
        <v>43254.710416666669</v>
      </c>
      <c r="D5250" t="s">
        <v>8</v>
      </c>
      <c r="E5250" s="2">
        <v>4234376458</v>
      </c>
      <c r="F5250" s="2">
        <v>-7108866865</v>
      </c>
    </row>
    <row r="5251" spans="1:6" x14ac:dyDescent="0.3">
      <c r="A5251" t="s">
        <v>5089</v>
      </c>
      <c r="B5251" t="s">
        <v>12</v>
      </c>
      <c r="C5251" s="1">
        <v>43274.515277777777</v>
      </c>
      <c r="D5251" t="s">
        <v>8</v>
      </c>
      <c r="E5251" s="2">
        <v>4228252537</v>
      </c>
      <c r="F5251" s="2">
        <v>-7107977256</v>
      </c>
    </row>
    <row r="5252" spans="1:6" x14ac:dyDescent="0.3">
      <c r="A5252" t="s">
        <v>5090</v>
      </c>
      <c r="B5252" t="s">
        <v>38</v>
      </c>
      <c r="C5252" s="1">
        <v>43263.666666666664</v>
      </c>
      <c r="D5252" t="s">
        <v>8</v>
      </c>
      <c r="E5252" s="2">
        <v>4234346803</v>
      </c>
      <c r="F5252" s="2">
        <v>-7107750465</v>
      </c>
    </row>
    <row r="5253" spans="1:6" x14ac:dyDescent="0.3">
      <c r="A5253" t="s">
        <v>5091</v>
      </c>
      <c r="B5253" t="s">
        <v>12</v>
      </c>
      <c r="C5253" s="1">
        <v>43274.492361111108</v>
      </c>
      <c r="D5253" t="s">
        <v>8</v>
      </c>
      <c r="E5253" s="2">
        <v>4230273607</v>
      </c>
      <c r="F5253" s="2">
        <v>-7108248544</v>
      </c>
    </row>
    <row r="5254" spans="1:6" x14ac:dyDescent="0.3">
      <c r="A5254" t="s">
        <v>5092</v>
      </c>
      <c r="B5254" t="s">
        <v>12</v>
      </c>
      <c r="C5254" s="1">
        <v>43274.041666666664</v>
      </c>
      <c r="D5254" t="s">
        <v>8</v>
      </c>
      <c r="E5254" s="2">
        <v>4233311189</v>
      </c>
      <c r="F5254" s="2">
        <v>-7107276370</v>
      </c>
    </row>
    <row r="5255" spans="1:6" x14ac:dyDescent="0.3">
      <c r="A5255" t="s">
        <v>5093</v>
      </c>
      <c r="B5255" t="s">
        <v>38</v>
      </c>
      <c r="C5255" s="1">
        <v>43274.433333333334</v>
      </c>
      <c r="D5255" t="s">
        <v>8</v>
      </c>
      <c r="E5255" s="2">
        <v>4234895777</v>
      </c>
      <c r="F5255" s="2">
        <v>-7108489204</v>
      </c>
    </row>
    <row r="5256" spans="1:6" x14ac:dyDescent="0.3">
      <c r="A5256" t="s">
        <v>5094</v>
      </c>
      <c r="B5256" t="s">
        <v>7</v>
      </c>
      <c r="C5256" s="1">
        <v>43274.436111111114</v>
      </c>
      <c r="D5256" t="s">
        <v>8</v>
      </c>
      <c r="E5256" s="2">
        <v>4236156104</v>
      </c>
      <c r="F5256" s="2">
        <v>-7105758234</v>
      </c>
    </row>
    <row r="5257" spans="1:6" x14ac:dyDescent="0.3">
      <c r="A5257" t="s">
        <v>5095</v>
      </c>
      <c r="B5257" t="s">
        <v>7</v>
      </c>
      <c r="C5257" s="1">
        <v>43274.42083333333</v>
      </c>
      <c r="D5257" t="s">
        <v>8</v>
      </c>
      <c r="E5257" s="2">
        <v>4229666202</v>
      </c>
      <c r="F5257" s="2">
        <v>-7106121836</v>
      </c>
    </row>
    <row r="5258" spans="1:6" x14ac:dyDescent="0.3">
      <c r="A5258" t="s">
        <v>5096</v>
      </c>
      <c r="B5258" t="s">
        <v>10</v>
      </c>
      <c r="C5258" s="1">
        <v>43267.145833333336</v>
      </c>
      <c r="D5258" t="s">
        <v>8</v>
      </c>
      <c r="E5258" s="2">
        <v>4233046536</v>
      </c>
      <c r="F5258" s="2">
        <v>-7107442945</v>
      </c>
    </row>
    <row r="5259" spans="1:6" x14ac:dyDescent="0.3">
      <c r="A5259" t="s">
        <v>5097</v>
      </c>
      <c r="B5259" t="s">
        <v>10</v>
      </c>
      <c r="C5259" s="1">
        <v>43283</v>
      </c>
      <c r="D5259" t="s">
        <v>8</v>
      </c>
      <c r="E5259" s="2">
        <v>4230178949</v>
      </c>
      <c r="F5259" s="2">
        <v>-7105514183</v>
      </c>
    </row>
    <row r="5260" spans="1:6" x14ac:dyDescent="0.3">
      <c r="A5260" t="s">
        <v>5098</v>
      </c>
      <c r="B5260" t="s">
        <v>28</v>
      </c>
      <c r="C5260" s="1">
        <v>43274.379166666666</v>
      </c>
      <c r="D5260" t="s">
        <v>8</v>
      </c>
      <c r="E5260" s="2">
        <v>4228508809</v>
      </c>
      <c r="F5260" s="2">
        <v>-7108789462</v>
      </c>
    </row>
    <row r="5261" spans="1:6" x14ac:dyDescent="0.3">
      <c r="A5261" t="s">
        <v>5099</v>
      </c>
      <c r="B5261" t="s">
        <v>12</v>
      </c>
      <c r="C5261" s="1">
        <v>43266.397222222222</v>
      </c>
      <c r="D5261" t="s">
        <v>8</v>
      </c>
      <c r="E5261" s="2">
        <v>4228380231</v>
      </c>
      <c r="F5261" s="2">
        <v>-7112836197</v>
      </c>
    </row>
    <row r="5262" spans="1:6" x14ac:dyDescent="0.3">
      <c r="A5262" t="s">
        <v>5100</v>
      </c>
      <c r="B5262" t="s">
        <v>15</v>
      </c>
      <c r="C5262" s="1">
        <v>43274.270833333336</v>
      </c>
      <c r="D5262" t="s">
        <v>8</v>
      </c>
      <c r="E5262" s="2">
        <v>4234393909</v>
      </c>
      <c r="F5262" s="2">
        <v>-7106594762</v>
      </c>
    </row>
    <row r="5263" spans="1:6" x14ac:dyDescent="0.3">
      <c r="A5263" t="s">
        <v>5101</v>
      </c>
      <c r="B5263" t="s">
        <v>38</v>
      </c>
      <c r="C5263" s="1">
        <v>43274.324305555558</v>
      </c>
      <c r="D5263" t="s">
        <v>8</v>
      </c>
      <c r="E5263" s="2">
        <v>4234238488</v>
      </c>
      <c r="F5263" s="2">
        <v>-7109034878</v>
      </c>
    </row>
    <row r="5264" spans="1:6" x14ac:dyDescent="0.3">
      <c r="A5264" t="s">
        <v>5102</v>
      </c>
      <c r="B5264" t="s">
        <v>38</v>
      </c>
      <c r="C5264" s="1">
        <v>43273</v>
      </c>
      <c r="D5264" t="s">
        <v>8</v>
      </c>
      <c r="E5264" s="2">
        <v>4232955246</v>
      </c>
      <c r="F5264" s="2">
        <v>-7111112429</v>
      </c>
    </row>
    <row r="5265" spans="1:6" x14ac:dyDescent="0.3">
      <c r="A5265" t="s">
        <v>5103</v>
      </c>
      <c r="B5265" t="s">
        <v>28</v>
      </c>
      <c r="C5265" s="1">
        <v>43274.226388888892</v>
      </c>
      <c r="D5265" t="s">
        <v>8</v>
      </c>
      <c r="E5265" s="2">
        <v>4232189133</v>
      </c>
      <c r="F5265" s="2">
        <v>-7107764989</v>
      </c>
    </row>
    <row r="5266" spans="1:6" x14ac:dyDescent="0.3">
      <c r="A5266" t="s">
        <v>5104</v>
      </c>
      <c r="B5266" t="s">
        <v>10</v>
      </c>
      <c r="C5266" s="1">
        <v>43273.9375</v>
      </c>
      <c r="D5266" t="s">
        <v>8</v>
      </c>
      <c r="E5266" s="2">
        <v>4230358612</v>
      </c>
      <c r="F5266" s="2">
        <v>-7106437082</v>
      </c>
    </row>
    <row r="5267" spans="1:6" x14ac:dyDescent="0.3">
      <c r="A5267" t="s">
        <v>5105</v>
      </c>
      <c r="B5267" t="s">
        <v>7</v>
      </c>
      <c r="C5267" s="1">
        <v>43274.124305555553</v>
      </c>
      <c r="D5267" t="s">
        <v>8</v>
      </c>
      <c r="E5267" s="2">
        <v>4231633855</v>
      </c>
      <c r="F5267" s="2">
        <v>-7106879992</v>
      </c>
    </row>
    <row r="5268" spans="1:6" x14ac:dyDescent="0.3">
      <c r="A5268" t="s">
        <v>5106</v>
      </c>
      <c r="B5268" t="s">
        <v>15</v>
      </c>
      <c r="C5268" s="1">
        <v>43274.114583333336</v>
      </c>
      <c r="D5268" t="s">
        <v>8</v>
      </c>
      <c r="E5268" s="2">
        <v>4235637531</v>
      </c>
      <c r="F5268" s="2">
        <v>-7106213513</v>
      </c>
    </row>
    <row r="5269" spans="1:6" x14ac:dyDescent="0.3">
      <c r="A5269" t="s">
        <v>5107</v>
      </c>
      <c r="B5269" t="s">
        <v>15</v>
      </c>
      <c r="C5269" s="1">
        <v>43274.109027777777</v>
      </c>
      <c r="D5269" t="s">
        <v>8</v>
      </c>
      <c r="E5269" s="2">
        <v>4233537410</v>
      </c>
      <c r="F5269" s="2">
        <v>-7107831560</v>
      </c>
    </row>
    <row r="5270" spans="1:6" x14ac:dyDescent="0.3">
      <c r="A5270" t="s">
        <v>5108</v>
      </c>
      <c r="B5270" t="s">
        <v>12</v>
      </c>
      <c r="C5270" s="1">
        <v>43271.833333333336</v>
      </c>
      <c r="D5270" t="s">
        <v>8</v>
      </c>
      <c r="E5270" s="2">
        <v>4235972137</v>
      </c>
      <c r="F5270" s="2">
        <v>-7105852360</v>
      </c>
    </row>
    <row r="5271" spans="1:6" x14ac:dyDescent="0.3">
      <c r="A5271" t="s">
        <v>5109</v>
      </c>
      <c r="B5271" t="s">
        <v>7</v>
      </c>
      <c r="C5271" s="1">
        <v>43274.0625</v>
      </c>
      <c r="D5271" t="s">
        <v>8</v>
      </c>
      <c r="E5271" s="2">
        <v>4229197155</v>
      </c>
      <c r="F5271" s="2">
        <v>-7107174552</v>
      </c>
    </row>
    <row r="5272" spans="1:6" x14ac:dyDescent="0.3">
      <c r="A5272" t="s">
        <v>5110</v>
      </c>
      <c r="B5272" t="s">
        <v>7</v>
      </c>
      <c r="C5272" s="1">
        <v>43273.954861111109</v>
      </c>
      <c r="D5272" t="s">
        <v>8</v>
      </c>
      <c r="E5272" s="2">
        <v>4235062199</v>
      </c>
      <c r="F5272" s="2">
        <v>-7106151653</v>
      </c>
    </row>
    <row r="5273" spans="1:6" x14ac:dyDescent="0.3">
      <c r="A5273" t="s">
        <v>5111</v>
      </c>
      <c r="B5273" t="s">
        <v>7</v>
      </c>
      <c r="C5273" s="1">
        <v>43273.997916666667</v>
      </c>
      <c r="D5273" t="s">
        <v>8</v>
      </c>
      <c r="E5273" s="2">
        <v>4235040583</v>
      </c>
      <c r="F5273" s="2">
        <v>-7106512526</v>
      </c>
    </row>
    <row r="5274" spans="1:6" x14ac:dyDescent="0.3">
      <c r="A5274" t="s">
        <v>5112</v>
      </c>
      <c r="B5274" t="s">
        <v>7</v>
      </c>
      <c r="C5274" s="1">
        <v>43274.032638888886</v>
      </c>
      <c r="D5274" t="s">
        <v>8</v>
      </c>
      <c r="E5274" s="2">
        <v>4227376816</v>
      </c>
      <c r="F5274" s="2">
        <v>-7108919673</v>
      </c>
    </row>
    <row r="5275" spans="1:6" x14ac:dyDescent="0.3">
      <c r="A5275" t="s">
        <v>5113</v>
      </c>
      <c r="B5275" t="s">
        <v>7</v>
      </c>
      <c r="C5275" s="1">
        <v>43273.9375</v>
      </c>
      <c r="D5275" t="s">
        <v>8</v>
      </c>
      <c r="E5275" s="2">
        <v>4229234026</v>
      </c>
      <c r="F5275" s="2">
        <v>-7109338241</v>
      </c>
    </row>
    <row r="5276" spans="1:6" x14ac:dyDescent="0.3">
      <c r="A5276" t="s">
        <v>5114</v>
      </c>
      <c r="B5276" t="s">
        <v>28</v>
      </c>
      <c r="C5276" s="1">
        <v>43273.902777777781</v>
      </c>
      <c r="D5276" t="s">
        <v>8</v>
      </c>
      <c r="E5276" s="2">
        <v>4231038717</v>
      </c>
      <c r="F5276" s="2">
        <v>-7108054530</v>
      </c>
    </row>
    <row r="5277" spans="1:6" x14ac:dyDescent="0.3">
      <c r="A5277" t="s">
        <v>5115</v>
      </c>
      <c r="B5277" t="s">
        <v>7</v>
      </c>
      <c r="C5277" s="1">
        <v>43273.948611111111</v>
      </c>
      <c r="D5277" t="s">
        <v>8</v>
      </c>
      <c r="E5277" s="2">
        <v>4229716347</v>
      </c>
      <c r="F5277" s="2">
        <v>-7107954018</v>
      </c>
    </row>
    <row r="5278" spans="1:6" x14ac:dyDescent="0.3">
      <c r="A5278" t="s">
        <v>5116</v>
      </c>
      <c r="B5278" t="s">
        <v>7</v>
      </c>
      <c r="C5278" s="1">
        <v>43273.916666666664</v>
      </c>
      <c r="D5278" t="s">
        <v>8</v>
      </c>
      <c r="E5278" s="2">
        <v>4231624019</v>
      </c>
      <c r="F5278" s="2">
        <v>-7111267011</v>
      </c>
    </row>
    <row r="5279" spans="1:6" x14ac:dyDescent="0.3">
      <c r="A5279" t="s">
        <v>5117</v>
      </c>
      <c r="B5279" t="s">
        <v>38</v>
      </c>
      <c r="C5279" s="1">
        <v>43273.875</v>
      </c>
      <c r="D5279" t="s">
        <v>8</v>
      </c>
      <c r="E5279" s="2">
        <v>4232701527</v>
      </c>
      <c r="F5279" s="2">
        <v>-7106704910</v>
      </c>
    </row>
    <row r="5280" spans="1:6" x14ac:dyDescent="0.3">
      <c r="A5280" t="s">
        <v>5118</v>
      </c>
      <c r="B5280" t="s">
        <v>28</v>
      </c>
      <c r="C5280" s="1">
        <v>43273.931944444441</v>
      </c>
      <c r="D5280" t="s">
        <v>8</v>
      </c>
      <c r="E5280" s="2">
        <v>4232130479</v>
      </c>
      <c r="F5280" s="2">
        <v>-7110331527</v>
      </c>
    </row>
    <row r="5281" spans="1:6" x14ac:dyDescent="0.3">
      <c r="A5281" t="s">
        <v>5119</v>
      </c>
      <c r="B5281" t="s">
        <v>28</v>
      </c>
      <c r="C5281" s="1">
        <v>43273.798611111109</v>
      </c>
      <c r="D5281" t="s">
        <v>8</v>
      </c>
      <c r="E5281" s="2">
        <v>4237248334</v>
      </c>
      <c r="F5281" s="2">
        <v>-7103752375</v>
      </c>
    </row>
    <row r="5282" spans="1:6" x14ac:dyDescent="0.3">
      <c r="A5282" t="s">
        <v>5120</v>
      </c>
      <c r="B5282" t="s">
        <v>28</v>
      </c>
      <c r="C5282" s="1">
        <v>43273.795138888891</v>
      </c>
      <c r="D5282" t="s">
        <v>8</v>
      </c>
      <c r="E5282" s="2">
        <v>4227885134</v>
      </c>
      <c r="F5282" s="2">
        <v>-7109833259</v>
      </c>
    </row>
    <row r="5283" spans="1:6" x14ac:dyDescent="0.3">
      <c r="A5283" t="s">
        <v>5121</v>
      </c>
      <c r="B5283" t="s">
        <v>12</v>
      </c>
      <c r="C5283" s="1">
        <v>43260</v>
      </c>
      <c r="D5283" t="s">
        <v>8</v>
      </c>
      <c r="E5283" s="2">
        <v>4228411373</v>
      </c>
      <c r="F5283" s="2">
        <v>-7107938717</v>
      </c>
    </row>
    <row r="5284" spans="1:6" x14ac:dyDescent="0.3">
      <c r="A5284" t="s">
        <v>5122</v>
      </c>
      <c r="B5284" t="s">
        <v>7</v>
      </c>
      <c r="C5284" s="1">
        <v>43273.863888888889</v>
      </c>
      <c r="D5284" t="s">
        <v>8</v>
      </c>
      <c r="E5284" s="2">
        <v>4230226502</v>
      </c>
      <c r="F5284" s="2">
        <v>-7108494674</v>
      </c>
    </row>
    <row r="5285" spans="1:6" x14ac:dyDescent="0.3">
      <c r="A5285" t="s">
        <v>5123</v>
      </c>
      <c r="B5285" t="s">
        <v>38</v>
      </c>
      <c r="C5285" s="1">
        <v>43273.75</v>
      </c>
      <c r="D5285" t="s">
        <v>8</v>
      </c>
      <c r="E5285" s="2">
        <v>4235190898</v>
      </c>
      <c r="F5285" s="2">
        <v>-7107067559</v>
      </c>
    </row>
    <row r="5286" spans="1:6" x14ac:dyDescent="0.3">
      <c r="A5286" t="s">
        <v>5124</v>
      </c>
      <c r="B5286" t="s">
        <v>12</v>
      </c>
      <c r="C5286" s="1">
        <v>43273.75</v>
      </c>
      <c r="D5286" t="s">
        <v>8</v>
      </c>
      <c r="E5286" s="2">
        <v>4235069538</v>
      </c>
      <c r="F5286" s="2">
        <v>-7107763999</v>
      </c>
    </row>
    <row r="5287" spans="1:6" x14ac:dyDescent="0.3">
      <c r="A5287" t="s">
        <v>5125</v>
      </c>
      <c r="B5287" t="s">
        <v>28</v>
      </c>
      <c r="C5287" s="1">
        <v>43272.666666666664</v>
      </c>
      <c r="D5287" t="s">
        <v>8</v>
      </c>
      <c r="E5287" s="2">
        <v>4232999344</v>
      </c>
      <c r="F5287" s="2">
        <v>-7109170533</v>
      </c>
    </row>
    <row r="5288" spans="1:6" x14ac:dyDescent="0.3">
      <c r="A5288" t="s">
        <v>5126</v>
      </c>
      <c r="B5288" t="s">
        <v>38</v>
      </c>
      <c r="C5288" s="1">
        <v>43272.875</v>
      </c>
      <c r="D5288" t="s">
        <v>8</v>
      </c>
      <c r="E5288" s="2">
        <v>4229290563</v>
      </c>
      <c r="F5288" s="2">
        <v>-7106955795</v>
      </c>
    </row>
    <row r="5289" spans="1:6" x14ac:dyDescent="0.3">
      <c r="A5289" t="s">
        <v>5127</v>
      </c>
      <c r="B5289" t="s">
        <v>12</v>
      </c>
      <c r="C5289" s="1">
        <v>43273.731249999997</v>
      </c>
      <c r="D5289" t="s">
        <v>8</v>
      </c>
      <c r="E5289" s="2">
        <v>4237907259</v>
      </c>
      <c r="F5289" s="2">
        <v>-7103386728</v>
      </c>
    </row>
    <row r="5290" spans="1:6" x14ac:dyDescent="0.3">
      <c r="A5290" t="s">
        <v>5128</v>
      </c>
      <c r="B5290" t="s">
        <v>28</v>
      </c>
      <c r="C5290" s="1">
        <v>43273.5625</v>
      </c>
      <c r="D5290" t="s">
        <v>8</v>
      </c>
      <c r="E5290" s="2">
        <v>4232463870</v>
      </c>
      <c r="F5290" s="2">
        <v>-7109531354</v>
      </c>
    </row>
    <row r="5291" spans="1:6" x14ac:dyDescent="0.3">
      <c r="A5291" t="s">
        <v>5129</v>
      </c>
      <c r="B5291" t="s">
        <v>15</v>
      </c>
      <c r="C5291" s="1">
        <v>43273.745138888888</v>
      </c>
      <c r="D5291" t="s">
        <v>8</v>
      </c>
      <c r="E5291" s="2">
        <v>4235595391</v>
      </c>
      <c r="F5291" s="2">
        <v>-7113852468</v>
      </c>
    </row>
    <row r="5292" spans="1:6" x14ac:dyDescent="0.3">
      <c r="A5292" t="s">
        <v>5130</v>
      </c>
      <c r="B5292" t="s">
        <v>12</v>
      </c>
      <c r="C5292" s="1">
        <v>43272.45208333333</v>
      </c>
      <c r="D5292" t="s">
        <v>8</v>
      </c>
      <c r="E5292" s="2">
        <v>4233267994</v>
      </c>
      <c r="F5292" s="2">
        <v>-7110957900</v>
      </c>
    </row>
    <row r="5293" spans="1:6" x14ac:dyDescent="0.3">
      <c r="A5293" t="s">
        <v>5131</v>
      </c>
      <c r="B5293" t="s">
        <v>12</v>
      </c>
      <c r="C5293" s="1">
        <v>43273.744444444441</v>
      </c>
      <c r="D5293" t="s">
        <v>8</v>
      </c>
      <c r="E5293" s="2">
        <v>4232587659</v>
      </c>
      <c r="F5293" s="2">
        <v>-7107024947</v>
      </c>
    </row>
    <row r="5294" spans="1:6" x14ac:dyDescent="0.3">
      <c r="A5294" t="s">
        <v>5132</v>
      </c>
      <c r="B5294" t="s">
        <v>12</v>
      </c>
      <c r="C5294" s="1">
        <v>43272</v>
      </c>
      <c r="D5294" t="s">
        <v>8</v>
      </c>
      <c r="E5294" s="2">
        <v>4233744115</v>
      </c>
      <c r="F5294" s="2">
        <v>-7108057671</v>
      </c>
    </row>
    <row r="5295" spans="1:6" x14ac:dyDescent="0.3">
      <c r="A5295" t="s">
        <v>5133</v>
      </c>
      <c r="B5295" t="s">
        <v>12</v>
      </c>
      <c r="C5295" s="1">
        <v>43273.625</v>
      </c>
      <c r="D5295" t="s">
        <v>8</v>
      </c>
      <c r="E5295" s="2">
        <v>4230796665</v>
      </c>
      <c r="F5295" s="2">
        <v>-7106209798</v>
      </c>
    </row>
    <row r="5296" spans="1:6" x14ac:dyDescent="0.3">
      <c r="A5296" t="s">
        <v>5134</v>
      </c>
      <c r="B5296" t="s">
        <v>38</v>
      </c>
      <c r="C5296" s="1">
        <v>43272.694444444445</v>
      </c>
      <c r="D5296" t="s">
        <v>8</v>
      </c>
      <c r="E5296" s="2">
        <v>4230878855</v>
      </c>
      <c r="F5296" s="2">
        <v>-7109055618</v>
      </c>
    </row>
    <row r="5297" spans="1:6" x14ac:dyDescent="0.3">
      <c r="A5297" t="s">
        <v>5135</v>
      </c>
      <c r="B5297" t="s">
        <v>10</v>
      </c>
      <c r="C5297" s="1">
        <v>43271.5</v>
      </c>
      <c r="D5297" t="s">
        <v>8</v>
      </c>
      <c r="E5297" s="2">
        <v>4234942050</v>
      </c>
      <c r="F5297" s="2">
        <v>-7108315800</v>
      </c>
    </row>
    <row r="5298" spans="1:6" x14ac:dyDescent="0.3">
      <c r="A5298" t="s">
        <v>5136</v>
      </c>
      <c r="B5298" t="s">
        <v>12</v>
      </c>
      <c r="C5298" s="1">
        <v>43273.59375</v>
      </c>
      <c r="D5298" t="s">
        <v>8</v>
      </c>
      <c r="E5298" s="2">
        <v>4235118005</v>
      </c>
      <c r="F5298" s="2">
        <v>-7107666607</v>
      </c>
    </row>
    <row r="5299" spans="1:6" x14ac:dyDescent="0.3">
      <c r="A5299" t="s">
        <v>5137</v>
      </c>
      <c r="B5299" t="s">
        <v>12</v>
      </c>
      <c r="C5299" s="1">
        <v>43271.494444444441</v>
      </c>
      <c r="D5299" t="s">
        <v>8</v>
      </c>
      <c r="E5299" s="2">
        <v>4238048207</v>
      </c>
      <c r="F5299" s="2">
        <v>-7106087725</v>
      </c>
    </row>
    <row r="5300" spans="1:6" x14ac:dyDescent="0.3">
      <c r="A5300" t="s">
        <v>5138</v>
      </c>
      <c r="B5300" t="s">
        <v>12</v>
      </c>
      <c r="C5300" s="1">
        <v>43272.875</v>
      </c>
      <c r="D5300" t="s">
        <v>8</v>
      </c>
      <c r="E5300" s="2">
        <v>4234936718</v>
      </c>
      <c r="F5300" s="2">
        <v>-7116554188</v>
      </c>
    </row>
    <row r="5301" spans="1:6" x14ac:dyDescent="0.3">
      <c r="A5301" t="s">
        <v>5139</v>
      </c>
      <c r="B5301" t="s">
        <v>12</v>
      </c>
      <c r="C5301" s="1">
        <v>43272.520833333336</v>
      </c>
      <c r="D5301" t="s">
        <v>8</v>
      </c>
      <c r="E5301" s="2">
        <v>4233364098</v>
      </c>
      <c r="F5301" s="2">
        <v>-7110088910</v>
      </c>
    </row>
    <row r="5302" spans="1:6" x14ac:dyDescent="0.3">
      <c r="A5302" t="s">
        <v>5140</v>
      </c>
      <c r="B5302" t="s">
        <v>12</v>
      </c>
      <c r="C5302" s="1">
        <v>43273.54791666667</v>
      </c>
      <c r="D5302" t="s">
        <v>8</v>
      </c>
      <c r="E5302" s="2">
        <v>4233781374</v>
      </c>
      <c r="F5302" s="2">
        <v>-7110659848</v>
      </c>
    </row>
    <row r="5303" spans="1:6" x14ac:dyDescent="0.3">
      <c r="A5303" t="s">
        <v>5141</v>
      </c>
      <c r="B5303" t="s">
        <v>12</v>
      </c>
      <c r="C5303" s="1">
        <v>43273.574999999997</v>
      </c>
      <c r="D5303" t="s">
        <v>8</v>
      </c>
      <c r="E5303" s="2">
        <v>4234013527</v>
      </c>
      <c r="F5303" s="2">
        <v>-7106872233</v>
      </c>
    </row>
    <row r="5304" spans="1:6" x14ac:dyDescent="0.3">
      <c r="A5304" t="s">
        <v>5142</v>
      </c>
      <c r="B5304" t="s">
        <v>12</v>
      </c>
      <c r="C5304" s="1">
        <v>43271.28125</v>
      </c>
      <c r="D5304" t="s">
        <v>8</v>
      </c>
      <c r="E5304" s="2">
        <v>4233453931</v>
      </c>
      <c r="F5304" s="2">
        <v>-7104528284</v>
      </c>
    </row>
    <row r="5305" spans="1:6" x14ac:dyDescent="0.3">
      <c r="A5305" t="s">
        <v>5143</v>
      </c>
      <c r="B5305" t="s">
        <v>12</v>
      </c>
      <c r="C5305" s="1">
        <v>43265.75</v>
      </c>
      <c r="D5305" t="s">
        <v>8</v>
      </c>
      <c r="E5305" s="2">
        <v>4232987323</v>
      </c>
      <c r="F5305" s="2">
        <v>-7109590774</v>
      </c>
    </row>
    <row r="5306" spans="1:6" x14ac:dyDescent="0.3">
      <c r="A5306" t="s">
        <v>5144</v>
      </c>
      <c r="B5306" t="s">
        <v>38</v>
      </c>
      <c r="C5306" s="1">
        <v>43273.418055555558</v>
      </c>
      <c r="D5306" t="s">
        <v>8</v>
      </c>
      <c r="E5306" s="2">
        <v>4228508809</v>
      </c>
      <c r="F5306" s="2">
        <v>-7108789462</v>
      </c>
    </row>
    <row r="5307" spans="1:6" x14ac:dyDescent="0.3">
      <c r="A5307" t="s">
        <v>5145</v>
      </c>
      <c r="B5307" t="s">
        <v>12</v>
      </c>
      <c r="C5307" s="1">
        <v>43273.472222222219</v>
      </c>
      <c r="D5307" t="s">
        <v>8</v>
      </c>
      <c r="E5307" s="2">
        <v>4234439568</v>
      </c>
      <c r="F5307" s="2">
        <v>-7108632016</v>
      </c>
    </row>
    <row r="5308" spans="1:6" x14ac:dyDescent="0.3">
      <c r="A5308" t="s">
        <v>5146</v>
      </c>
      <c r="B5308" t="s">
        <v>28</v>
      </c>
      <c r="C5308" s="1">
        <v>43266.48333333333</v>
      </c>
      <c r="D5308" t="s">
        <v>8</v>
      </c>
      <c r="E5308" s="2">
        <v>4236531295</v>
      </c>
      <c r="F5308" s="2">
        <v>-7105565803</v>
      </c>
    </row>
    <row r="5309" spans="1:6" x14ac:dyDescent="0.3">
      <c r="A5309" t="s">
        <v>5147</v>
      </c>
      <c r="B5309" t="s">
        <v>38</v>
      </c>
      <c r="C5309" s="1">
        <v>43272.75</v>
      </c>
      <c r="D5309" t="s">
        <v>8</v>
      </c>
      <c r="E5309" s="2">
        <v>4228508809</v>
      </c>
      <c r="F5309" s="2">
        <v>-7108789462</v>
      </c>
    </row>
    <row r="5310" spans="1:6" x14ac:dyDescent="0.3">
      <c r="A5310" t="s">
        <v>5148</v>
      </c>
      <c r="B5310" t="s">
        <v>28</v>
      </c>
      <c r="C5310" s="1">
        <v>43272.875</v>
      </c>
      <c r="D5310" t="s">
        <v>8</v>
      </c>
      <c r="E5310" s="2">
        <v>4234522836</v>
      </c>
      <c r="F5310" s="2">
        <v>-7108537838</v>
      </c>
    </row>
    <row r="5311" spans="1:6" x14ac:dyDescent="0.3">
      <c r="A5311" t="s">
        <v>5149</v>
      </c>
      <c r="B5311" t="s">
        <v>10</v>
      </c>
      <c r="C5311" s="1">
        <v>43272.875</v>
      </c>
      <c r="D5311" t="s">
        <v>8</v>
      </c>
      <c r="E5311" s="2">
        <v>4228958015</v>
      </c>
      <c r="F5311" s="2">
        <v>-7105767384</v>
      </c>
    </row>
    <row r="5312" spans="1:6" x14ac:dyDescent="0.3">
      <c r="A5312" t="s">
        <v>5150</v>
      </c>
      <c r="B5312" t="s">
        <v>28</v>
      </c>
      <c r="C5312" s="1">
        <v>43272.4375</v>
      </c>
      <c r="D5312" t="s">
        <v>8</v>
      </c>
      <c r="E5312" s="2">
        <v>4233828866</v>
      </c>
      <c r="F5312" s="2">
        <v>-7107908476</v>
      </c>
    </row>
    <row r="5313" spans="1:6" x14ac:dyDescent="0.3">
      <c r="A5313" t="s">
        <v>5151</v>
      </c>
      <c r="B5313" t="s">
        <v>38</v>
      </c>
      <c r="C5313" s="1">
        <v>43258.708333333336</v>
      </c>
      <c r="D5313" t="s">
        <v>8</v>
      </c>
      <c r="E5313" s="2">
        <v>4228589544</v>
      </c>
      <c r="F5313" s="2">
        <v>-7104952640</v>
      </c>
    </row>
    <row r="5314" spans="1:6" x14ac:dyDescent="0.3">
      <c r="A5314" t="s">
        <v>5152</v>
      </c>
      <c r="B5314" t="s">
        <v>12</v>
      </c>
      <c r="C5314" s="1">
        <v>43273.368750000001</v>
      </c>
      <c r="D5314" t="s">
        <v>8</v>
      </c>
      <c r="E5314" s="2">
        <v>4233671130</v>
      </c>
      <c r="F5314" s="2">
        <v>-7107102057</v>
      </c>
    </row>
    <row r="5315" spans="1:6" x14ac:dyDescent="0.3">
      <c r="A5315" t="s">
        <v>5153</v>
      </c>
      <c r="B5315" t="s">
        <v>10</v>
      </c>
      <c r="C5315" s="1">
        <v>43272.958333333336</v>
      </c>
      <c r="D5315" t="s">
        <v>8</v>
      </c>
      <c r="E5315" s="2">
        <v>4228104853</v>
      </c>
      <c r="F5315" s="2">
        <v>-7107206440</v>
      </c>
    </row>
    <row r="5316" spans="1:6" x14ac:dyDescent="0.3">
      <c r="A5316" t="s">
        <v>5154</v>
      </c>
      <c r="B5316" t="s">
        <v>7</v>
      </c>
      <c r="C5316" s="1">
        <v>43273.31527777778</v>
      </c>
      <c r="D5316" t="s">
        <v>8</v>
      </c>
      <c r="E5316" s="2">
        <v>4233731824</v>
      </c>
      <c r="F5316" s="2">
        <v>-7105383210</v>
      </c>
    </row>
    <row r="5317" spans="1:6" x14ac:dyDescent="0.3">
      <c r="A5317" t="s">
        <v>5155</v>
      </c>
      <c r="B5317" t="s">
        <v>38</v>
      </c>
      <c r="C5317" s="1">
        <v>43272.767361111109</v>
      </c>
      <c r="D5317" t="s">
        <v>8</v>
      </c>
      <c r="E5317" s="2">
        <v>4229144100</v>
      </c>
      <c r="F5317" s="2">
        <v>-7112180197</v>
      </c>
    </row>
    <row r="5318" spans="1:6" x14ac:dyDescent="0.3">
      <c r="A5318" t="s">
        <v>5156</v>
      </c>
      <c r="B5318" t="s">
        <v>38</v>
      </c>
      <c r="C5318" s="1">
        <v>43272.96875</v>
      </c>
      <c r="D5318" t="s">
        <v>8</v>
      </c>
      <c r="E5318" s="2">
        <v>4228494535</v>
      </c>
      <c r="F5318" s="2">
        <v>-7112054633</v>
      </c>
    </row>
    <row r="5319" spans="1:6" x14ac:dyDescent="0.3">
      <c r="A5319" t="s">
        <v>5157</v>
      </c>
      <c r="B5319" t="s">
        <v>15</v>
      </c>
      <c r="C5319" s="1">
        <v>43273.238194444442</v>
      </c>
      <c r="D5319" t="s">
        <v>8</v>
      </c>
      <c r="E5319" s="2">
        <v>4233648039</v>
      </c>
      <c r="F5319" s="2">
        <v>-7107321503</v>
      </c>
    </row>
    <row r="5320" spans="1:6" x14ac:dyDescent="0.3">
      <c r="A5320" t="s">
        <v>5158</v>
      </c>
      <c r="B5320" t="s">
        <v>12</v>
      </c>
      <c r="C5320" s="1">
        <v>43273.151388888888</v>
      </c>
      <c r="D5320" t="s">
        <v>8</v>
      </c>
      <c r="E5320" s="2">
        <v>4234877575</v>
      </c>
      <c r="F5320" s="2">
        <v>-7109606805</v>
      </c>
    </row>
    <row r="5321" spans="1:6" x14ac:dyDescent="0.3">
      <c r="A5321" t="s">
        <v>5159</v>
      </c>
      <c r="B5321" t="s">
        <v>38</v>
      </c>
      <c r="C5321" s="1">
        <v>43273.145833333336</v>
      </c>
      <c r="D5321" t="s">
        <v>8</v>
      </c>
      <c r="E5321" s="2">
        <v>4233395125</v>
      </c>
      <c r="F5321" s="2">
        <v>-7107538939</v>
      </c>
    </row>
    <row r="5322" spans="1:6" x14ac:dyDescent="0.3">
      <c r="A5322" t="s">
        <v>5160</v>
      </c>
      <c r="B5322" t="s">
        <v>15</v>
      </c>
      <c r="C5322" s="1">
        <v>43273.102083333331</v>
      </c>
      <c r="D5322" t="s">
        <v>8</v>
      </c>
      <c r="E5322" s="2">
        <v>4229742411</v>
      </c>
      <c r="F5322" s="2">
        <v>-7107531358</v>
      </c>
    </row>
    <row r="5323" spans="1:6" x14ac:dyDescent="0.3">
      <c r="A5323" t="s">
        <v>5160</v>
      </c>
      <c r="B5323" t="s">
        <v>7</v>
      </c>
      <c r="C5323" s="1">
        <v>43273.102083333331</v>
      </c>
      <c r="D5323" t="s">
        <v>8</v>
      </c>
      <c r="E5323" s="2">
        <v>4229742411</v>
      </c>
      <c r="F5323" s="2">
        <v>-7107531358</v>
      </c>
    </row>
    <row r="5324" spans="1:6" x14ac:dyDescent="0.3">
      <c r="A5324" t="s">
        <v>5161</v>
      </c>
      <c r="B5324" t="s">
        <v>38</v>
      </c>
      <c r="C5324" s="1">
        <v>43272.958333333336</v>
      </c>
      <c r="D5324" t="s">
        <v>8</v>
      </c>
      <c r="E5324" s="2">
        <v>4231940749</v>
      </c>
      <c r="F5324" s="2">
        <v>-7107567842</v>
      </c>
    </row>
    <row r="5325" spans="1:6" x14ac:dyDescent="0.3">
      <c r="A5325" t="s">
        <v>5161</v>
      </c>
      <c r="B5325" t="s">
        <v>10</v>
      </c>
      <c r="C5325" s="1">
        <v>43272.958333333336</v>
      </c>
      <c r="D5325" t="s">
        <v>8</v>
      </c>
      <c r="E5325" s="2">
        <v>4231940749</v>
      </c>
      <c r="F5325" s="2">
        <v>-7107567842</v>
      </c>
    </row>
    <row r="5326" spans="1:6" x14ac:dyDescent="0.3">
      <c r="A5326" t="s">
        <v>5162</v>
      </c>
      <c r="B5326" t="s">
        <v>15</v>
      </c>
      <c r="C5326" s="1">
        <v>43273.047222222223</v>
      </c>
      <c r="D5326" t="s">
        <v>8</v>
      </c>
      <c r="E5326" s="2">
        <v>4236262318</v>
      </c>
      <c r="F5326" s="2">
        <v>-7105793495</v>
      </c>
    </row>
    <row r="5327" spans="1:6" x14ac:dyDescent="0.3">
      <c r="A5327" t="s">
        <v>5163</v>
      </c>
      <c r="B5327" t="s">
        <v>7</v>
      </c>
      <c r="C5327" s="1">
        <v>43273.013194444444</v>
      </c>
      <c r="D5327" t="s">
        <v>8</v>
      </c>
      <c r="E5327" s="2">
        <v>4236192792</v>
      </c>
      <c r="F5327" s="2">
        <v>-7107081974</v>
      </c>
    </row>
    <row r="5328" spans="1:6" x14ac:dyDescent="0.3">
      <c r="A5328" t="s">
        <v>5164</v>
      </c>
      <c r="B5328" t="s">
        <v>12</v>
      </c>
      <c r="C5328" s="1">
        <v>43273.011805555558</v>
      </c>
      <c r="D5328" t="s">
        <v>8</v>
      </c>
      <c r="E5328" s="2">
        <v>4233853726</v>
      </c>
      <c r="F5328" s="2">
        <v>-7104931364</v>
      </c>
    </row>
    <row r="5329" spans="1:6" x14ac:dyDescent="0.3">
      <c r="A5329" t="s">
        <v>5165</v>
      </c>
      <c r="B5329" t="s">
        <v>7</v>
      </c>
      <c r="C5329" s="1">
        <v>43273.009027777778</v>
      </c>
      <c r="D5329" t="s">
        <v>8</v>
      </c>
      <c r="E5329" s="2">
        <v>4229703368</v>
      </c>
      <c r="F5329" s="2">
        <v>-7106860662</v>
      </c>
    </row>
    <row r="5330" spans="1:6" x14ac:dyDescent="0.3">
      <c r="A5330" t="s">
        <v>5166</v>
      </c>
      <c r="B5330" t="s">
        <v>7</v>
      </c>
      <c r="C5330" s="1">
        <v>43272.974305555559</v>
      </c>
      <c r="D5330" t="s">
        <v>8</v>
      </c>
      <c r="E5330" s="2">
        <v>4228200583</v>
      </c>
      <c r="F5330" s="2">
        <v>-7107606657</v>
      </c>
    </row>
    <row r="5331" spans="1:6" x14ac:dyDescent="0.3">
      <c r="A5331" t="s">
        <v>5167</v>
      </c>
      <c r="B5331" t="s">
        <v>12</v>
      </c>
      <c r="C5331" s="1">
        <v>43272.671527777777</v>
      </c>
      <c r="D5331" t="s">
        <v>8</v>
      </c>
      <c r="E5331" s="2">
        <v>4234693807</v>
      </c>
      <c r="F5331" s="2">
        <v>-7109266111</v>
      </c>
    </row>
    <row r="5332" spans="1:6" x14ac:dyDescent="0.3">
      <c r="A5332" t="s">
        <v>5168</v>
      </c>
      <c r="B5332" t="s">
        <v>15</v>
      </c>
      <c r="C5332" s="1">
        <v>43272.918749999997</v>
      </c>
      <c r="D5332" t="s">
        <v>8</v>
      </c>
      <c r="E5332" s="2">
        <v>4228657334</v>
      </c>
      <c r="F5332" s="2">
        <v>-7106408374</v>
      </c>
    </row>
    <row r="5333" spans="1:6" x14ac:dyDescent="0.3">
      <c r="A5333" t="s">
        <v>5169</v>
      </c>
      <c r="B5333" t="s">
        <v>38</v>
      </c>
      <c r="C5333" s="1">
        <v>43272.925000000003</v>
      </c>
      <c r="D5333" t="s">
        <v>8</v>
      </c>
      <c r="E5333" s="2">
        <v>4235285118</v>
      </c>
      <c r="F5333" s="2">
        <v>-7106096412</v>
      </c>
    </row>
    <row r="5334" spans="1:6" x14ac:dyDescent="0.3">
      <c r="A5334" t="s">
        <v>5170</v>
      </c>
      <c r="B5334" t="s">
        <v>12</v>
      </c>
      <c r="C5334" s="1">
        <v>43272.929166666669</v>
      </c>
      <c r="D5334" t="s">
        <v>8</v>
      </c>
      <c r="E5334" s="2">
        <v>4234980175</v>
      </c>
      <c r="F5334" s="2">
        <v>-7107840978</v>
      </c>
    </row>
    <row r="5335" spans="1:6" x14ac:dyDescent="0.3">
      <c r="A5335" t="s">
        <v>5171</v>
      </c>
      <c r="B5335" t="s">
        <v>12</v>
      </c>
      <c r="C5335" s="1">
        <v>43272.910416666666</v>
      </c>
      <c r="D5335" t="s">
        <v>8</v>
      </c>
      <c r="E5335" s="2">
        <v>4233210843</v>
      </c>
      <c r="F5335" s="2">
        <v>-7107014395</v>
      </c>
    </row>
    <row r="5336" spans="1:6" x14ac:dyDescent="0.3">
      <c r="A5336" t="s">
        <v>5172</v>
      </c>
      <c r="B5336" t="s">
        <v>10</v>
      </c>
      <c r="C5336" s="1">
        <v>43272.806250000001</v>
      </c>
      <c r="D5336" t="s">
        <v>8</v>
      </c>
      <c r="E5336" s="2">
        <v>4234314406</v>
      </c>
      <c r="F5336" s="2">
        <v>-7109589305</v>
      </c>
    </row>
    <row r="5337" spans="1:6" x14ac:dyDescent="0.3">
      <c r="A5337" t="s">
        <v>5173</v>
      </c>
      <c r="B5337" t="s">
        <v>12</v>
      </c>
      <c r="C5337" s="1">
        <v>43272.395833333336</v>
      </c>
      <c r="D5337" t="s">
        <v>8</v>
      </c>
      <c r="E5337" s="2">
        <v>4234416701</v>
      </c>
      <c r="F5337" s="2">
        <v>-7110359107</v>
      </c>
    </row>
    <row r="5338" spans="1:6" x14ac:dyDescent="0.3">
      <c r="A5338" t="s">
        <v>5174</v>
      </c>
      <c r="B5338" t="s">
        <v>28</v>
      </c>
      <c r="C5338" s="1">
        <v>43272.333333333336</v>
      </c>
      <c r="D5338" t="s">
        <v>8</v>
      </c>
      <c r="E5338" s="2">
        <v>4234153413</v>
      </c>
      <c r="F5338" s="2">
        <v>-7108174368</v>
      </c>
    </row>
    <row r="5339" spans="1:6" x14ac:dyDescent="0.3">
      <c r="A5339" t="s">
        <v>5174</v>
      </c>
      <c r="B5339" t="s">
        <v>28</v>
      </c>
      <c r="C5339" s="1">
        <v>43272.333333333336</v>
      </c>
      <c r="D5339" t="s">
        <v>8</v>
      </c>
      <c r="E5339" s="2">
        <v>4234153413</v>
      </c>
      <c r="F5339" s="2">
        <v>-7108174368</v>
      </c>
    </row>
    <row r="5340" spans="1:6" x14ac:dyDescent="0.3">
      <c r="A5340" t="s">
        <v>5175</v>
      </c>
      <c r="B5340" t="s">
        <v>12</v>
      </c>
      <c r="C5340" s="1">
        <v>43272.551388888889</v>
      </c>
      <c r="D5340" t="s">
        <v>8</v>
      </c>
      <c r="E5340" s="2">
        <v>4235997967</v>
      </c>
      <c r="F5340" s="2">
        <v>-7105474135</v>
      </c>
    </row>
    <row r="5341" spans="1:6" x14ac:dyDescent="0.3">
      <c r="A5341" t="s">
        <v>5176</v>
      </c>
      <c r="B5341" t="s">
        <v>38</v>
      </c>
      <c r="C5341" s="1">
        <v>43271.706944444442</v>
      </c>
      <c r="D5341" t="s">
        <v>8</v>
      </c>
      <c r="E5341" s="2">
        <v>4233906470</v>
      </c>
      <c r="F5341" s="2">
        <v>-7115642795</v>
      </c>
    </row>
    <row r="5342" spans="1:6" x14ac:dyDescent="0.3">
      <c r="A5342" t="s">
        <v>5177</v>
      </c>
      <c r="B5342" t="s">
        <v>12</v>
      </c>
      <c r="C5342" s="1">
        <v>43272.698611111111</v>
      </c>
      <c r="D5342" t="s">
        <v>8</v>
      </c>
      <c r="E5342" s="2">
        <v>4233920737</v>
      </c>
      <c r="F5342" s="2">
        <v>-7110778506</v>
      </c>
    </row>
    <row r="5343" spans="1:6" x14ac:dyDescent="0.3">
      <c r="A5343" t="s">
        <v>5178</v>
      </c>
      <c r="B5343" t="s">
        <v>12</v>
      </c>
      <c r="C5343" s="1">
        <v>43272.684027777781</v>
      </c>
      <c r="D5343" t="s">
        <v>8</v>
      </c>
      <c r="E5343" s="2">
        <v>4236183857</v>
      </c>
      <c r="F5343" s="2">
        <v>-7105976489</v>
      </c>
    </row>
    <row r="5344" spans="1:6" x14ac:dyDescent="0.3">
      <c r="A5344" t="s">
        <v>5179</v>
      </c>
      <c r="B5344" t="s">
        <v>38</v>
      </c>
      <c r="C5344" s="1">
        <v>43271.854166666664</v>
      </c>
      <c r="D5344" t="s">
        <v>8</v>
      </c>
      <c r="E5344" s="2">
        <v>4237260214</v>
      </c>
      <c r="F5344" s="2">
        <v>-7106074184</v>
      </c>
    </row>
    <row r="5345" spans="1:6" x14ac:dyDescent="0.3">
      <c r="A5345" t="s">
        <v>5180</v>
      </c>
      <c r="B5345" t="s">
        <v>12</v>
      </c>
      <c r="C5345" s="1">
        <v>43272.624305555553</v>
      </c>
      <c r="D5345" t="s">
        <v>8</v>
      </c>
      <c r="E5345" s="2">
        <v>4234676463</v>
      </c>
      <c r="F5345" s="2">
        <v>-7108747789</v>
      </c>
    </row>
    <row r="5346" spans="1:6" x14ac:dyDescent="0.3">
      <c r="A5346" t="s">
        <v>5181</v>
      </c>
      <c r="B5346" t="s">
        <v>38</v>
      </c>
      <c r="C5346" s="1">
        <v>43271</v>
      </c>
      <c r="D5346" t="s">
        <v>8</v>
      </c>
      <c r="E5346" s="2">
        <v>4233565035</v>
      </c>
      <c r="F5346" s="2">
        <v>-7103438806</v>
      </c>
    </row>
    <row r="5347" spans="1:6" x14ac:dyDescent="0.3">
      <c r="A5347" t="s">
        <v>5182</v>
      </c>
      <c r="B5347" t="s">
        <v>12</v>
      </c>
      <c r="C5347" s="1">
        <v>43272.602777777778</v>
      </c>
      <c r="D5347" t="s">
        <v>8</v>
      </c>
      <c r="E5347" s="2">
        <v>4234988575</v>
      </c>
      <c r="F5347" s="2">
        <v>-7114522971</v>
      </c>
    </row>
    <row r="5348" spans="1:6" x14ac:dyDescent="0.3">
      <c r="A5348" t="s">
        <v>5183</v>
      </c>
      <c r="B5348" t="s">
        <v>10</v>
      </c>
      <c r="C5348" s="1">
        <v>43272.604166666664</v>
      </c>
      <c r="D5348" t="s">
        <v>8</v>
      </c>
      <c r="E5348" s="2">
        <v>4230889840</v>
      </c>
      <c r="F5348" s="2">
        <v>-7108305190</v>
      </c>
    </row>
    <row r="5349" spans="1:6" x14ac:dyDescent="0.3">
      <c r="A5349" t="s">
        <v>5184</v>
      </c>
      <c r="B5349" t="s">
        <v>12</v>
      </c>
      <c r="C5349" s="1">
        <v>43271.5625</v>
      </c>
      <c r="D5349" t="s">
        <v>8</v>
      </c>
      <c r="E5349" s="2">
        <v>4234195980</v>
      </c>
      <c r="F5349" s="2">
        <v>-7106913092</v>
      </c>
    </row>
    <row r="5350" spans="1:6" x14ac:dyDescent="0.3">
      <c r="A5350" t="s">
        <v>5185</v>
      </c>
      <c r="B5350" t="s">
        <v>38</v>
      </c>
      <c r="C5350" s="1">
        <v>43270.75</v>
      </c>
      <c r="D5350" t="s">
        <v>8</v>
      </c>
      <c r="E5350" s="2">
        <v>4229979065</v>
      </c>
      <c r="F5350" s="2">
        <v>-7105954439</v>
      </c>
    </row>
    <row r="5351" spans="1:6" x14ac:dyDescent="0.3">
      <c r="A5351" t="s">
        <v>5186</v>
      </c>
      <c r="B5351" t="s">
        <v>12</v>
      </c>
      <c r="C5351" s="1">
        <v>43272.533333333333</v>
      </c>
      <c r="D5351" t="s">
        <v>8</v>
      </c>
      <c r="E5351" s="2">
        <v>4236454404</v>
      </c>
      <c r="F5351" s="2">
        <v>-7105369186</v>
      </c>
    </row>
    <row r="5352" spans="1:6" x14ac:dyDescent="0.3">
      <c r="A5352" t="s">
        <v>5187</v>
      </c>
      <c r="B5352" t="s">
        <v>12</v>
      </c>
      <c r="C5352" s="1">
        <v>43272.55</v>
      </c>
      <c r="D5352" t="s">
        <v>8</v>
      </c>
      <c r="E5352" s="2">
        <v>4232809966</v>
      </c>
      <c r="F5352" s="2">
        <v>-7106321676</v>
      </c>
    </row>
    <row r="5353" spans="1:6" x14ac:dyDescent="0.3">
      <c r="A5353" t="s">
        <v>5188</v>
      </c>
      <c r="B5353" t="s">
        <v>7</v>
      </c>
      <c r="C5353" s="1">
        <v>43272.509027777778</v>
      </c>
      <c r="D5353" t="s">
        <v>8</v>
      </c>
      <c r="E5353" s="2">
        <v>4234234193</v>
      </c>
      <c r="F5353" s="2">
        <v>-7105633276</v>
      </c>
    </row>
    <row r="5354" spans="1:6" x14ac:dyDescent="0.3">
      <c r="A5354" t="s">
        <v>5188</v>
      </c>
      <c r="B5354" t="s">
        <v>10</v>
      </c>
      <c r="C5354" s="1">
        <v>43272.509027777778</v>
      </c>
      <c r="D5354" t="s">
        <v>8</v>
      </c>
      <c r="E5354" s="2">
        <v>4234234193</v>
      </c>
      <c r="F5354" s="2">
        <v>-7105633276</v>
      </c>
    </row>
    <row r="5355" spans="1:6" x14ac:dyDescent="0.3">
      <c r="A5355" t="s">
        <v>5189</v>
      </c>
      <c r="B5355" t="s">
        <v>15</v>
      </c>
      <c r="C5355" s="1">
        <v>43272.44027777778</v>
      </c>
      <c r="D5355" t="s">
        <v>8</v>
      </c>
      <c r="E5355" s="2">
        <v>4233572403</v>
      </c>
      <c r="F5355" s="2">
        <v>-7107232651</v>
      </c>
    </row>
    <row r="5356" spans="1:6" x14ac:dyDescent="0.3">
      <c r="A5356" t="s">
        <v>5190</v>
      </c>
      <c r="B5356" t="s">
        <v>15</v>
      </c>
      <c r="C5356" s="1">
        <v>43272.215277777781</v>
      </c>
      <c r="D5356" t="s">
        <v>8</v>
      </c>
      <c r="E5356" s="2">
        <v>4228526024</v>
      </c>
      <c r="F5356" s="2">
        <v>-7106444063</v>
      </c>
    </row>
    <row r="5357" spans="1:6" x14ac:dyDescent="0.3">
      <c r="A5357" t="s">
        <v>5191</v>
      </c>
      <c r="B5357" t="s">
        <v>12</v>
      </c>
      <c r="C5357" s="1">
        <v>43272.493055555555</v>
      </c>
      <c r="D5357" t="s">
        <v>8</v>
      </c>
      <c r="E5357" s="2">
        <v>4235512339</v>
      </c>
      <c r="F5357" s="2">
        <v>-7106087980</v>
      </c>
    </row>
    <row r="5358" spans="1:6" x14ac:dyDescent="0.3">
      <c r="A5358" t="s">
        <v>5192</v>
      </c>
      <c r="B5358" t="s">
        <v>38</v>
      </c>
      <c r="C5358" s="1">
        <v>43271.791666666664</v>
      </c>
      <c r="D5358" t="s">
        <v>8</v>
      </c>
      <c r="E5358" s="2">
        <v>4233493927</v>
      </c>
      <c r="F5358" s="2">
        <v>-7102503412</v>
      </c>
    </row>
    <row r="5359" spans="1:6" x14ac:dyDescent="0.3">
      <c r="A5359" t="s">
        <v>5193</v>
      </c>
      <c r="B5359" t="s">
        <v>7</v>
      </c>
      <c r="C5359" s="1">
        <v>43269.8125</v>
      </c>
      <c r="D5359" t="s">
        <v>8</v>
      </c>
      <c r="E5359" s="2">
        <v>4234634313</v>
      </c>
      <c r="F5359" s="2">
        <v>-7108482013</v>
      </c>
    </row>
    <row r="5360" spans="1:6" x14ac:dyDescent="0.3">
      <c r="A5360" t="s">
        <v>5193</v>
      </c>
      <c r="B5360" t="s">
        <v>7</v>
      </c>
      <c r="C5360" s="1">
        <v>43269.8125</v>
      </c>
      <c r="D5360" t="s">
        <v>8</v>
      </c>
      <c r="E5360" s="2">
        <v>4234634313</v>
      </c>
      <c r="F5360" s="2">
        <v>-7108482013</v>
      </c>
    </row>
    <row r="5361" spans="1:6" x14ac:dyDescent="0.3">
      <c r="A5361" t="s">
        <v>5194</v>
      </c>
      <c r="B5361" t="s">
        <v>12</v>
      </c>
      <c r="C5361" s="1">
        <v>43272.479861111111</v>
      </c>
      <c r="D5361" t="s">
        <v>8</v>
      </c>
      <c r="E5361" s="2">
        <v>4233744152</v>
      </c>
      <c r="F5361" s="2">
        <v>-7110428096</v>
      </c>
    </row>
    <row r="5362" spans="1:6" x14ac:dyDescent="0.3">
      <c r="A5362" t="s">
        <v>5195</v>
      </c>
      <c r="B5362" t="s">
        <v>38</v>
      </c>
      <c r="C5362" s="1">
        <v>43272.409722222219</v>
      </c>
      <c r="D5362" t="s">
        <v>8</v>
      </c>
      <c r="E5362" s="2">
        <v>4232421842</v>
      </c>
      <c r="F5362" s="2">
        <v>-7106328579</v>
      </c>
    </row>
    <row r="5363" spans="1:6" x14ac:dyDescent="0.3">
      <c r="A5363" t="s">
        <v>5196</v>
      </c>
      <c r="B5363" t="s">
        <v>12</v>
      </c>
      <c r="C5363" s="1">
        <v>43272.436805555553</v>
      </c>
      <c r="D5363" t="s">
        <v>8</v>
      </c>
      <c r="E5363" s="2">
        <v>4227222808</v>
      </c>
      <c r="F5363" s="2">
        <v>-7107006149</v>
      </c>
    </row>
    <row r="5364" spans="1:6" x14ac:dyDescent="0.3">
      <c r="A5364" t="s">
        <v>5197</v>
      </c>
      <c r="B5364" t="s">
        <v>12</v>
      </c>
      <c r="C5364" s="1">
        <v>43272.372916666667</v>
      </c>
      <c r="D5364" t="s">
        <v>8</v>
      </c>
      <c r="E5364" s="2">
        <v>4234910076</v>
      </c>
      <c r="F5364" s="2">
        <v>-7115612390</v>
      </c>
    </row>
    <row r="5365" spans="1:6" x14ac:dyDescent="0.3">
      <c r="A5365" t="s">
        <v>5198</v>
      </c>
      <c r="B5365" t="s">
        <v>28</v>
      </c>
      <c r="C5365" s="1">
        <v>43272.354166666664</v>
      </c>
      <c r="D5365" t="s">
        <v>8</v>
      </c>
      <c r="E5365" s="2">
        <v>4231197821</v>
      </c>
      <c r="F5365" s="2">
        <v>-7109737435</v>
      </c>
    </row>
    <row r="5366" spans="1:6" x14ac:dyDescent="0.3">
      <c r="A5366" t="s">
        <v>5199</v>
      </c>
      <c r="B5366" t="s">
        <v>7</v>
      </c>
      <c r="C5366" s="1">
        <v>43272.359027777777</v>
      </c>
      <c r="D5366" t="s">
        <v>8</v>
      </c>
      <c r="E5366" s="2">
        <v>4232469443</v>
      </c>
      <c r="F5366" s="2">
        <v>-7110087902</v>
      </c>
    </row>
    <row r="5367" spans="1:6" x14ac:dyDescent="0.3">
      <c r="A5367" t="s">
        <v>5200</v>
      </c>
      <c r="B5367" t="s">
        <v>38</v>
      </c>
      <c r="C5367" s="1">
        <v>43271.75</v>
      </c>
      <c r="D5367" t="s">
        <v>8</v>
      </c>
      <c r="E5367" s="2">
        <v>4233906470</v>
      </c>
      <c r="F5367" s="2">
        <v>-7115642795</v>
      </c>
    </row>
    <row r="5368" spans="1:6" x14ac:dyDescent="0.3">
      <c r="A5368" t="s">
        <v>5201</v>
      </c>
      <c r="B5368" t="s">
        <v>38</v>
      </c>
      <c r="C5368" s="1">
        <v>43271.722222222219</v>
      </c>
      <c r="D5368" t="s">
        <v>8</v>
      </c>
      <c r="E5368" s="2">
        <v>4233090030</v>
      </c>
      <c r="F5368" s="2">
        <v>-7104410205</v>
      </c>
    </row>
    <row r="5369" spans="1:6" x14ac:dyDescent="0.3">
      <c r="A5369" t="s">
        <v>5202</v>
      </c>
      <c r="B5369" t="s">
        <v>10</v>
      </c>
      <c r="C5369" s="1">
        <v>43272.309027777781</v>
      </c>
      <c r="D5369" t="s">
        <v>8</v>
      </c>
      <c r="E5369" s="2">
        <v>4232428841</v>
      </c>
      <c r="F5369" s="2">
        <v>-7106343262</v>
      </c>
    </row>
    <row r="5370" spans="1:6" x14ac:dyDescent="0.3">
      <c r="A5370" t="s">
        <v>5203</v>
      </c>
      <c r="B5370" t="s">
        <v>15</v>
      </c>
      <c r="C5370" s="1">
        <v>43272.243055555555</v>
      </c>
      <c r="D5370" t="s">
        <v>8</v>
      </c>
      <c r="E5370" s="2">
        <v>4235311007</v>
      </c>
      <c r="F5370" s="2">
        <v>-7106432264</v>
      </c>
    </row>
    <row r="5371" spans="1:6" x14ac:dyDescent="0.3">
      <c r="A5371" t="s">
        <v>5204</v>
      </c>
      <c r="B5371" t="s">
        <v>38</v>
      </c>
      <c r="C5371" s="1">
        <v>43272.152083333334</v>
      </c>
      <c r="D5371" t="s">
        <v>8</v>
      </c>
      <c r="E5371" s="2">
        <v>4233783596</v>
      </c>
      <c r="F5371" s="2">
        <v>-7115961704</v>
      </c>
    </row>
    <row r="5372" spans="1:6" x14ac:dyDescent="0.3">
      <c r="A5372" t="s">
        <v>5204</v>
      </c>
      <c r="B5372" t="s">
        <v>38</v>
      </c>
      <c r="C5372" s="1">
        <v>43272.152083333334</v>
      </c>
      <c r="D5372" t="s">
        <v>8</v>
      </c>
      <c r="E5372" s="2">
        <v>4233783596</v>
      </c>
      <c r="F5372" s="2">
        <v>-7115961704</v>
      </c>
    </row>
    <row r="5373" spans="1:6" x14ac:dyDescent="0.3">
      <c r="A5373" t="s">
        <v>5205</v>
      </c>
      <c r="B5373" t="s">
        <v>28</v>
      </c>
      <c r="C5373" s="1">
        <v>43271.333333333336</v>
      </c>
      <c r="D5373" t="s">
        <v>8</v>
      </c>
      <c r="E5373" s="2">
        <v>4229049635</v>
      </c>
      <c r="F5373" s="2">
        <v>-7105763524</v>
      </c>
    </row>
    <row r="5374" spans="1:6" x14ac:dyDescent="0.3">
      <c r="A5374" t="s">
        <v>5206</v>
      </c>
      <c r="B5374" t="s">
        <v>10</v>
      </c>
      <c r="C5374" s="1">
        <v>43272.001388888886</v>
      </c>
      <c r="D5374" t="s">
        <v>8</v>
      </c>
      <c r="E5374" s="2">
        <v>4231730290</v>
      </c>
      <c r="F5374" s="2">
        <v>-7105793388</v>
      </c>
    </row>
    <row r="5375" spans="1:6" x14ac:dyDescent="0.3">
      <c r="A5375" t="s">
        <v>5207</v>
      </c>
      <c r="B5375" t="s">
        <v>12</v>
      </c>
      <c r="C5375" s="1">
        <v>43271.729166666664</v>
      </c>
      <c r="D5375" t="s">
        <v>8</v>
      </c>
      <c r="E5375" s="2">
        <v>4233428841</v>
      </c>
      <c r="F5375" s="2">
        <v>-7107239518</v>
      </c>
    </row>
    <row r="5376" spans="1:6" x14ac:dyDescent="0.3">
      <c r="A5376" t="s">
        <v>5208</v>
      </c>
      <c r="B5376" t="s">
        <v>38</v>
      </c>
      <c r="C5376" s="1">
        <v>43271.943055555559</v>
      </c>
      <c r="D5376" t="s">
        <v>8</v>
      </c>
      <c r="E5376" s="2">
        <v>4231236298</v>
      </c>
      <c r="F5376" s="2">
        <v>-7106890381</v>
      </c>
    </row>
    <row r="5377" spans="1:6" x14ac:dyDescent="0.3">
      <c r="A5377" t="s">
        <v>5209</v>
      </c>
      <c r="B5377" t="s">
        <v>28</v>
      </c>
      <c r="C5377" s="1">
        <v>43271.886805555558</v>
      </c>
      <c r="D5377" t="s">
        <v>8</v>
      </c>
      <c r="E5377" s="2">
        <v>4232648547</v>
      </c>
      <c r="F5377" s="2">
        <v>-7105487817</v>
      </c>
    </row>
    <row r="5378" spans="1:6" x14ac:dyDescent="0.3">
      <c r="A5378" t="s">
        <v>5210</v>
      </c>
      <c r="B5378" t="s">
        <v>12</v>
      </c>
      <c r="C5378" s="1">
        <v>43271.53125</v>
      </c>
      <c r="D5378" t="s">
        <v>8</v>
      </c>
      <c r="E5378" s="2">
        <v>4234862382</v>
      </c>
      <c r="F5378" s="2">
        <v>-7108277637</v>
      </c>
    </row>
    <row r="5379" spans="1:6" x14ac:dyDescent="0.3">
      <c r="A5379" t="s">
        <v>5211</v>
      </c>
      <c r="B5379" t="s">
        <v>12</v>
      </c>
      <c r="C5379" s="1">
        <v>43271.6875</v>
      </c>
      <c r="D5379" t="s">
        <v>8</v>
      </c>
      <c r="E5379" s="2">
        <v>4235042609</v>
      </c>
      <c r="F5379" s="2">
        <v>-7116637332</v>
      </c>
    </row>
    <row r="5380" spans="1:6" x14ac:dyDescent="0.3">
      <c r="A5380" t="s">
        <v>5212</v>
      </c>
      <c r="B5380" t="s">
        <v>10</v>
      </c>
      <c r="C5380" s="1">
        <v>43270.821527777778</v>
      </c>
      <c r="D5380" t="s">
        <v>8</v>
      </c>
      <c r="E5380" s="2">
        <v>4230890769</v>
      </c>
      <c r="F5380" s="2">
        <v>-7106521757</v>
      </c>
    </row>
    <row r="5381" spans="1:6" x14ac:dyDescent="0.3">
      <c r="A5381" t="s">
        <v>5213</v>
      </c>
      <c r="B5381" t="s">
        <v>28</v>
      </c>
      <c r="C5381" s="1">
        <v>43271.375</v>
      </c>
      <c r="D5381" t="s">
        <v>8</v>
      </c>
      <c r="E5381" s="2">
        <v>4232463870</v>
      </c>
      <c r="F5381" s="2">
        <v>-7109531354</v>
      </c>
    </row>
    <row r="5382" spans="1:6" x14ac:dyDescent="0.3">
      <c r="A5382" t="s">
        <v>5214</v>
      </c>
      <c r="B5382" t="s">
        <v>12</v>
      </c>
      <c r="C5382" s="1">
        <v>43271.803472222222</v>
      </c>
      <c r="D5382" t="s">
        <v>8</v>
      </c>
      <c r="E5382" s="2">
        <v>4232980081</v>
      </c>
      <c r="F5382" s="2">
        <v>-7106939695</v>
      </c>
    </row>
    <row r="5383" spans="1:6" x14ac:dyDescent="0.3">
      <c r="A5383" t="s">
        <v>5215</v>
      </c>
      <c r="B5383" t="s">
        <v>12</v>
      </c>
      <c r="C5383" s="1">
        <v>43267.895833333336</v>
      </c>
      <c r="D5383" t="s">
        <v>8</v>
      </c>
      <c r="E5383" s="2">
        <v>4229281079</v>
      </c>
      <c r="F5383" s="2">
        <v>-7107327594</v>
      </c>
    </row>
    <row r="5384" spans="1:6" x14ac:dyDescent="0.3">
      <c r="A5384" t="s">
        <v>5216</v>
      </c>
      <c r="B5384" t="s">
        <v>7</v>
      </c>
      <c r="C5384" s="1">
        <v>43271.738194444442</v>
      </c>
      <c r="D5384" t="s">
        <v>8</v>
      </c>
      <c r="E5384" s="2">
        <v>4237374231</v>
      </c>
      <c r="F5384" s="2">
        <v>-7103905688</v>
      </c>
    </row>
    <row r="5385" spans="1:6" x14ac:dyDescent="0.3">
      <c r="A5385" t="s">
        <v>5217</v>
      </c>
      <c r="B5385" t="s">
        <v>7</v>
      </c>
      <c r="C5385" s="1">
        <v>43271.722222222219</v>
      </c>
      <c r="D5385" t="s">
        <v>8</v>
      </c>
      <c r="E5385" s="2">
        <v>4225935892</v>
      </c>
      <c r="F5385" s="2">
        <v>-7112032517</v>
      </c>
    </row>
    <row r="5386" spans="1:6" x14ac:dyDescent="0.3">
      <c r="A5386" t="s">
        <v>5217</v>
      </c>
      <c r="B5386" t="s">
        <v>7</v>
      </c>
      <c r="C5386" s="1">
        <v>43271.722222222219</v>
      </c>
      <c r="D5386" t="s">
        <v>8</v>
      </c>
      <c r="E5386" s="2">
        <v>4225935892</v>
      </c>
      <c r="F5386" s="2">
        <v>-7112032517</v>
      </c>
    </row>
    <row r="5387" spans="1:6" x14ac:dyDescent="0.3">
      <c r="A5387" t="s">
        <v>5218</v>
      </c>
      <c r="B5387" t="s">
        <v>7</v>
      </c>
      <c r="C5387" s="1">
        <v>43271.74722222222</v>
      </c>
      <c r="D5387" t="s">
        <v>8</v>
      </c>
      <c r="E5387" s="2">
        <v>4233139659</v>
      </c>
      <c r="F5387" s="2">
        <v>-7108232496</v>
      </c>
    </row>
    <row r="5388" spans="1:6" x14ac:dyDescent="0.3">
      <c r="A5388" t="s">
        <v>5219</v>
      </c>
      <c r="B5388" t="s">
        <v>12</v>
      </c>
      <c r="C5388" s="1">
        <v>43271.745833333334</v>
      </c>
      <c r="D5388" t="s">
        <v>8</v>
      </c>
      <c r="E5388" s="2">
        <v>4234862382</v>
      </c>
      <c r="F5388" s="2">
        <v>-7108277637</v>
      </c>
    </row>
    <row r="5389" spans="1:6" x14ac:dyDescent="0.3">
      <c r="A5389" t="s">
        <v>5220</v>
      </c>
      <c r="B5389" t="s">
        <v>12</v>
      </c>
      <c r="C5389" s="1">
        <v>43271.45208333333</v>
      </c>
      <c r="D5389" t="s">
        <v>8</v>
      </c>
      <c r="E5389" s="2">
        <v>4234442266</v>
      </c>
      <c r="F5389" s="2">
        <v>-7109833083</v>
      </c>
    </row>
    <row r="5390" spans="1:6" x14ac:dyDescent="0.3">
      <c r="A5390" t="s">
        <v>5221</v>
      </c>
      <c r="B5390" t="s">
        <v>12</v>
      </c>
      <c r="C5390" s="1">
        <v>43271.270833333336</v>
      </c>
      <c r="D5390" t="s">
        <v>8</v>
      </c>
      <c r="E5390" s="2">
        <v>4230497366</v>
      </c>
      <c r="F5390" s="2">
        <v>-7106134412</v>
      </c>
    </row>
    <row r="5391" spans="1:6" x14ac:dyDescent="0.3">
      <c r="A5391" t="s">
        <v>5222</v>
      </c>
      <c r="B5391" t="s">
        <v>12</v>
      </c>
      <c r="C5391" s="1">
        <v>43271.65902777778</v>
      </c>
      <c r="D5391" t="s">
        <v>8</v>
      </c>
      <c r="E5391" s="2">
        <v>4234813158</v>
      </c>
      <c r="F5391" s="2">
        <v>-7108027002</v>
      </c>
    </row>
    <row r="5392" spans="1:6" x14ac:dyDescent="0.3">
      <c r="A5392" t="s">
        <v>5223</v>
      </c>
      <c r="B5392" t="s">
        <v>12</v>
      </c>
      <c r="C5392" s="1">
        <v>43271.703472222223</v>
      </c>
      <c r="D5392" t="s">
        <v>8</v>
      </c>
      <c r="E5392" s="2">
        <v>4234376458</v>
      </c>
      <c r="F5392" s="2">
        <v>-7108866865</v>
      </c>
    </row>
    <row r="5393" spans="1:6" x14ac:dyDescent="0.3">
      <c r="A5393" t="s">
        <v>5224</v>
      </c>
      <c r="B5393" t="s">
        <v>10</v>
      </c>
      <c r="C5393" s="1">
        <v>43271.671527777777</v>
      </c>
      <c r="D5393" t="s">
        <v>8</v>
      </c>
      <c r="E5393" s="2">
        <v>4230052010</v>
      </c>
      <c r="F5393" s="2">
        <v>-7106490653</v>
      </c>
    </row>
    <row r="5394" spans="1:6" x14ac:dyDescent="0.3">
      <c r="A5394" t="s">
        <v>5225</v>
      </c>
      <c r="B5394" t="s">
        <v>28</v>
      </c>
      <c r="C5394" s="1">
        <v>43251.291666666664</v>
      </c>
      <c r="D5394" t="s">
        <v>8</v>
      </c>
      <c r="E5394" s="2">
        <v>4237907259</v>
      </c>
      <c r="F5394" s="2">
        <v>-7103386728</v>
      </c>
    </row>
    <row r="5395" spans="1:6" x14ac:dyDescent="0.3">
      <c r="A5395" t="s">
        <v>5226</v>
      </c>
      <c r="B5395" t="s">
        <v>12</v>
      </c>
      <c r="C5395" s="1">
        <v>43269.354166666664</v>
      </c>
      <c r="D5395" t="s">
        <v>8</v>
      </c>
      <c r="E5395" s="2">
        <v>4236643546</v>
      </c>
      <c r="F5395" s="2">
        <v>-7106135413</v>
      </c>
    </row>
    <row r="5396" spans="1:6" x14ac:dyDescent="0.3">
      <c r="A5396" t="s">
        <v>5227</v>
      </c>
      <c r="B5396" t="s">
        <v>7</v>
      </c>
      <c r="C5396" s="1">
        <v>43271.582638888889</v>
      </c>
      <c r="D5396" t="s">
        <v>8</v>
      </c>
      <c r="E5396" s="2">
        <v>4237912706</v>
      </c>
      <c r="F5396" s="2">
        <v>-7106122663</v>
      </c>
    </row>
    <row r="5397" spans="1:6" x14ac:dyDescent="0.3">
      <c r="A5397" t="s">
        <v>5228</v>
      </c>
      <c r="B5397" t="s">
        <v>7</v>
      </c>
      <c r="C5397" s="1">
        <v>43271.541666666664</v>
      </c>
      <c r="D5397" t="s">
        <v>8</v>
      </c>
      <c r="E5397" s="2">
        <v>4235928700</v>
      </c>
      <c r="F5397" s="2">
        <v>-7105379102</v>
      </c>
    </row>
    <row r="5398" spans="1:6" x14ac:dyDescent="0.3">
      <c r="A5398" t="s">
        <v>5229</v>
      </c>
      <c r="B5398" t="s">
        <v>28</v>
      </c>
      <c r="C5398" s="1">
        <v>43271.518750000003</v>
      </c>
      <c r="D5398" t="s">
        <v>8</v>
      </c>
      <c r="E5398" s="2">
        <v>4234587157</v>
      </c>
      <c r="F5398" s="2">
        <v>-7108938851</v>
      </c>
    </row>
    <row r="5399" spans="1:6" x14ac:dyDescent="0.3">
      <c r="A5399" t="s">
        <v>5230</v>
      </c>
      <c r="B5399" t="s">
        <v>28</v>
      </c>
      <c r="C5399" s="1">
        <v>43271.588194444441</v>
      </c>
      <c r="D5399" t="s">
        <v>8</v>
      </c>
      <c r="E5399" s="2">
        <v>4232198919</v>
      </c>
      <c r="F5399" s="2">
        <v>-7109400837</v>
      </c>
    </row>
    <row r="5400" spans="1:6" x14ac:dyDescent="0.3">
      <c r="A5400" t="s">
        <v>5231</v>
      </c>
      <c r="B5400" t="s">
        <v>12</v>
      </c>
      <c r="C5400" s="1">
        <v>43271.573611111111</v>
      </c>
      <c r="D5400" t="s">
        <v>8</v>
      </c>
      <c r="E5400" s="2">
        <v>4235478783</v>
      </c>
      <c r="F5400" s="2">
        <v>-7106123562</v>
      </c>
    </row>
    <row r="5401" spans="1:6" x14ac:dyDescent="0.3">
      <c r="A5401" t="s">
        <v>5232</v>
      </c>
      <c r="B5401" t="s">
        <v>38</v>
      </c>
      <c r="C5401" s="1">
        <v>43270.75</v>
      </c>
      <c r="D5401" t="s">
        <v>8</v>
      </c>
      <c r="E5401" s="2">
        <v>4227788737</v>
      </c>
      <c r="F5401" s="2">
        <v>-7113634483</v>
      </c>
    </row>
    <row r="5402" spans="1:6" x14ac:dyDescent="0.3">
      <c r="A5402" t="s">
        <v>5233</v>
      </c>
      <c r="B5402" t="s">
        <v>12</v>
      </c>
      <c r="C5402" s="1">
        <v>43271.536111111112</v>
      </c>
      <c r="D5402" t="s">
        <v>8</v>
      </c>
      <c r="E5402" s="2">
        <v>4234911289</v>
      </c>
      <c r="F5402" s="2">
        <v>-7108767768</v>
      </c>
    </row>
    <row r="5403" spans="1:6" x14ac:dyDescent="0.3">
      <c r="A5403" t="s">
        <v>5234</v>
      </c>
      <c r="B5403" t="s">
        <v>28</v>
      </c>
      <c r="C5403" s="1">
        <v>43271.570833333331</v>
      </c>
      <c r="D5403" t="s">
        <v>8</v>
      </c>
      <c r="E5403" s="2">
        <v>4232386050</v>
      </c>
      <c r="F5403" s="2">
        <v>-7107600196</v>
      </c>
    </row>
    <row r="5404" spans="1:6" x14ac:dyDescent="0.3">
      <c r="A5404" t="s">
        <v>5235</v>
      </c>
      <c r="B5404" t="s">
        <v>12</v>
      </c>
      <c r="C5404" s="1">
        <v>43271.581250000003</v>
      </c>
      <c r="D5404" t="s">
        <v>8</v>
      </c>
      <c r="E5404" s="2">
        <v>4233816387</v>
      </c>
      <c r="F5404" s="2">
        <v>-7107461217</v>
      </c>
    </row>
    <row r="5405" spans="1:6" x14ac:dyDescent="0.3">
      <c r="A5405" t="s">
        <v>5236</v>
      </c>
      <c r="B5405" t="s">
        <v>12</v>
      </c>
      <c r="C5405" s="1">
        <v>43256.595138888886</v>
      </c>
      <c r="D5405" t="s">
        <v>8</v>
      </c>
      <c r="E5405" s="2">
        <v>4231508518</v>
      </c>
      <c r="F5405" s="2">
        <v>-7108508813</v>
      </c>
    </row>
    <row r="5406" spans="1:6" x14ac:dyDescent="0.3">
      <c r="A5406" t="s">
        <v>5237</v>
      </c>
      <c r="B5406" t="s">
        <v>10</v>
      </c>
      <c r="C5406" s="1">
        <v>43268.395833333336</v>
      </c>
      <c r="D5406" t="s">
        <v>8</v>
      </c>
      <c r="E5406" s="2">
        <v>4232224199</v>
      </c>
      <c r="F5406" s="2">
        <v>-7108432664</v>
      </c>
    </row>
    <row r="5407" spans="1:6" x14ac:dyDescent="0.3">
      <c r="A5407" t="s">
        <v>5238</v>
      </c>
      <c r="B5407" t="s">
        <v>12</v>
      </c>
      <c r="C5407" s="1">
        <v>43271.447916666664</v>
      </c>
      <c r="D5407" t="s">
        <v>8</v>
      </c>
      <c r="E5407" s="2">
        <v>4235042609</v>
      </c>
      <c r="F5407" s="2">
        <v>-7116637332</v>
      </c>
    </row>
    <row r="5408" spans="1:6" x14ac:dyDescent="0.3">
      <c r="A5408" t="s">
        <v>5239</v>
      </c>
      <c r="B5408" t="s">
        <v>12</v>
      </c>
      <c r="C5408" s="1">
        <v>43271.505555555559</v>
      </c>
      <c r="D5408" t="s">
        <v>8</v>
      </c>
      <c r="E5408" s="2">
        <v>4233543394</v>
      </c>
      <c r="F5408" s="2">
        <v>-7108076738</v>
      </c>
    </row>
    <row r="5409" spans="1:6" x14ac:dyDescent="0.3">
      <c r="A5409" t="s">
        <v>5240</v>
      </c>
      <c r="B5409" t="s">
        <v>10</v>
      </c>
      <c r="C5409" s="1">
        <v>43271.504861111112</v>
      </c>
      <c r="D5409" t="s">
        <v>8</v>
      </c>
      <c r="E5409" s="2">
        <v>4237111589</v>
      </c>
      <c r="F5409" s="2">
        <v>-7104177412</v>
      </c>
    </row>
    <row r="5410" spans="1:6" x14ac:dyDescent="0.3">
      <c r="A5410" t="s">
        <v>5241</v>
      </c>
      <c r="B5410" t="s">
        <v>38</v>
      </c>
      <c r="C5410" s="1">
        <v>43271.366666666669</v>
      </c>
      <c r="D5410" t="s">
        <v>8</v>
      </c>
      <c r="E5410" s="2">
        <v>4230682138</v>
      </c>
      <c r="F5410" s="2">
        <v>-7106030035</v>
      </c>
    </row>
    <row r="5411" spans="1:6" x14ac:dyDescent="0.3">
      <c r="A5411" t="s">
        <v>5242</v>
      </c>
      <c r="B5411" t="s">
        <v>12</v>
      </c>
      <c r="C5411" s="1">
        <v>43265.504166666666</v>
      </c>
      <c r="D5411" t="s">
        <v>8</v>
      </c>
      <c r="E5411" s="2">
        <v>4232356110</v>
      </c>
      <c r="F5411" s="2">
        <v>-7107374226</v>
      </c>
    </row>
    <row r="5412" spans="1:6" x14ac:dyDescent="0.3">
      <c r="A5412" t="s">
        <v>5243</v>
      </c>
      <c r="B5412" t="s">
        <v>28</v>
      </c>
      <c r="C5412" s="1">
        <v>43271.470833333333</v>
      </c>
      <c r="D5412" t="s">
        <v>8</v>
      </c>
      <c r="E5412" s="2">
        <v>4233047722</v>
      </c>
      <c r="F5412" s="2">
        <v>-7110072736</v>
      </c>
    </row>
    <row r="5413" spans="1:6" x14ac:dyDescent="0.3">
      <c r="A5413" t="s">
        <v>5244</v>
      </c>
      <c r="B5413" t="s">
        <v>12</v>
      </c>
      <c r="C5413" s="1">
        <v>43271.330555555556</v>
      </c>
      <c r="D5413" t="s">
        <v>8</v>
      </c>
      <c r="E5413" s="2">
        <v>4233677663</v>
      </c>
      <c r="F5413" s="2">
        <v>-7107464452</v>
      </c>
    </row>
    <row r="5414" spans="1:6" x14ac:dyDescent="0.3">
      <c r="A5414" t="s">
        <v>5245</v>
      </c>
      <c r="B5414" t="s">
        <v>12</v>
      </c>
      <c r="C5414" s="1">
        <v>43269.416666666664</v>
      </c>
      <c r="D5414" t="s">
        <v>8</v>
      </c>
      <c r="E5414" s="2">
        <v>4235540738</v>
      </c>
      <c r="F5414" s="2">
        <v>-7106312433</v>
      </c>
    </row>
    <row r="5415" spans="1:6" x14ac:dyDescent="0.3">
      <c r="A5415" t="s">
        <v>5246</v>
      </c>
      <c r="B5415" t="s">
        <v>7</v>
      </c>
      <c r="C5415" s="1">
        <v>43271.410416666666</v>
      </c>
      <c r="D5415" t="s">
        <v>8</v>
      </c>
      <c r="E5415" s="2">
        <v>4229926303</v>
      </c>
      <c r="F5415" s="2">
        <v>-7107626513</v>
      </c>
    </row>
    <row r="5416" spans="1:6" x14ac:dyDescent="0.3">
      <c r="A5416" t="s">
        <v>5247</v>
      </c>
      <c r="B5416" t="s">
        <v>28</v>
      </c>
      <c r="C5416" s="1">
        <v>43262.143750000003</v>
      </c>
      <c r="D5416" t="s">
        <v>8</v>
      </c>
      <c r="E5416" s="2">
        <v>4233215502</v>
      </c>
      <c r="F5416" s="2">
        <v>-7105699099</v>
      </c>
    </row>
    <row r="5417" spans="1:6" x14ac:dyDescent="0.3">
      <c r="A5417" t="s">
        <v>5248</v>
      </c>
      <c r="B5417" t="s">
        <v>38</v>
      </c>
      <c r="C5417" s="1">
        <v>43270.5</v>
      </c>
      <c r="D5417" t="s">
        <v>8</v>
      </c>
      <c r="E5417" s="2">
        <v>4235668789</v>
      </c>
      <c r="F5417" s="2">
        <v>-7107016869</v>
      </c>
    </row>
    <row r="5418" spans="1:6" x14ac:dyDescent="0.3">
      <c r="A5418" t="s">
        <v>5249</v>
      </c>
      <c r="B5418" t="s">
        <v>12</v>
      </c>
      <c r="C5418" s="1">
        <v>43271.42083333333</v>
      </c>
      <c r="D5418" t="s">
        <v>8</v>
      </c>
      <c r="E5418" s="2">
        <v>4234285014</v>
      </c>
      <c r="F5418" s="2">
        <v>-7106516235</v>
      </c>
    </row>
    <row r="5419" spans="1:6" x14ac:dyDescent="0.3">
      <c r="A5419" t="s">
        <v>5250</v>
      </c>
      <c r="B5419" t="s">
        <v>7</v>
      </c>
      <c r="C5419" s="1">
        <v>43270.659722222219</v>
      </c>
      <c r="D5419" t="s">
        <v>8</v>
      </c>
      <c r="E5419" s="2">
        <v>4230876959</v>
      </c>
      <c r="F5419" s="2">
        <v>-7107460717</v>
      </c>
    </row>
    <row r="5420" spans="1:6" x14ac:dyDescent="0.3">
      <c r="A5420" t="s">
        <v>5251</v>
      </c>
      <c r="B5420" t="s">
        <v>38</v>
      </c>
      <c r="C5420" s="1">
        <v>43270.729166666664</v>
      </c>
      <c r="D5420" t="s">
        <v>8</v>
      </c>
      <c r="E5420" s="2">
        <v>4234213816</v>
      </c>
      <c r="F5420" s="2">
        <v>-7107242285</v>
      </c>
    </row>
    <row r="5421" spans="1:6" x14ac:dyDescent="0.3">
      <c r="A5421" t="s">
        <v>5252</v>
      </c>
      <c r="B5421" t="s">
        <v>28</v>
      </c>
      <c r="C5421" s="1">
        <v>43271.363194444442</v>
      </c>
      <c r="D5421" t="s">
        <v>8</v>
      </c>
      <c r="E5421" s="2">
        <v>4225943465</v>
      </c>
      <c r="F5421" s="2">
        <v>-7114798064</v>
      </c>
    </row>
    <row r="5422" spans="1:6" x14ac:dyDescent="0.3">
      <c r="A5422" t="s">
        <v>5253</v>
      </c>
      <c r="B5422" t="s">
        <v>12</v>
      </c>
      <c r="C5422" s="1">
        <v>43271.254166666666</v>
      </c>
      <c r="D5422" t="s">
        <v>8</v>
      </c>
      <c r="E5422" s="2">
        <v>4230348022</v>
      </c>
      <c r="F5422" s="2">
        <v>-7105842644</v>
      </c>
    </row>
    <row r="5423" spans="1:6" x14ac:dyDescent="0.3">
      <c r="A5423" t="s">
        <v>5254</v>
      </c>
      <c r="B5423" t="s">
        <v>140</v>
      </c>
      <c r="C5423" s="1">
        <v>43271.095833333333</v>
      </c>
      <c r="D5423" t="s">
        <v>8</v>
      </c>
      <c r="E5423" s="2">
        <v>4235739591</v>
      </c>
      <c r="F5423" s="2">
        <v>-7107008873</v>
      </c>
    </row>
    <row r="5424" spans="1:6" x14ac:dyDescent="0.3">
      <c r="A5424" t="s">
        <v>5255</v>
      </c>
      <c r="B5424" t="s">
        <v>38</v>
      </c>
      <c r="C5424" s="1">
        <v>43270.375</v>
      </c>
      <c r="D5424" t="s">
        <v>8</v>
      </c>
      <c r="E5424" s="2">
        <v>4228549883</v>
      </c>
      <c r="F5424" s="2">
        <v>-7111985774</v>
      </c>
    </row>
    <row r="5425" spans="1:6" x14ac:dyDescent="0.3">
      <c r="A5425" t="s">
        <v>5256</v>
      </c>
      <c r="B5425" t="s">
        <v>12</v>
      </c>
      <c r="C5425" s="1">
        <v>43271.035416666666</v>
      </c>
      <c r="D5425" t="s">
        <v>8</v>
      </c>
      <c r="E5425" s="2">
        <v>4234648799</v>
      </c>
      <c r="F5425" s="2">
        <v>-7108734309</v>
      </c>
    </row>
    <row r="5426" spans="1:6" x14ac:dyDescent="0.3">
      <c r="A5426" t="s">
        <v>5257</v>
      </c>
      <c r="B5426" t="s">
        <v>38</v>
      </c>
      <c r="C5426" s="1">
        <v>43270.8125</v>
      </c>
      <c r="D5426" t="s">
        <v>8</v>
      </c>
      <c r="E5426" s="2">
        <v>4230040780</v>
      </c>
      <c r="F5426" s="2">
        <v>-7107647974</v>
      </c>
    </row>
    <row r="5427" spans="1:6" x14ac:dyDescent="0.3">
      <c r="A5427" t="s">
        <v>5258</v>
      </c>
      <c r="B5427" t="s">
        <v>10</v>
      </c>
      <c r="C5427" s="1">
        <v>43270.943055555559</v>
      </c>
      <c r="D5427" t="s">
        <v>8</v>
      </c>
      <c r="E5427" s="2">
        <v>4231944733</v>
      </c>
      <c r="F5427" s="2">
        <v>-7110039628</v>
      </c>
    </row>
    <row r="5428" spans="1:6" x14ac:dyDescent="0.3">
      <c r="A5428" t="s">
        <v>5259</v>
      </c>
      <c r="B5428" t="s">
        <v>12</v>
      </c>
      <c r="C5428" s="1">
        <v>43270.925694444442</v>
      </c>
      <c r="D5428" t="s">
        <v>8</v>
      </c>
      <c r="E5428" s="2">
        <v>4228187061</v>
      </c>
      <c r="F5428" s="2">
        <v>-7108751152</v>
      </c>
    </row>
    <row r="5429" spans="1:6" x14ac:dyDescent="0.3">
      <c r="A5429" t="s">
        <v>5260</v>
      </c>
      <c r="B5429" t="s">
        <v>38</v>
      </c>
      <c r="C5429" s="1">
        <v>43270.595138888886</v>
      </c>
      <c r="D5429" t="s">
        <v>8</v>
      </c>
      <c r="E5429" s="2">
        <v>4230577465</v>
      </c>
      <c r="F5429" s="2">
        <v>-7107948006</v>
      </c>
    </row>
    <row r="5430" spans="1:6" x14ac:dyDescent="0.3">
      <c r="A5430" t="s">
        <v>5261</v>
      </c>
      <c r="B5430" t="s">
        <v>12</v>
      </c>
      <c r="C5430" s="1">
        <v>43269.708333333336</v>
      </c>
      <c r="D5430" t="s">
        <v>8</v>
      </c>
      <c r="E5430" s="2">
        <v>4234508095</v>
      </c>
      <c r="F5430" s="2">
        <v>-7106890971</v>
      </c>
    </row>
    <row r="5431" spans="1:6" x14ac:dyDescent="0.3">
      <c r="A5431" t="s">
        <v>5262</v>
      </c>
      <c r="B5431" t="s">
        <v>12</v>
      </c>
      <c r="C5431" s="1">
        <v>43270.900694444441</v>
      </c>
      <c r="D5431" t="s">
        <v>8</v>
      </c>
      <c r="E5431" s="2">
        <v>4231252055</v>
      </c>
      <c r="F5431" s="2">
        <v>-7106434966</v>
      </c>
    </row>
    <row r="5432" spans="1:6" x14ac:dyDescent="0.3">
      <c r="A5432" t="s">
        <v>5263</v>
      </c>
      <c r="B5432" t="s">
        <v>10</v>
      </c>
      <c r="C5432" s="1">
        <v>43270.25</v>
      </c>
      <c r="D5432" t="s">
        <v>8</v>
      </c>
      <c r="E5432" s="2">
        <v>4234543327</v>
      </c>
      <c r="F5432" s="2">
        <v>-7107739498</v>
      </c>
    </row>
    <row r="5433" spans="1:6" x14ac:dyDescent="0.3">
      <c r="A5433" t="s">
        <v>5264</v>
      </c>
      <c r="B5433" t="s">
        <v>12</v>
      </c>
      <c r="C5433" s="1">
        <v>43270.75277777778</v>
      </c>
      <c r="D5433" t="s">
        <v>8</v>
      </c>
      <c r="E5433" s="2">
        <v>4230648026</v>
      </c>
      <c r="F5433" s="2">
        <v>-7106675783</v>
      </c>
    </row>
    <row r="5434" spans="1:6" x14ac:dyDescent="0.3">
      <c r="A5434" t="s">
        <v>5265</v>
      </c>
      <c r="B5434" t="s">
        <v>10</v>
      </c>
      <c r="C5434" s="1">
        <v>43263.395833333336</v>
      </c>
      <c r="D5434" t="s">
        <v>8</v>
      </c>
      <c r="E5434" s="2">
        <v>4226281652</v>
      </c>
      <c r="F5434" s="2">
        <v>-7115743606</v>
      </c>
    </row>
    <row r="5435" spans="1:6" x14ac:dyDescent="0.3">
      <c r="A5435" t="s">
        <v>5266</v>
      </c>
      <c r="B5435" t="s">
        <v>38</v>
      </c>
      <c r="C5435" s="1">
        <v>43269.916666666664</v>
      </c>
      <c r="D5435" t="s">
        <v>8</v>
      </c>
      <c r="E5435" s="2">
        <v>4236116777</v>
      </c>
      <c r="F5435" s="2">
        <v>-7106339649</v>
      </c>
    </row>
    <row r="5436" spans="1:6" x14ac:dyDescent="0.3">
      <c r="A5436" t="s">
        <v>5267</v>
      </c>
      <c r="B5436" t="s">
        <v>12</v>
      </c>
      <c r="C5436" s="1">
        <v>43268.003472222219</v>
      </c>
      <c r="D5436" t="s">
        <v>8</v>
      </c>
      <c r="E5436" s="2">
        <v>4227968299</v>
      </c>
      <c r="F5436" s="2">
        <v>-7109286048</v>
      </c>
    </row>
    <row r="5437" spans="1:6" x14ac:dyDescent="0.3">
      <c r="A5437" t="s">
        <v>5268</v>
      </c>
      <c r="B5437" t="s">
        <v>10</v>
      </c>
      <c r="C5437" s="1">
        <v>43267.684027777781</v>
      </c>
      <c r="D5437" t="s">
        <v>8</v>
      </c>
      <c r="E5437" s="2">
        <v>4227068466</v>
      </c>
      <c r="F5437" s="2">
        <v>-7108219338</v>
      </c>
    </row>
    <row r="5438" spans="1:6" x14ac:dyDescent="0.3">
      <c r="A5438" t="s">
        <v>5269</v>
      </c>
      <c r="B5438" t="s">
        <v>12</v>
      </c>
      <c r="C5438" s="1">
        <v>43268.916666666664</v>
      </c>
      <c r="D5438" t="s">
        <v>8</v>
      </c>
      <c r="E5438" s="2">
        <v>4234966796</v>
      </c>
      <c r="F5438" s="2">
        <v>-7113995527</v>
      </c>
    </row>
    <row r="5439" spans="1:6" x14ac:dyDescent="0.3">
      <c r="A5439" t="s">
        <v>5270</v>
      </c>
      <c r="B5439" t="s">
        <v>38</v>
      </c>
      <c r="C5439" s="1">
        <v>43264.541666666664</v>
      </c>
      <c r="D5439" t="s">
        <v>8</v>
      </c>
      <c r="E5439" s="2">
        <v>4234401294</v>
      </c>
      <c r="F5439" s="2">
        <v>-7108186196</v>
      </c>
    </row>
    <row r="5440" spans="1:6" x14ac:dyDescent="0.3">
      <c r="A5440" t="s">
        <v>5271</v>
      </c>
      <c r="B5440" t="s">
        <v>38</v>
      </c>
      <c r="C5440" s="1">
        <v>43269.354166666664</v>
      </c>
      <c r="D5440" t="s">
        <v>8</v>
      </c>
      <c r="E5440" s="2">
        <v>4230455372</v>
      </c>
      <c r="F5440" s="2">
        <v>-7108295366</v>
      </c>
    </row>
    <row r="5441" spans="1:6" x14ac:dyDescent="0.3">
      <c r="A5441" t="s">
        <v>5272</v>
      </c>
      <c r="B5441" t="s">
        <v>12</v>
      </c>
      <c r="C5441" s="1">
        <v>43269.542361111111</v>
      </c>
      <c r="D5441" t="s">
        <v>8</v>
      </c>
      <c r="E5441" s="2">
        <v>4234682759</v>
      </c>
      <c r="F5441" s="2">
        <v>-7107088281</v>
      </c>
    </row>
    <row r="5442" spans="1:6" x14ac:dyDescent="0.3">
      <c r="A5442" t="s">
        <v>5273</v>
      </c>
      <c r="B5442" t="s">
        <v>12</v>
      </c>
      <c r="C5442" s="1">
        <v>43266.5</v>
      </c>
      <c r="D5442" t="s">
        <v>8</v>
      </c>
      <c r="E5442" s="2">
        <v>4233731438</v>
      </c>
      <c r="F5442" s="2">
        <v>-7104852327</v>
      </c>
    </row>
    <row r="5443" spans="1:6" x14ac:dyDescent="0.3">
      <c r="A5443" t="s">
        <v>5274</v>
      </c>
      <c r="B5443" t="s">
        <v>12</v>
      </c>
      <c r="C5443" s="1">
        <v>43270.083333333336</v>
      </c>
      <c r="D5443" t="s">
        <v>8</v>
      </c>
      <c r="E5443" s="2">
        <v>4233210843</v>
      </c>
      <c r="F5443" s="2">
        <v>-7107014395</v>
      </c>
    </row>
    <row r="5444" spans="1:6" x14ac:dyDescent="0.3">
      <c r="A5444" t="s">
        <v>5275</v>
      </c>
      <c r="B5444" t="s">
        <v>28</v>
      </c>
      <c r="C5444" s="1">
        <v>43270.458333333336</v>
      </c>
      <c r="D5444" t="s">
        <v>8</v>
      </c>
      <c r="E5444" s="2">
        <v>4232311753</v>
      </c>
      <c r="F5444" s="2">
        <v>-7110666220</v>
      </c>
    </row>
    <row r="5445" spans="1:6" x14ac:dyDescent="0.3">
      <c r="A5445" t="s">
        <v>5276</v>
      </c>
      <c r="B5445" t="s">
        <v>38</v>
      </c>
      <c r="C5445" s="1">
        <v>43269.6875</v>
      </c>
      <c r="D5445" t="s">
        <v>8</v>
      </c>
      <c r="E5445" s="2">
        <v>4231633754</v>
      </c>
      <c r="F5445" s="2">
        <v>-7109326915</v>
      </c>
    </row>
    <row r="5446" spans="1:6" x14ac:dyDescent="0.3">
      <c r="A5446" t="s">
        <v>5277</v>
      </c>
      <c r="B5446" t="s">
        <v>12</v>
      </c>
      <c r="C5446" s="1">
        <v>43270.555555555555</v>
      </c>
      <c r="D5446" t="s">
        <v>8</v>
      </c>
      <c r="E5446" s="2">
        <v>4235125902</v>
      </c>
      <c r="F5446" s="2">
        <v>-7106009371</v>
      </c>
    </row>
    <row r="5447" spans="1:6" x14ac:dyDescent="0.3">
      <c r="A5447" t="s">
        <v>5278</v>
      </c>
      <c r="B5447" t="s">
        <v>10</v>
      </c>
      <c r="C5447" s="1">
        <v>43270.658333333333</v>
      </c>
      <c r="D5447" t="s">
        <v>8</v>
      </c>
      <c r="E5447" s="2">
        <v>4231254970</v>
      </c>
      <c r="F5447" s="2">
        <v>-7108757081</v>
      </c>
    </row>
    <row r="5448" spans="1:6" x14ac:dyDescent="0.3">
      <c r="A5448" t="s">
        <v>5279</v>
      </c>
      <c r="B5448" t="s">
        <v>7</v>
      </c>
      <c r="C5448" s="1">
        <v>43240.833333333336</v>
      </c>
      <c r="D5448" t="s">
        <v>8</v>
      </c>
      <c r="E5448" s="2">
        <v>4225671269</v>
      </c>
      <c r="F5448" s="2">
        <v>-7112254844</v>
      </c>
    </row>
    <row r="5449" spans="1:6" x14ac:dyDescent="0.3">
      <c r="A5449" t="s">
        <v>5280</v>
      </c>
      <c r="B5449" t="s">
        <v>10</v>
      </c>
      <c r="C5449" s="1">
        <v>43269.927083333336</v>
      </c>
      <c r="D5449" t="s">
        <v>8</v>
      </c>
      <c r="E5449" s="2">
        <v>4232411838</v>
      </c>
      <c r="F5449" s="2">
        <v>-7106461321</v>
      </c>
    </row>
    <row r="5450" spans="1:6" x14ac:dyDescent="0.3">
      <c r="A5450" t="s">
        <v>5281</v>
      </c>
      <c r="B5450" t="s">
        <v>28</v>
      </c>
      <c r="C5450" s="1">
        <v>43269.958333333336</v>
      </c>
      <c r="D5450" t="s">
        <v>8</v>
      </c>
      <c r="E5450" s="2">
        <v>4234571916</v>
      </c>
      <c r="F5450" s="2">
        <v>-7108562464</v>
      </c>
    </row>
    <row r="5451" spans="1:6" x14ac:dyDescent="0.3">
      <c r="A5451" t="s">
        <v>5282</v>
      </c>
      <c r="B5451" t="s">
        <v>12</v>
      </c>
      <c r="C5451" s="1">
        <v>43270.012499999997</v>
      </c>
      <c r="D5451" t="s">
        <v>8</v>
      </c>
      <c r="E5451" s="2">
        <v>4235118005</v>
      </c>
      <c r="F5451" s="2">
        <v>-7107666607</v>
      </c>
    </row>
    <row r="5452" spans="1:6" x14ac:dyDescent="0.3">
      <c r="A5452" t="s">
        <v>5283</v>
      </c>
      <c r="B5452" t="s">
        <v>12</v>
      </c>
      <c r="C5452" s="1">
        <v>43270.520833333336</v>
      </c>
      <c r="D5452" t="s">
        <v>8</v>
      </c>
      <c r="E5452" s="2">
        <v>4234710196</v>
      </c>
      <c r="F5452" s="2">
        <v>-7108841746</v>
      </c>
    </row>
    <row r="5453" spans="1:6" x14ac:dyDescent="0.3">
      <c r="A5453" t="s">
        <v>5284</v>
      </c>
      <c r="B5453" t="s">
        <v>15</v>
      </c>
      <c r="C5453" s="1">
        <v>43270.611111111109</v>
      </c>
      <c r="D5453" t="s">
        <v>8</v>
      </c>
      <c r="E5453" s="2">
        <v>4237915428</v>
      </c>
      <c r="F5453" s="2">
        <v>-7106022431</v>
      </c>
    </row>
    <row r="5454" spans="1:6" x14ac:dyDescent="0.3">
      <c r="A5454" t="s">
        <v>5285</v>
      </c>
      <c r="B5454" t="s">
        <v>12</v>
      </c>
      <c r="C5454" s="1">
        <v>43132.333333333336</v>
      </c>
      <c r="D5454" t="s">
        <v>8</v>
      </c>
      <c r="E5454" s="2">
        <v>4236489527</v>
      </c>
      <c r="F5454" s="2">
        <v>-7106050249</v>
      </c>
    </row>
    <row r="5455" spans="1:6" x14ac:dyDescent="0.3">
      <c r="A5455" t="s">
        <v>5286</v>
      </c>
      <c r="B5455" t="s">
        <v>38</v>
      </c>
      <c r="C5455" s="1">
        <v>43270.51666666667</v>
      </c>
      <c r="D5455" t="s">
        <v>8</v>
      </c>
      <c r="E5455" s="2">
        <v>4239007315</v>
      </c>
      <c r="F5455" s="2">
        <v>-7099833630</v>
      </c>
    </row>
    <row r="5456" spans="1:6" x14ac:dyDescent="0.3">
      <c r="A5456" t="s">
        <v>5287</v>
      </c>
      <c r="B5456" t="s">
        <v>12</v>
      </c>
      <c r="C5456" s="1">
        <v>43270.559027777781</v>
      </c>
      <c r="D5456" t="s">
        <v>8</v>
      </c>
      <c r="E5456" s="2">
        <v>4231771534</v>
      </c>
      <c r="F5456" s="2">
        <v>-7109823049</v>
      </c>
    </row>
    <row r="5457" spans="1:6" x14ac:dyDescent="0.3">
      <c r="A5457" t="s">
        <v>5288</v>
      </c>
      <c r="B5457" t="s">
        <v>38</v>
      </c>
      <c r="C5457" s="1">
        <v>43256.333333333336</v>
      </c>
      <c r="D5457" t="s">
        <v>8</v>
      </c>
      <c r="E5457" s="2">
        <v>4234491446</v>
      </c>
      <c r="F5457" s="2">
        <v>-7110428327</v>
      </c>
    </row>
    <row r="5458" spans="1:6" x14ac:dyDescent="0.3">
      <c r="A5458" t="s">
        <v>5289</v>
      </c>
      <c r="B5458" t="s">
        <v>12</v>
      </c>
      <c r="C5458" s="1">
        <v>43270.502083333333</v>
      </c>
      <c r="D5458" t="s">
        <v>8</v>
      </c>
      <c r="E5458" s="2">
        <v>4237987589</v>
      </c>
      <c r="F5458" s="2">
        <v>-7103171809</v>
      </c>
    </row>
    <row r="5459" spans="1:6" x14ac:dyDescent="0.3">
      <c r="A5459" t="s">
        <v>5290</v>
      </c>
      <c r="B5459" t="s">
        <v>12</v>
      </c>
      <c r="C5459" s="1">
        <v>43270.553472222222</v>
      </c>
      <c r="D5459" t="s">
        <v>8</v>
      </c>
      <c r="E5459" s="2">
        <v>4232553801</v>
      </c>
      <c r="F5459" s="2">
        <v>-7106579592</v>
      </c>
    </row>
    <row r="5460" spans="1:6" x14ac:dyDescent="0.3">
      <c r="A5460" t="s">
        <v>5291</v>
      </c>
      <c r="B5460" t="s">
        <v>10</v>
      </c>
      <c r="C5460" s="1">
        <v>43270.515972222223</v>
      </c>
      <c r="D5460" t="s">
        <v>8</v>
      </c>
      <c r="E5460" s="2">
        <v>4234543327</v>
      </c>
      <c r="F5460" s="2">
        <v>-7107739498</v>
      </c>
    </row>
    <row r="5461" spans="1:6" x14ac:dyDescent="0.3">
      <c r="A5461" t="s">
        <v>5292</v>
      </c>
      <c r="B5461" t="s">
        <v>12</v>
      </c>
      <c r="C5461" s="1">
        <v>43270.531944444447</v>
      </c>
      <c r="D5461" t="s">
        <v>8</v>
      </c>
      <c r="E5461" s="2">
        <v>4235176179</v>
      </c>
      <c r="F5461" s="2">
        <v>-7107452168</v>
      </c>
    </row>
    <row r="5462" spans="1:6" x14ac:dyDescent="0.3">
      <c r="A5462" t="s">
        <v>5293</v>
      </c>
      <c r="B5462" t="s">
        <v>12</v>
      </c>
      <c r="C5462" s="1">
        <v>43267.75</v>
      </c>
      <c r="D5462" t="s">
        <v>8</v>
      </c>
      <c r="E5462" s="2">
        <v>4233210843</v>
      </c>
      <c r="F5462" s="2">
        <v>-7107014395</v>
      </c>
    </row>
    <row r="5463" spans="1:6" x14ac:dyDescent="0.3">
      <c r="A5463" t="s">
        <v>5294</v>
      </c>
      <c r="B5463" t="s">
        <v>12</v>
      </c>
      <c r="C5463" s="1">
        <v>43270.010416666664</v>
      </c>
      <c r="D5463" t="s">
        <v>8</v>
      </c>
      <c r="E5463" s="2">
        <v>4234862382</v>
      </c>
      <c r="F5463" s="2">
        <v>-7108277637</v>
      </c>
    </row>
    <row r="5464" spans="1:6" x14ac:dyDescent="0.3">
      <c r="A5464" t="s">
        <v>5295</v>
      </c>
      <c r="B5464" t="s">
        <v>12</v>
      </c>
      <c r="C5464" s="1">
        <v>43267.604166666664</v>
      </c>
      <c r="D5464" t="s">
        <v>8</v>
      </c>
      <c r="E5464" s="2">
        <v>4233860282</v>
      </c>
      <c r="F5464" s="2">
        <v>-7109355306</v>
      </c>
    </row>
    <row r="5465" spans="1:6" x14ac:dyDescent="0.3">
      <c r="A5465" t="s">
        <v>5296</v>
      </c>
      <c r="B5465" t="s">
        <v>12</v>
      </c>
      <c r="C5465" s="1">
        <v>43266.708333333336</v>
      </c>
      <c r="D5465" t="s">
        <v>8</v>
      </c>
      <c r="E5465" s="2">
        <v>4235196671</v>
      </c>
      <c r="F5465" s="2">
        <v>-7105415459</v>
      </c>
    </row>
    <row r="5466" spans="1:6" x14ac:dyDescent="0.3">
      <c r="A5466" t="s">
        <v>5297</v>
      </c>
      <c r="B5466" t="s">
        <v>12</v>
      </c>
      <c r="C5466" s="1">
        <v>43194.333333333336</v>
      </c>
      <c r="D5466" t="s">
        <v>8</v>
      </c>
      <c r="E5466" s="2">
        <v>4229848866</v>
      </c>
      <c r="F5466" s="2">
        <v>-7106313294</v>
      </c>
    </row>
    <row r="5467" spans="1:6" x14ac:dyDescent="0.3">
      <c r="A5467" t="s">
        <v>5298</v>
      </c>
      <c r="B5467" t="s">
        <v>12</v>
      </c>
      <c r="C5467" s="1">
        <v>43262</v>
      </c>
      <c r="D5467" t="s">
        <v>8</v>
      </c>
      <c r="E5467" s="2">
        <v>4235410505</v>
      </c>
      <c r="F5467" s="2">
        <v>-7112792774</v>
      </c>
    </row>
    <row r="5468" spans="1:6" x14ac:dyDescent="0.3">
      <c r="A5468" t="s">
        <v>5299</v>
      </c>
      <c r="B5468" t="s">
        <v>12</v>
      </c>
      <c r="C5468" s="1">
        <v>43270.458333333336</v>
      </c>
      <c r="D5468" t="s">
        <v>8</v>
      </c>
      <c r="E5468" s="2">
        <v>4234701666</v>
      </c>
      <c r="F5468" s="2">
        <v>-7106886238</v>
      </c>
    </row>
    <row r="5469" spans="1:6" x14ac:dyDescent="0.3">
      <c r="A5469" t="s">
        <v>5300</v>
      </c>
      <c r="B5469" t="s">
        <v>15</v>
      </c>
      <c r="C5469" s="1">
        <v>43270.456944444442</v>
      </c>
      <c r="D5469" t="s">
        <v>8</v>
      </c>
      <c r="E5469" s="2">
        <v>4232779674</v>
      </c>
      <c r="F5469" s="2">
        <v>-7105435602</v>
      </c>
    </row>
    <row r="5470" spans="1:6" x14ac:dyDescent="0.3">
      <c r="A5470" t="s">
        <v>5301</v>
      </c>
      <c r="B5470" t="s">
        <v>15</v>
      </c>
      <c r="C5470" s="1">
        <v>43266.833333333336</v>
      </c>
      <c r="D5470" t="s">
        <v>8</v>
      </c>
      <c r="E5470" s="2">
        <v>4231985444</v>
      </c>
      <c r="F5470" s="2">
        <v>-7107972518</v>
      </c>
    </row>
    <row r="5471" spans="1:6" x14ac:dyDescent="0.3">
      <c r="A5471" t="s">
        <v>5302</v>
      </c>
      <c r="B5471" t="s">
        <v>12</v>
      </c>
      <c r="C5471" s="1">
        <v>43270.411111111112</v>
      </c>
      <c r="D5471" t="s">
        <v>8</v>
      </c>
      <c r="E5471" s="2">
        <v>4233695500</v>
      </c>
      <c r="F5471" s="2">
        <v>-7107747000</v>
      </c>
    </row>
    <row r="5472" spans="1:6" x14ac:dyDescent="0.3">
      <c r="A5472" t="s">
        <v>5303</v>
      </c>
      <c r="B5472" t="s">
        <v>12</v>
      </c>
      <c r="C5472" s="1">
        <v>43269.864583333336</v>
      </c>
      <c r="D5472" t="s">
        <v>8</v>
      </c>
      <c r="E5472" s="2">
        <v>4231656425</v>
      </c>
      <c r="F5472" s="2">
        <v>-7107811557</v>
      </c>
    </row>
    <row r="5473" spans="1:6" x14ac:dyDescent="0.3">
      <c r="A5473" t="s">
        <v>5304</v>
      </c>
      <c r="B5473" t="s">
        <v>38</v>
      </c>
      <c r="C5473" s="1">
        <v>43269.833333333336</v>
      </c>
      <c r="D5473" t="s">
        <v>8</v>
      </c>
      <c r="E5473" s="2">
        <v>4227615691</v>
      </c>
      <c r="F5473" s="2">
        <v>-7109550303</v>
      </c>
    </row>
    <row r="5474" spans="1:6" x14ac:dyDescent="0.3">
      <c r="A5474" t="s">
        <v>5305</v>
      </c>
      <c r="B5474" t="s">
        <v>12</v>
      </c>
      <c r="C5474" s="1">
        <v>43270.161805555559</v>
      </c>
      <c r="D5474" t="s">
        <v>8</v>
      </c>
      <c r="E5474" s="2">
        <v>4232809966</v>
      </c>
      <c r="F5474" s="2">
        <v>-7106321676</v>
      </c>
    </row>
    <row r="5475" spans="1:6" x14ac:dyDescent="0.3">
      <c r="A5475" t="s">
        <v>5306</v>
      </c>
      <c r="B5475" t="s">
        <v>38</v>
      </c>
      <c r="C5475" s="1">
        <v>43269.916666666664</v>
      </c>
      <c r="D5475" t="s">
        <v>8</v>
      </c>
      <c r="E5475" s="2">
        <v>4231195475</v>
      </c>
      <c r="F5475" s="2">
        <v>-7107871912</v>
      </c>
    </row>
    <row r="5476" spans="1:6" x14ac:dyDescent="0.3">
      <c r="A5476" t="s">
        <v>5307</v>
      </c>
      <c r="B5476" t="s">
        <v>12</v>
      </c>
      <c r="C5476" s="1">
        <v>43270.361805555556</v>
      </c>
      <c r="D5476" t="s">
        <v>8</v>
      </c>
      <c r="E5476" s="2">
        <v>4234701666</v>
      </c>
      <c r="F5476" s="2">
        <v>-7106886238</v>
      </c>
    </row>
    <row r="5477" spans="1:6" x14ac:dyDescent="0.3">
      <c r="A5477" t="s">
        <v>5308</v>
      </c>
      <c r="B5477" t="s">
        <v>12</v>
      </c>
      <c r="C5477" s="1">
        <v>43270.347916666666</v>
      </c>
      <c r="D5477" t="s">
        <v>8</v>
      </c>
      <c r="E5477" s="2">
        <v>4233675016</v>
      </c>
      <c r="F5477" s="2">
        <v>-7107662788</v>
      </c>
    </row>
    <row r="5478" spans="1:6" x14ac:dyDescent="0.3">
      <c r="A5478" t="s">
        <v>5309</v>
      </c>
      <c r="B5478" t="s">
        <v>38</v>
      </c>
      <c r="C5478" s="1">
        <v>43269.833333333336</v>
      </c>
      <c r="D5478" t="s">
        <v>8</v>
      </c>
      <c r="E5478" s="2">
        <v>4236510011</v>
      </c>
      <c r="F5478" s="2">
        <v>-7105242015</v>
      </c>
    </row>
    <row r="5479" spans="1:6" x14ac:dyDescent="0.3">
      <c r="A5479" t="s">
        <v>5310</v>
      </c>
      <c r="B5479" t="s">
        <v>12</v>
      </c>
      <c r="C5479" s="1">
        <v>43270.32708333333</v>
      </c>
      <c r="D5479" t="s">
        <v>8</v>
      </c>
      <c r="E5479" s="2">
        <v>4231696650</v>
      </c>
      <c r="F5479" s="2">
        <v>-7108254058</v>
      </c>
    </row>
    <row r="5480" spans="1:6" x14ac:dyDescent="0.3">
      <c r="A5480" t="s">
        <v>5311</v>
      </c>
      <c r="B5480" t="s">
        <v>38</v>
      </c>
      <c r="C5480" s="1">
        <v>43270.311805555553</v>
      </c>
      <c r="D5480" t="s">
        <v>8</v>
      </c>
      <c r="E5480" s="2">
        <v>4228414025</v>
      </c>
      <c r="F5480" s="2">
        <v>-7109305138</v>
      </c>
    </row>
    <row r="5481" spans="1:6" x14ac:dyDescent="0.3">
      <c r="A5481" t="s">
        <v>5312</v>
      </c>
      <c r="B5481" t="s">
        <v>38</v>
      </c>
      <c r="C5481" s="1">
        <v>43269.875</v>
      </c>
      <c r="D5481" t="s">
        <v>8</v>
      </c>
      <c r="E5481" s="2">
        <v>4235756667</v>
      </c>
      <c r="F5481" s="2">
        <v>-7107135724</v>
      </c>
    </row>
    <row r="5482" spans="1:6" x14ac:dyDescent="0.3">
      <c r="A5482" t="s">
        <v>5313</v>
      </c>
      <c r="B5482" t="s">
        <v>28</v>
      </c>
      <c r="C5482" s="1">
        <v>43270.122916666667</v>
      </c>
      <c r="D5482" t="s">
        <v>8</v>
      </c>
      <c r="E5482" s="2">
        <v>4228963980</v>
      </c>
      <c r="F5482" s="2">
        <v>-7107046114</v>
      </c>
    </row>
    <row r="5483" spans="1:6" x14ac:dyDescent="0.3">
      <c r="A5483" t="s">
        <v>5314</v>
      </c>
      <c r="B5483" t="s">
        <v>38</v>
      </c>
      <c r="C5483" s="1">
        <v>43270.041666666664</v>
      </c>
      <c r="D5483" t="s">
        <v>8</v>
      </c>
      <c r="E5483" s="2">
        <v>4229652112</v>
      </c>
      <c r="F5483" s="2">
        <v>-7105229661</v>
      </c>
    </row>
    <row r="5484" spans="1:6" x14ac:dyDescent="0.3">
      <c r="A5484" t="s">
        <v>5315</v>
      </c>
      <c r="B5484" t="s">
        <v>7</v>
      </c>
      <c r="C5484" s="1">
        <v>43270</v>
      </c>
      <c r="D5484" t="s">
        <v>8</v>
      </c>
      <c r="E5484" s="2">
        <v>4235043297</v>
      </c>
      <c r="F5484" s="2">
        <v>-7105873158</v>
      </c>
    </row>
    <row r="5485" spans="1:6" x14ac:dyDescent="0.3">
      <c r="A5485" t="s">
        <v>5316</v>
      </c>
      <c r="B5485" t="s">
        <v>7</v>
      </c>
      <c r="C5485" s="1">
        <v>43270.045138888891</v>
      </c>
      <c r="D5485" t="s">
        <v>8</v>
      </c>
      <c r="E5485" s="2">
        <v>4231609763</v>
      </c>
      <c r="F5485" s="2">
        <v>-7109524853</v>
      </c>
    </row>
    <row r="5486" spans="1:6" x14ac:dyDescent="0.3">
      <c r="A5486" t="s">
        <v>5317</v>
      </c>
      <c r="B5486" t="s">
        <v>12</v>
      </c>
      <c r="C5486" s="1">
        <v>43269.99722222222</v>
      </c>
      <c r="D5486" t="s">
        <v>8</v>
      </c>
      <c r="E5486" s="2">
        <v>4235062199</v>
      </c>
      <c r="F5486" s="2">
        <v>-7106151653</v>
      </c>
    </row>
    <row r="5487" spans="1:6" x14ac:dyDescent="0.3">
      <c r="A5487" t="s">
        <v>5318</v>
      </c>
      <c r="B5487" t="s">
        <v>38</v>
      </c>
      <c r="C5487" s="1">
        <v>43269.916666666664</v>
      </c>
      <c r="D5487" t="s">
        <v>8</v>
      </c>
      <c r="E5487" s="2">
        <v>4235174282</v>
      </c>
      <c r="F5487" s="2">
        <v>-7106275940</v>
      </c>
    </row>
    <row r="5488" spans="1:6" x14ac:dyDescent="0.3">
      <c r="A5488" t="s">
        <v>5319</v>
      </c>
      <c r="B5488" t="s">
        <v>15</v>
      </c>
      <c r="C5488" s="1">
        <v>43269.961805555555</v>
      </c>
      <c r="D5488" t="s">
        <v>8</v>
      </c>
      <c r="E5488" s="2">
        <v>4226833327</v>
      </c>
      <c r="F5488" s="2">
        <v>-7109541448</v>
      </c>
    </row>
    <row r="5489" spans="1:6" x14ac:dyDescent="0.3">
      <c r="A5489" t="s">
        <v>5320</v>
      </c>
      <c r="B5489" t="s">
        <v>10</v>
      </c>
      <c r="C5489" s="1">
        <v>43269.90347222222</v>
      </c>
      <c r="D5489" t="s">
        <v>8</v>
      </c>
      <c r="E5489" s="2">
        <v>4231635508</v>
      </c>
      <c r="F5489" s="2">
        <v>-7106593853</v>
      </c>
    </row>
    <row r="5490" spans="1:6" x14ac:dyDescent="0.3">
      <c r="A5490" t="s">
        <v>5321</v>
      </c>
      <c r="B5490" t="s">
        <v>12</v>
      </c>
      <c r="C5490" s="1">
        <v>43268.875</v>
      </c>
      <c r="D5490" t="s">
        <v>8</v>
      </c>
      <c r="E5490" s="2">
        <v>4228518631</v>
      </c>
      <c r="F5490" s="2">
        <v>-7109211276</v>
      </c>
    </row>
    <row r="5491" spans="1:6" x14ac:dyDescent="0.3">
      <c r="A5491" t="s">
        <v>5322</v>
      </c>
      <c r="B5491" t="s">
        <v>28</v>
      </c>
      <c r="C5491" s="1">
        <v>43269.354166666664</v>
      </c>
      <c r="D5491" t="s">
        <v>8</v>
      </c>
      <c r="E5491" s="2">
        <v>4234126852</v>
      </c>
      <c r="F5491" s="2">
        <v>-7115750565</v>
      </c>
    </row>
    <row r="5492" spans="1:6" x14ac:dyDescent="0.3">
      <c r="A5492" t="s">
        <v>5323</v>
      </c>
      <c r="B5492" t="s">
        <v>28</v>
      </c>
      <c r="C5492" s="1">
        <v>43269.925000000003</v>
      </c>
      <c r="D5492" t="s">
        <v>8</v>
      </c>
      <c r="E5492" s="2">
        <v>4227639356</v>
      </c>
      <c r="F5492" s="2">
        <v>-7110175026</v>
      </c>
    </row>
    <row r="5493" spans="1:6" x14ac:dyDescent="0.3">
      <c r="A5493" t="s">
        <v>5323</v>
      </c>
      <c r="B5493" t="s">
        <v>12</v>
      </c>
      <c r="C5493" s="1">
        <v>43269.925000000003</v>
      </c>
      <c r="D5493" t="s">
        <v>8</v>
      </c>
      <c r="E5493" s="2">
        <v>4227639356</v>
      </c>
      <c r="F5493" s="2">
        <v>-7110175026</v>
      </c>
    </row>
    <row r="5494" spans="1:6" x14ac:dyDescent="0.3">
      <c r="A5494" t="s">
        <v>5324</v>
      </c>
      <c r="B5494" t="s">
        <v>7</v>
      </c>
      <c r="C5494" s="1">
        <v>43269.892361111109</v>
      </c>
      <c r="D5494" t="s">
        <v>8</v>
      </c>
      <c r="E5494" s="2">
        <v>4232863172</v>
      </c>
      <c r="F5494" s="2">
        <v>-7108309899</v>
      </c>
    </row>
    <row r="5495" spans="1:6" x14ac:dyDescent="0.3">
      <c r="A5495" t="s">
        <v>5325</v>
      </c>
      <c r="B5495" t="s">
        <v>28</v>
      </c>
      <c r="C5495" s="1">
        <v>43269.853472222225</v>
      </c>
      <c r="D5495" t="s">
        <v>8</v>
      </c>
      <c r="E5495" s="2">
        <v>4227331078</v>
      </c>
      <c r="F5495" s="2">
        <v>-7110033359</v>
      </c>
    </row>
    <row r="5496" spans="1:6" x14ac:dyDescent="0.3">
      <c r="A5496" t="s">
        <v>5326</v>
      </c>
      <c r="B5496" t="s">
        <v>15</v>
      </c>
      <c r="C5496" s="1">
        <v>43269.850694444445</v>
      </c>
      <c r="D5496" t="s">
        <v>8</v>
      </c>
      <c r="E5496" s="2">
        <v>4229277639</v>
      </c>
      <c r="F5496" s="2">
        <v>-7107659233</v>
      </c>
    </row>
    <row r="5497" spans="1:6" x14ac:dyDescent="0.3">
      <c r="A5497" t="s">
        <v>5327</v>
      </c>
      <c r="B5497" t="s">
        <v>10</v>
      </c>
      <c r="C5497" s="1">
        <v>43265.874305555553</v>
      </c>
      <c r="D5497" t="s">
        <v>8</v>
      </c>
      <c r="E5497" s="2">
        <v>4228631299</v>
      </c>
      <c r="F5497" s="2">
        <v>-7109218412</v>
      </c>
    </row>
    <row r="5498" spans="1:6" x14ac:dyDescent="0.3">
      <c r="A5498" t="s">
        <v>5328</v>
      </c>
      <c r="B5498" t="s">
        <v>12</v>
      </c>
      <c r="C5498" s="1">
        <v>43269.791666666664</v>
      </c>
      <c r="D5498" t="s">
        <v>8</v>
      </c>
      <c r="E5498" s="2">
        <v>4236196785</v>
      </c>
      <c r="F5498" s="2">
        <v>-7105354580</v>
      </c>
    </row>
    <row r="5499" spans="1:6" x14ac:dyDescent="0.3">
      <c r="A5499" t="s">
        <v>5329</v>
      </c>
      <c r="B5499" t="s">
        <v>12</v>
      </c>
      <c r="C5499" s="1">
        <v>43269.803472222222</v>
      </c>
      <c r="D5499" t="s">
        <v>8</v>
      </c>
      <c r="E5499" s="2">
        <v>4228164146</v>
      </c>
      <c r="F5499" s="2">
        <v>-7108851499</v>
      </c>
    </row>
    <row r="5500" spans="1:6" x14ac:dyDescent="0.3">
      <c r="A5500" t="s">
        <v>5330</v>
      </c>
      <c r="B5500" t="s">
        <v>109</v>
      </c>
      <c r="C5500" s="1">
        <v>43269.682638888888</v>
      </c>
      <c r="D5500" t="s">
        <v>8</v>
      </c>
      <c r="E5500" s="2">
        <v>4235564950</v>
      </c>
      <c r="F5500" s="2">
        <v>-7113549918</v>
      </c>
    </row>
    <row r="5501" spans="1:6" x14ac:dyDescent="0.3">
      <c r="A5501" t="s">
        <v>5331</v>
      </c>
      <c r="B5501" t="s">
        <v>7</v>
      </c>
      <c r="C5501" s="1">
        <v>43269.743055555555</v>
      </c>
      <c r="D5501" t="s">
        <v>8</v>
      </c>
      <c r="E5501" s="2">
        <v>4238342728</v>
      </c>
      <c r="F5501" s="2">
        <v>-7107577143</v>
      </c>
    </row>
    <row r="5502" spans="1:6" x14ac:dyDescent="0.3">
      <c r="A5502" t="s">
        <v>5332</v>
      </c>
      <c r="B5502" t="s">
        <v>12</v>
      </c>
      <c r="C5502" s="1">
        <v>43269.737500000003</v>
      </c>
      <c r="D5502" t="s">
        <v>8</v>
      </c>
      <c r="E5502" s="2">
        <v>4237987589</v>
      </c>
      <c r="F5502" s="2">
        <v>-7103171809</v>
      </c>
    </row>
    <row r="5503" spans="1:6" x14ac:dyDescent="0.3">
      <c r="A5503" t="s">
        <v>5333</v>
      </c>
      <c r="B5503" t="s">
        <v>7</v>
      </c>
      <c r="C5503" s="1">
        <v>43269.731249999997</v>
      </c>
      <c r="D5503" t="s">
        <v>8</v>
      </c>
      <c r="E5503" s="2">
        <v>4231224327</v>
      </c>
      <c r="F5503" s="2">
        <v>-7107549901</v>
      </c>
    </row>
    <row r="5504" spans="1:6" x14ac:dyDescent="0.3">
      <c r="A5504" t="s">
        <v>5334</v>
      </c>
      <c r="B5504" t="s">
        <v>28</v>
      </c>
      <c r="C5504" s="1">
        <v>43269.713888888888</v>
      </c>
      <c r="D5504" t="s">
        <v>8</v>
      </c>
      <c r="E5504" s="2">
        <v>4232995513</v>
      </c>
      <c r="F5504" s="2">
        <v>-7105369679</v>
      </c>
    </row>
    <row r="5505" spans="1:6" x14ac:dyDescent="0.3">
      <c r="A5505" t="s">
        <v>5335</v>
      </c>
      <c r="B5505" t="s">
        <v>7</v>
      </c>
      <c r="C5505" s="1">
        <v>43269.677777777775</v>
      </c>
      <c r="D5505" t="s">
        <v>8</v>
      </c>
      <c r="E5505" s="2">
        <v>4234980175</v>
      </c>
      <c r="F5505" s="2">
        <v>-7107840978</v>
      </c>
    </row>
    <row r="5506" spans="1:6" x14ac:dyDescent="0.3">
      <c r="A5506" t="s">
        <v>5336</v>
      </c>
      <c r="B5506" t="s">
        <v>38</v>
      </c>
      <c r="C5506" s="1">
        <v>43268.694444444445</v>
      </c>
      <c r="D5506" t="s">
        <v>8</v>
      </c>
      <c r="E5506" s="2">
        <v>4232411838</v>
      </c>
      <c r="F5506" s="2">
        <v>-7106461321</v>
      </c>
    </row>
    <row r="5507" spans="1:6" x14ac:dyDescent="0.3">
      <c r="A5507" t="s">
        <v>5337</v>
      </c>
      <c r="B5507" t="s">
        <v>7</v>
      </c>
      <c r="C5507" s="1">
        <v>43269.70208333333</v>
      </c>
      <c r="D5507" t="s">
        <v>8</v>
      </c>
      <c r="E5507" s="2">
        <v>4232665471</v>
      </c>
      <c r="F5507" s="2">
        <v>-7110679596</v>
      </c>
    </row>
    <row r="5508" spans="1:6" x14ac:dyDescent="0.3">
      <c r="A5508" t="s">
        <v>5338</v>
      </c>
      <c r="B5508" t="s">
        <v>38</v>
      </c>
      <c r="C5508" s="1">
        <v>43269.645833333336</v>
      </c>
      <c r="D5508" t="s">
        <v>8</v>
      </c>
      <c r="E5508" s="2">
        <v>4234194788</v>
      </c>
      <c r="F5508" s="2">
        <v>-7108362479</v>
      </c>
    </row>
    <row r="5509" spans="1:6" x14ac:dyDescent="0.3">
      <c r="A5509" t="s">
        <v>5339</v>
      </c>
      <c r="B5509" t="s">
        <v>10</v>
      </c>
      <c r="C5509" s="1">
        <v>43261.916666666664</v>
      </c>
      <c r="D5509" t="s">
        <v>8</v>
      </c>
      <c r="E5509" s="2">
        <v>4229960791</v>
      </c>
      <c r="F5509" s="2">
        <v>-7106094616</v>
      </c>
    </row>
    <row r="5510" spans="1:6" x14ac:dyDescent="0.3">
      <c r="A5510" t="s">
        <v>5340</v>
      </c>
      <c r="B5510" t="s">
        <v>12</v>
      </c>
      <c r="C5510" s="1">
        <v>43269.679166666669</v>
      </c>
      <c r="D5510" t="s">
        <v>8</v>
      </c>
      <c r="E5510" s="2">
        <v>4235157076</v>
      </c>
      <c r="F5510" s="2">
        <v>-7107186599</v>
      </c>
    </row>
    <row r="5511" spans="1:6" x14ac:dyDescent="0.3">
      <c r="A5511" t="s">
        <v>5341</v>
      </c>
      <c r="B5511" t="s">
        <v>12</v>
      </c>
      <c r="C5511" s="1">
        <v>43268.509027777778</v>
      </c>
      <c r="D5511" t="s">
        <v>8</v>
      </c>
      <c r="E5511" s="2">
        <v>4236045096</v>
      </c>
      <c r="F5511" s="2">
        <v>-7105644018</v>
      </c>
    </row>
    <row r="5512" spans="1:6" x14ac:dyDescent="0.3">
      <c r="A5512" t="s">
        <v>5342</v>
      </c>
      <c r="B5512" t="s">
        <v>12</v>
      </c>
      <c r="C5512" s="1">
        <v>43269.606944444444</v>
      </c>
      <c r="D5512" t="s">
        <v>8</v>
      </c>
      <c r="E5512" s="2">
        <v>4234999733</v>
      </c>
      <c r="F5512" s="2">
        <v>-7108103440</v>
      </c>
    </row>
    <row r="5513" spans="1:6" x14ac:dyDescent="0.3">
      <c r="A5513" t="s">
        <v>5343</v>
      </c>
      <c r="B5513" t="s">
        <v>12</v>
      </c>
      <c r="C5513" s="1">
        <v>43269.53402777778</v>
      </c>
      <c r="D5513" t="s">
        <v>8</v>
      </c>
      <c r="E5513" s="2">
        <v>4235131763</v>
      </c>
      <c r="F5513" s="2">
        <v>-7105838367</v>
      </c>
    </row>
    <row r="5514" spans="1:6" x14ac:dyDescent="0.3">
      <c r="A5514" t="s">
        <v>5344</v>
      </c>
      <c r="B5514" t="s">
        <v>12</v>
      </c>
      <c r="C5514" s="1">
        <v>43269.545138888891</v>
      </c>
      <c r="D5514" t="s">
        <v>8</v>
      </c>
      <c r="E5514" s="2">
        <v>4227714676</v>
      </c>
      <c r="F5514" s="2">
        <v>-7112512415</v>
      </c>
    </row>
    <row r="5515" spans="1:6" x14ac:dyDescent="0.3">
      <c r="A5515" t="s">
        <v>5345</v>
      </c>
      <c r="B5515" t="s">
        <v>12</v>
      </c>
      <c r="C5515" s="1">
        <v>43266.333333333336</v>
      </c>
      <c r="D5515" t="s">
        <v>8</v>
      </c>
      <c r="E5515" s="2">
        <v>4234613087</v>
      </c>
      <c r="F5515" s="2">
        <v>-7108094439</v>
      </c>
    </row>
    <row r="5516" spans="1:6" x14ac:dyDescent="0.3">
      <c r="A5516" t="s">
        <v>5346</v>
      </c>
      <c r="B5516" t="s">
        <v>12</v>
      </c>
      <c r="C5516" s="1">
        <v>43269.554166666669</v>
      </c>
      <c r="D5516" t="s">
        <v>8</v>
      </c>
      <c r="E5516" s="2">
        <v>4231473329</v>
      </c>
      <c r="F5516" s="2">
        <v>-7111452131</v>
      </c>
    </row>
    <row r="5517" spans="1:6" x14ac:dyDescent="0.3">
      <c r="A5517" t="s">
        <v>5347</v>
      </c>
      <c r="B5517" t="s">
        <v>38</v>
      </c>
      <c r="C5517" s="1">
        <v>43269.020833333336</v>
      </c>
      <c r="D5517" t="s">
        <v>8</v>
      </c>
      <c r="E5517" s="2">
        <v>4232614300</v>
      </c>
      <c r="F5517" s="2">
        <v>-7106338264</v>
      </c>
    </row>
    <row r="5518" spans="1:6" x14ac:dyDescent="0.3">
      <c r="A5518" t="s">
        <v>5348</v>
      </c>
      <c r="B5518" t="s">
        <v>12</v>
      </c>
      <c r="C5518" s="1">
        <v>43269.468055555553</v>
      </c>
      <c r="D5518" t="s">
        <v>8</v>
      </c>
      <c r="E5518" s="2">
        <v>4228750526</v>
      </c>
      <c r="F5518" s="2">
        <v>-7109212143</v>
      </c>
    </row>
    <row r="5519" spans="1:6" x14ac:dyDescent="0.3">
      <c r="A5519" t="s">
        <v>5349</v>
      </c>
      <c r="B5519" t="s">
        <v>38</v>
      </c>
      <c r="C5519" s="1">
        <v>43267.479166666664</v>
      </c>
      <c r="D5519" t="s">
        <v>8</v>
      </c>
      <c r="E5519" s="2">
        <v>4228604727</v>
      </c>
      <c r="F5519" s="2">
        <v>-7105730410</v>
      </c>
    </row>
    <row r="5520" spans="1:6" x14ac:dyDescent="0.3">
      <c r="A5520" t="s">
        <v>5350</v>
      </c>
      <c r="B5520" t="s">
        <v>38</v>
      </c>
      <c r="C5520" s="1">
        <v>43266.666666666664</v>
      </c>
      <c r="D5520" t="s">
        <v>8</v>
      </c>
      <c r="E5520" s="2">
        <v>4230511375</v>
      </c>
      <c r="F5520" s="2">
        <v>-7108243230</v>
      </c>
    </row>
    <row r="5521" spans="1:6" x14ac:dyDescent="0.3">
      <c r="A5521" t="s">
        <v>5351</v>
      </c>
      <c r="B5521" t="s">
        <v>10</v>
      </c>
      <c r="C5521" s="1">
        <v>43223.664583333331</v>
      </c>
      <c r="D5521" t="s">
        <v>8</v>
      </c>
      <c r="E5521" s="2">
        <v>4236139413</v>
      </c>
      <c r="F5521" s="2">
        <v>-7105768690</v>
      </c>
    </row>
    <row r="5522" spans="1:6" x14ac:dyDescent="0.3">
      <c r="A5522" t="s">
        <v>5352</v>
      </c>
      <c r="B5522" t="s">
        <v>12</v>
      </c>
      <c r="C5522" s="1">
        <v>43269.0625</v>
      </c>
      <c r="D5522" t="s">
        <v>8</v>
      </c>
      <c r="E5522" s="2">
        <v>4234942864</v>
      </c>
      <c r="F5522" s="2">
        <v>-7106536641</v>
      </c>
    </row>
    <row r="5523" spans="1:6" x14ac:dyDescent="0.3">
      <c r="A5523" t="s">
        <v>5353</v>
      </c>
      <c r="B5523" t="s">
        <v>10</v>
      </c>
      <c r="C5523" s="1">
        <v>43268.864583333336</v>
      </c>
      <c r="D5523" t="s">
        <v>8</v>
      </c>
      <c r="E5523" s="2">
        <v>4231046991</v>
      </c>
      <c r="F5523" s="2">
        <v>-7110700424</v>
      </c>
    </row>
    <row r="5524" spans="1:6" x14ac:dyDescent="0.3">
      <c r="A5524" t="s">
        <v>5354</v>
      </c>
      <c r="B5524" t="s">
        <v>10</v>
      </c>
      <c r="C5524" s="1">
        <v>43268.708333333336</v>
      </c>
      <c r="D5524" t="s">
        <v>8</v>
      </c>
      <c r="E5524" s="2">
        <v>4231351886</v>
      </c>
      <c r="F5524" s="2">
        <v>-7105356300</v>
      </c>
    </row>
    <row r="5525" spans="1:6" x14ac:dyDescent="0.3">
      <c r="A5525" t="s">
        <v>5355</v>
      </c>
      <c r="B5525" t="s">
        <v>7</v>
      </c>
      <c r="C5525" s="1">
        <v>43269.348611111112</v>
      </c>
      <c r="D5525" t="s">
        <v>8</v>
      </c>
      <c r="E5525" s="2">
        <v>4234353469</v>
      </c>
      <c r="F5525" s="2">
        <v>-7109980109</v>
      </c>
    </row>
    <row r="5526" spans="1:6" x14ac:dyDescent="0.3">
      <c r="A5526" t="s">
        <v>5355</v>
      </c>
      <c r="B5526" t="s">
        <v>12</v>
      </c>
      <c r="C5526" s="1">
        <v>43269.348611111112</v>
      </c>
      <c r="D5526" t="s">
        <v>8</v>
      </c>
      <c r="E5526" s="2">
        <v>4234353469</v>
      </c>
      <c r="F5526" s="2">
        <v>-7109980109</v>
      </c>
    </row>
    <row r="5527" spans="1:6" x14ac:dyDescent="0.3">
      <c r="A5527" t="s">
        <v>5356</v>
      </c>
      <c r="B5527" t="s">
        <v>38</v>
      </c>
      <c r="C5527" s="1">
        <v>43268.895833333336</v>
      </c>
      <c r="D5527" t="s">
        <v>8</v>
      </c>
      <c r="E5527" s="2">
        <v>4227875101</v>
      </c>
      <c r="F5527" s="2">
        <v>-7106509431</v>
      </c>
    </row>
    <row r="5528" spans="1:6" x14ac:dyDescent="0.3">
      <c r="A5528" t="s">
        <v>5357</v>
      </c>
      <c r="B5528" t="s">
        <v>38</v>
      </c>
      <c r="C5528" s="1">
        <v>43263.833333333336</v>
      </c>
      <c r="D5528" t="s">
        <v>8</v>
      </c>
      <c r="E5528" s="2">
        <v>4230888817</v>
      </c>
      <c r="F5528" s="2">
        <v>-7111553037</v>
      </c>
    </row>
    <row r="5529" spans="1:6" x14ac:dyDescent="0.3">
      <c r="A5529" t="s">
        <v>5358</v>
      </c>
      <c r="B5529" t="s">
        <v>10</v>
      </c>
      <c r="C5529" s="1">
        <v>43269.34097222222</v>
      </c>
      <c r="D5529" t="s">
        <v>8</v>
      </c>
      <c r="E5529" s="2">
        <v>4233191971</v>
      </c>
      <c r="F5529" s="2">
        <v>-7105210788</v>
      </c>
    </row>
    <row r="5530" spans="1:6" x14ac:dyDescent="0.3">
      <c r="A5530" t="s">
        <v>5359</v>
      </c>
      <c r="B5530" t="s">
        <v>38</v>
      </c>
      <c r="C5530" s="1">
        <v>43269.222222222219</v>
      </c>
      <c r="D5530" t="s">
        <v>8</v>
      </c>
      <c r="E5530" s="2">
        <v>4230028348</v>
      </c>
      <c r="F5530" s="2">
        <v>-7107766845</v>
      </c>
    </row>
    <row r="5531" spans="1:6" x14ac:dyDescent="0.3">
      <c r="A5531" t="s">
        <v>5360</v>
      </c>
      <c r="B5531" t="s">
        <v>38</v>
      </c>
      <c r="C5531" s="1">
        <v>43268.625</v>
      </c>
      <c r="D5531" t="s">
        <v>8</v>
      </c>
      <c r="E5531" s="2">
        <v>4233210843</v>
      </c>
      <c r="F5531" s="2">
        <v>-7107014395</v>
      </c>
    </row>
    <row r="5532" spans="1:6" x14ac:dyDescent="0.3">
      <c r="A5532" t="s">
        <v>5361</v>
      </c>
      <c r="B5532" t="s">
        <v>140</v>
      </c>
      <c r="C5532" s="1">
        <v>43269.005555555559</v>
      </c>
      <c r="D5532" t="s">
        <v>8</v>
      </c>
      <c r="E5532" s="2">
        <v>4234416701</v>
      </c>
      <c r="F5532" s="2">
        <v>-7110359107</v>
      </c>
    </row>
    <row r="5533" spans="1:6" x14ac:dyDescent="0.3">
      <c r="A5533" t="s">
        <v>5362</v>
      </c>
      <c r="B5533" t="s">
        <v>38</v>
      </c>
      <c r="C5533" s="1">
        <v>43269.024305555555</v>
      </c>
      <c r="D5533" t="s">
        <v>8</v>
      </c>
      <c r="E5533" s="2">
        <v>4228987906</v>
      </c>
      <c r="F5533" s="2">
        <v>-7108948844</v>
      </c>
    </row>
    <row r="5534" spans="1:6" x14ac:dyDescent="0.3">
      <c r="A5534" t="s">
        <v>5363</v>
      </c>
      <c r="B5534" t="s">
        <v>38</v>
      </c>
      <c r="C5534" s="1">
        <v>43268.885416666664</v>
      </c>
      <c r="D5534" t="s">
        <v>8</v>
      </c>
      <c r="E5534" s="2">
        <v>4235108400</v>
      </c>
      <c r="F5534" s="2">
        <v>-7105939500</v>
      </c>
    </row>
    <row r="5535" spans="1:6" x14ac:dyDescent="0.3">
      <c r="A5535" t="s">
        <v>5364</v>
      </c>
      <c r="B5535" t="s">
        <v>7</v>
      </c>
      <c r="C5535" s="1">
        <v>43268.952777777777</v>
      </c>
      <c r="D5535" t="s">
        <v>8</v>
      </c>
      <c r="E5535" s="2">
        <v>4237784577</v>
      </c>
      <c r="F5535" s="2">
        <v>-7103303551</v>
      </c>
    </row>
    <row r="5536" spans="1:6" x14ac:dyDescent="0.3">
      <c r="A5536" t="s">
        <v>5365</v>
      </c>
      <c r="B5536" t="s">
        <v>12</v>
      </c>
      <c r="C5536" s="1">
        <v>43268.974999999999</v>
      </c>
      <c r="D5536" t="s">
        <v>8</v>
      </c>
      <c r="E5536" s="2">
        <v>4234937839</v>
      </c>
      <c r="F5536" s="2">
        <v>-7113249037</v>
      </c>
    </row>
    <row r="5537" spans="1:6" x14ac:dyDescent="0.3">
      <c r="A5537" t="s">
        <v>5366</v>
      </c>
      <c r="B5537" t="s">
        <v>7</v>
      </c>
      <c r="C5537" s="1">
        <v>43268.966666666667</v>
      </c>
      <c r="D5537" t="s">
        <v>8</v>
      </c>
      <c r="E5537" s="2">
        <v>4229848866</v>
      </c>
      <c r="F5537" s="2">
        <v>-7106313294</v>
      </c>
    </row>
    <row r="5538" spans="1:6" x14ac:dyDescent="0.3">
      <c r="A5538" t="s">
        <v>5367</v>
      </c>
      <c r="B5538" t="s">
        <v>12</v>
      </c>
      <c r="C5538" s="1">
        <v>43268.458333333336</v>
      </c>
      <c r="D5538" t="s">
        <v>8</v>
      </c>
      <c r="E5538" s="2">
        <v>4235961316</v>
      </c>
      <c r="F5538" s="2">
        <v>-7105195809</v>
      </c>
    </row>
    <row r="5539" spans="1:6" x14ac:dyDescent="0.3">
      <c r="A5539" t="s">
        <v>5368</v>
      </c>
      <c r="B5539" t="s">
        <v>28</v>
      </c>
      <c r="C5539" s="1">
        <v>43268.9375</v>
      </c>
      <c r="D5539" t="s">
        <v>8</v>
      </c>
      <c r="E5539" s="2">
        <v>4230406551</v>
      </c>
      <c r="F5539" s="2">
        <v>-7107003320</v>
      </c>
    </row>
    <row r="5540" spans="1:6" x14ac:dyDescent="0.3">
      <c r="A5540" t="s">
        <v>5369</v>
      </c>
      <c r="B5540" t="s">
        <v>12</v>
      </c>
      <c r="C5540" s="1">
        <v>43268.770833333336</v>
      </c>
      <c r="D5540" t="s">
        <v>8</v>
      </c>
      <c r="E5540" s="2">
        <v>4236100304</v>
      </c>
      <c r="F5540" s="2">
        <v>-7107006336</v>
      </c>
    </row>
    <row r="5541" spans="1:6" x14ac:dyDescent="0.3">
      <c r="A5541" t="s">
        <v>5370</v>
      </c>
      <c r="B5541" t="s">
        <v>10</v>
      </c>
      <c r="C5541" s="1">
        <v>43268.923611111109</v>
      </c>
      <c r="D5541" t="s">
        <v>8</v>
      </c>
      <c r="E5541" s="2">
        <v>4232614559</v>
      </c>
      <c r="F5541" s="2">
        <v>-7105349144</v>
      </c>
    </row>
    <row r="5542" spans="1:6" x14ac:dyDescent="0.3">
      <c r="A5542" t="s">
        <v>5371</v>
      </c>
      <c r="B5542" t="s">
        <v>10</v>
      </c>
      <c r="C5542" s="1">
        <v>43268.924305555556</v>
      </c>
      <c r="D5542" t="s">
        <v>8</v>
      </c>
      <c r="E5542" s="2">
        <v>4232955354</v>
      </c>
      <c r="F5542" s="2">
        <v>-7109357444</v>
      </c>
    </row>
    <row r="5543" spans="1:6" x14ac:dyDescent="0.3">
      <c r="A5543" t="s">
        <v>5372</v>
      </c>
      <c r="B5543" t="s">
        <v>38</v>
      </c>
      <c r="C5543" s="1">
        <v>43268.809027777781</v>
      </c>
      <c r="D5543" t="s">
        <v>8</v>
      </c>
      <c r="E5543" s="2">
        <v>4238453183</v>
      </c>
      <c r="F5543" s="2">
        <v>-7102232294</v>
      </c>
    </row>
    <row r="5544" spans="1:6" x14ac:dyDescent="0.3">
      <c r="A5544" t="s">
        <v>5373</v>
      </c>
      <c r="B5544" t="s">
        <v>38</v>
      </c>
      <c r="C5544" s="1">
        <v>43268.8125</v>
      </c>
      <c r="D5544" t="s">
        <v>8</v>
      </c>
      <c r="E5544" s="2">
        <v>4233557815</v>
      </c>
      <c r="F5544" s="2">
        <v>-7103867318</v>
      </c>
    </row>
    <row r="5545" spans="1:6" x14ac:dyDescent="0.3">
      <c r="A5545" t="s">
        <v>5374</v>
      </c>
      <c r="B5545" t="s">
        <v>12</v>
      </c>
      <c r="C5545" s="1">
        <v>43268.875</v>
      </c>
      <c r="D5545" t="s">
        <v>8</v>
      </c>
      <c r="E5545" s="2">
        <v>4232696647</v>
      </c>
      <c r="F5545" s="2">
        <v>-7106198607</v>
      </c>
    </row>
    <row r="5546" spans="1:6" x14ac:dyDescent="0.3">
      <c r="A5546" t="s">
        <v>5375</v>
      </c>
      <c r="B5546" t="s">
        <v>12</v>
      </c>
      <c r="C5546" s="1">
        <v>43266.916666666664</v>
      </c>
      <c r="D5546" t="s">
        <v>8</v>
      </c>
      <c r="E5546" s="2">
        <v>4230134157</v>
      </c>
      <c r="F5546" s="2">
        <v>-7105661381</v>
      </c>
    </row>
    <row r="5547" spans="1:6" x14ac:dyDescent="0.3">
      <c r="A5547" t="s">
        <v>5376</v>
      </c>
      <c r="B5547" t="s">
        <v>38</v>
      </c>
      <c r="C5547" s="1">
        <v>43268.645833333336</v>
      </c>
      <c r="D5547" t="s">
        <v>8</v>
      </c>
      <c r="E5547" s="2">
        <v>4232158330</v>
      </c>
      <c r="F5547" s="2">
        <v>-7111594502</v>
      </c>
    </row>
    <row r="5548" spans="1:6" x14ac:dyDescent="0.3">
      <c r="A5548" t="s">
        <v>5377</v>
      </c>
      <c r="B5548" t="s">
        <v>38</v>
      </c>
      <c r="C5548" s="1">
        <v>43268.791666666664</v>
      </c>
      <c r="D5548" t="s">
        <v>8</v>
      </c>
      <c r="E5548" s="2">
        <v>4232105956</v>
      </c>
      <c r="F5548" s="2">
        <v>-7107313291</v>
      </c>
    </row>
    <row r="5549" spans="1:6" x14ac:dyDescent="0.3">
      <c r="A5549" t="s">
        <v>5378</v>
      </c>
      <c r="B5549" t="s">
        <v>12</v>
      </c>
      <c r="C5549" s="1">
        <v>43267.5625</v>
      </c>
      <c r="D5549" t="s">
        <v>8</v>
      </c>
      <c r="E5549" s="2">
        <v>4237627664</v>
      </c>
      <c r="F5549" s="2">
        <v>-7105383757</v>
      </c>
    </row>
    <row r="5550" spans="1:6" x14ac:dyDescent="0.3">
      <c r="A5550" t="s">
        <v>5379</v>
      </c>
      <c r="B5550" t="s">
        <v>28</v>
      </c>
      <c r="C5550" s="1">
        <v>43268.46875</v>
      </c>
      <c r="D5550" t="s">
        <v>8</v>
      </c>
      <c r="E5550" s="2">
        <v>4232198919</v>
      </c>
      <c r="F5550" s="2">
        <v>-7109400837</v>
      </c>
    </row>
    <row r="5551" spans="1:6" x14ac:dyDescent="0.3">
      <c r="A5551" t="s">
        <v>5380</v>
      </c>
      <c r="B5551" t="s">
        <v>7</v>
      </c>
      <c r="C5551" s="1">
        <v>43268.756944444445</v>
      </c>
      <c r="D5551" t="s">
        <v>8</v>
      </c>
      <c r="E5551" s="2">
        <v>4234827698</v>
      </c>
      <c r="F5551" s="2">
        <v>-7107038932</v>
      </c>
    </row>
    <row r="5552" spans="1:6" x14ac:dyDescent="0.3">
      <c r="A5552" t="s">
        <v>5381</v>
      </c>
      <c r="B5552" t="s">
        <v>12</v>
      </c>
      <c r="C5552" s="1">
        <v>43268.723611111112</v>
      </c>
      <c r="D5552" t="s">
        <v>8</v>
      </c>
      <c r="E5552" s="2">
        <v>4235272948</v>
      </c>
      <c r="F5552" s="2">
        <v>-7106256291</v>
      </c>
    </row>
    <row r="5553" spans="1:6" x14ac:dyDescent="0.3">
      <c r="A5553" t="s">
        <v>5382</v>
      </c>
      <c r="B5553" t="s">
        <v>12</v>
      </c>
      <c r="C5553" s="1">
        <v>43268.671527777777</v>
      </c>
      <c r="D5553" t="s">
        <v>8</v>
      </c>
      <c r="E5553" s="2">
        <v>4235591935</v>
      </c>
      <c r="F5553" s="2">
        <v>-7106000539</v>
      </c>
    </row>
    <row r="5554" spans="1:6" x14ac:dyDescent="0.3">
      <c r="A5554" t="s">
        <v>5383</v>
      </c>
      <c r="B5554" t="s">
        <v>28</v>
      </c>
      <c r="C5554" s="1">
        <v>43266.791666666664</v>
      </c>
      <c r="D5554" t="s">
        <v>8</v>
      </c>
      <c r="E5554" s="2">
        <v>4234522836</v>
      </c>
      <c r="F5554" s="2">
        <v>-7108537838</v>
      </c>
    </row>
    <row r="5555" spans="1:6" x14ac:dyDescent="0.3">
      <c r="A5555" t="s">
        <v>5384</v>
      </c>
      <c r="B5555" t="s">
        <v>12</v>
      </c>
      <c r="C5555" s="1">
        <v>43268.673611111109</v>
      </c>
      <c r="D5555" t="s">
        <v>8</v>
      </c>
      <c r="E5555" s="2">
        <v>4236492400</v>
      </c>
      <c r="F5555" s="2">
        <v>-7105331772</v>
      </c>
    </row>
    <row r="5556" spans="1:6" x14ac:dyDescent="0.3">
      <c r="A5556" t="s">
        <v>5385</v>
      </c>
      <c r="B5556" t="s">
        <v>12</v>
      </c>
      <c r="C5556" s="1">
        <v>43268.688194444447</v>
      </c>
      <c r="D5556" t="s">
        <v>8</v>
      </c>
      <c r="E5556" s="2">
        <v>4234862382</v>
      </c>
      <c r="F5556" s="2">
        <v>-7108277637</v>
      </c>
    </row>
    <row r="5557" spans="1:6" x14ac:dyDescent="0.3">
      <c r="A5557" t="s">
        <v>5386</v>
      </c>
      <c r="B5557" t="s">
        <v>12</v>
      </c>
      <c r="C5557" s="1">
        <v>43268.670138888891</v>
      </c>
      <c r="D5557" t="s">
        <v>8</v>
      </c>
      <c r="E5557" s="2">
        <v>4235095909</v>
      </c>
      <c r="F5557" s="2">
        <v>-7107412780</v>
      </c>
    </row>
    <row r="5558" spans="1:6" x14ac:dyDescent="0.3">
      <c r="A5558" t="s">
        <v>5387</v>
      </c>
      <c r="B5558" t="s">
        <v>28</v>
      </c>
      <c r="C5558" s="1">
        <v>43268.643055555556</v>
      </c>
      <c r="D5558" t="s">
        <v>8</v>
      </c>
      <c r="E5558" s="2">
        <v>4236912985</v>
      </c>
      <c r="F5558" s="2">
        <v>-7103659529</v>
      </c>
    </row>
    <row r="5559" spans="1:6" x14ac:dyDescent="0.3">
      <c r="A5559" t="s">
        <v>5388</v>
      </c>
      <c r="B5559" t="s">
        <v>12</v>
      </c>
      <c r="C5559" s="1">
        <v>43268.615972222222</v>
      </c>
      <c r="D5559" t="s">
        <v>8</v>
      </c>
      <c r="E5559" s="2">
        <v>4234862382</v>
      </c>
      <c r="F5559" s="2">
        <v>-7108277637</v>
      </c>
    </row>
    <row r="5560" spans="1:6" x14ac:dyDescent="0.3">
      <c r="A5560" t="s">
        <v>5389</v>
      </c>
      <c r="B5560" t="s">
        <v>10</v>
      </c>
      <c r="C5560" s="1">
        <v>43265.895833333336</v>
      </c>
      <c r="D5560" t="s">
        <v>8</v>
      </c>
      <c r="E5560" s="2">
        <v>4234102033</v>
      </c>
      <c r="F5560" s="2">
        <v>-7107972113</v>
      </c>
    </row>
    <row r="5561" spans="1:6" x14ac:dyDescent="0.3">
      <c r="A5561" t="s">
        <v>5390</v>
      </c>
      <c r="B5561" t="s">
        <v>28</v>
      </c>
      <c r="C5561" s="1">
        <v>43268.545138888891</v>
      </c>
      <c r="D5561" t="s">
        <v>8</v>
      </c>
      <c r="E5561" s="2">
        <v>4235235279</v>
      </c>
      <c r="F5561" s="2">
        <v>-7113597905</v>
      </c>
    </row>
    <row r="5562" spans="1:6" x14ac:dyDescent="0.3">
      <c r="A5562" t="s">
        <v>5391</v>
      </c>
      <c r="B5562" t="s">
        <v>12</v>
      </c>
      <c r="C5562" s="1">
        <v>43261.583333333336</v>
      </c>
      <c r="D5562" t="s">
        <v>8</v>
      </c>
      <c r="E5562" s="2">
        <v>4232535981</v>
      </c>
      <c r="F5562" s="2">
        <v>-7110648023</v>
      </c>
    </row>
    <row r="5563" spans="1:6" x14ac:dyDescent="0.3">
      <c r="A5563" t="s">
        <v>5392</v>
      </c>
      <c r="B5563" t="s">
        <v>28</v>
      </c>
      <c r="C5563" s="1">
        <v>43267.4375</v>
      </c>
      <c r="D5563" t="s">
        <v>8</v>
      </c>
      <c r="E5563" s="2">
        <v>4231060867</v>
      </c>
      <c r="F5563" s="2">
        <v>-7105225582</v>
      </c>
    </row>
    <row r="5564" spans="1:6" x14ac:dyDescent="0.3">
      <c r="A5564" t="s">
        <v>5393</v>
      </c>
      <c r="B5564" t="s">
        <v>12</v>
      </c>
      <c r="C5564" s="1">
        <v>43268.531944444447</v>
      </c>
      <c r="D5564" t="s">
        <v>8</v>
      </c>
      <c r="E5564" s="2">
        <v>4237499333</v>
      </c>
      <c r="F5564" s="2">
        <v>-7103982596</v>
      </c>
    </row>
    <row r="5565" spans="1:6" x14ac:dyDescent="0.3">
      <c r="A5565" t="s">
        <v>5394</v>
      </c>
      <c r="B5565" t="s">
        <v>28</v>
      </c>
      <c r="C5565" s="1">
        <v>43268.479861111111</v>
      </c>
      <c r="D5565" t="s">
        <v>8</v>
      </c>
      <c r="E5565" s="2">
        <v>4234430114</v>
      </c>
      <c r="F5565" s="2">
        <v>-7108761830</v>
      </c>
    </row>
    <row r="5566" spans="1:6" x14ac:dyDescent="0.3">
      <c r="A5566" t="s">
        <v>5394</v>
      </c>
      <c r="B5566" t="s">
        <v>12</v>
      </c>
      <c r="C5566" s="1">
        <v>43268.479861111111</v>
      </c>
      <c r="D5566" t="s">
        <v>8</v>
      </c>
      <c r="E5566" s="2">
        <v>4234430114</v>
      </c>
      <c r="F5566" s="2">
        <v>-7108761830</v>
      </c>
    </row>
    <row r="5567" spans="1:6" x14ac:dyDescent="0.3">
      <c r="A5567" t="s">
        <v>5395</v>
      </c>
      <c r="B5567" t="s">
        <v>38</v>
      </c>
      <c r="C5567" s="1">
        <v>43262.3125</v>
      </c>
      <c r="D5567" t="s">
        <v>8</v>
      </c>
      <c r="E5567" s="2">
        <v>4233574249</v>
      </c>
      <c r="F5567" s="2">
        <v>-7105309125</v>
      </c>
    </row>
    <row r="5568" spans="1:6" x14ac:dyDescent="0.3">
      <c r="A5568" t="s">
        <v>5396</v>
      </c>
      <c r="B5568" t="s">
        <v>7</v>
      </c>
      <c r="C5568" s="1">
        <v>43268.493750000001</v>
      </c>
      <c r="D5568" t="s">
        <v>8</v>
      </c>
      <c r="E5568" s="2">
        <v>4230703587</v>
      </c>
      <c r="F5568" s="2">
        <v>-7108410227</v>
      </c>
    </row>
    <row r="5569" spans="1:6" x14ac:dyDescent="0.3">
      <c r="A5569" t="s">
        <v>5397</v>
      </c>
      <c r="B5569" t="s">
        <v>7</v>
      </c>
      <c r="C5569" s="1">
        <v>43268.453472222223</v>
      </c>
      <c r="D5569" t="s">
        <v>8</v>
      </c>
      <c r="E5569" s="2">
        <v>4228730208</v>
      </c>
      <c r="F5569" s="2">
        <v>-7110724248</v>
      </c>
    </row>
    <row r="5570" spans="1:6" x14ac:dyDescent="0.3">
      <c r="A5570" t="s">
        <v>5398</v>
      </c>
      <c r="B5570" t="s">
        <v>28</v>
      </c>
      <c r="C5570" s="1">
        <v>43268.424305555556</v>
      </c>
      <c r="D5570" t="s">
        <v>8</v>
      </c>
      <c r="E5570" s="2">
        <v>4238783615</v>
      </c>
      <c r="F5570" s="2">
        <v>-7101203798</v>
      </c>
    </row>
    <row r="5571" spans="1:6" x14ac:dyDescent="0.3">
      <c r="A5571" t="s">
        <v>5399</v>
      </c>
      <c r="B5571" t="s">
        <v>7</v>
      </c>
      <c r="C5571" s="1">
        <v>43268.45</v>
      </c>
      <c r="D5571" t="s">
        <v>8</v>
      </c>
      <c r="E5571" s="2">
        <v>4230889840</v>
      </c>
      <c r="F5571" s="2">
        <v>-7108305190</v>
      </c>
    </row>
    <row r="5572" spans="1:6" x14ac:dyDescent="0.3">
      <c r="A5572" t="s">
        <v>5400</v>
      </c>
      <c r="B5572" t="s">
        <v>12</v>
      </c>
      <c r="C5572" s="1">
        <v>43265.423611111109</v>
      </c>
      <c r="D5572" t="s">
        <v>8</v>
      </c>
      <c r="E5572" s="2">
        <v>4235256908</v>
      </c>
      <c r="F5572" s="2">
        <v>-7107978844</v>
      </c>
    </row>
    <row r="5573" spans="1:6" x14ac:dyDescent="0.3">
      <c r="A5573" t="s">
        <v>5400</v>
      </c>
      <c r="B5573" t="s">
        <v>28</v>
      </c>
      <c r="C5573" s="1">
        <v>43265.423611111109</v>
      </c>
      <c r="D5573" t="s">
        <v>8</v>
      </c>
      <c r="E5573" s="2">
        <v>4235256908</v>
      </c>
      <c r="F5573" s="2">
        <v>-7107978844</v>
      </c>
    </row>
    <row r="5574" spans="1:6" x14ac:dyDescent="0.3">
      <c r="A5574" t="s">
        <v>5401</v>
      </c>
      <c r="B5574" t="s">
        <v>12</v>
      </c>
      <c r="C5574" s="1">
        <v>43267.406944444447</v>
      </c>
      <c r="D5574" t="s">
        <v>8</v>
      </c>
      <c r="E5574" s="2">
        <v>4234749899</v>
      </c>
      <c r="F5574" s="2">
        <v>-7107925506</v>
      </c>
    </row>
    <row r="5575" spans="1:6" x14ac:dyDescent="0.3">
      <c r="A5575" t="s">
        <v>5402</v>
      </c>
      <c r="B5575" t="s">
        <v>15</v>
      </c>
      <c r="C5575" s="1">
        <v>43268.378472222219</v>
      </c>
      <c r="D5575" t="s">
        <v>8</v>
      </c>
      <c r="E5575" s="2">
        <v>4238229155</v>
      </c>
      <c r="F5575" s="2">
        <v>-7104036424</v>
      </c>
    </row>
    <row r="5576" spans="1:6" x14ac:dyDescent="0.3">
      <c r="A5576" t="s">
        <v>5403</v>
      </c>
      <c r="B5576" t="s">
        <v>10</v>
      </c>
      <c r="C5576" s="1">
        <v>43268.405555555553</v>
      </c>
      <c r="D5576" t="s">
        <v>8</v>
      </c>
      <c r="E5576" s="2">
        <v>4237897673</v>
      </c>
      <c r="F5576" s="2">
        <v>-7103515360</v>
      </c>
    </row>
    <row r="5577" spans="1:6" x14ac:dyDescent="0.3">
      <c r="A5577" t="s">
        <v>5404</v>
      </c>
      <c r="B5577" t="s">
        <v>10</v>
      </c>
      <c r="C5577" s="1">
        <v>43268.368750000001</v>
      </c>
      <c r="D5577" t="s">
        <v>8</v>
      </c>
      <c r="E5577" s="2">
        <v>4233509790</v>
      </c>
      <c r="F5577" s="2">
        <v>-7110831222</v>
      </c>
    </row>
    <row r="5578" spans="1:6" x14ac:dyDescent="0.3">
      <c r="A5578" t="s">
        <v>5405</v>
      </c>
      <c r="B5578" t="s">
        <v>12</v>
      </c>
      <c r="C5578" s="1">
        <v>43268.31527777778</v>
      </c>
      <c r="D5578" t="s">
        <v>8</v>
      </c>
      <c r="E5578" s="2">
        <v>4234353469</v>
      </c>
      <c r="F5578" s="2">
        <v>-7109980109</v>
      </c>
    </row>
    <row r="5579" spans="1:6" x14ac:dyDescent="0.3">
      <c r="A5579" t="s">
        <v>5406</v>
      </c>
      <c r="B5579" t="s">
        <v>10</v>
      </c>
      <c r="C5579" s="1">
        <v>43268.186805555553</v>
      </c>
      <c r="D5579" t="s">
        <v>8</v>
      </c>
      <c r="E5579" s="2">
        <v>4234895777</v>
      </c>
      <c r="F5579" s="2">
        <v>-7108489204</v>
      </c>
    </row>
    <row r="5580" spans="1:6" x14ac:dyDescent="0.3">
      <c r="A5580" t="s">
        <v>5407</v>
      </c>
      <c r="B5580" t="s">
        <v>10</v>
      </c>
      <c r="C5580" s="1">
        <v>43268.138888888891</v>
      </c>
      <c r="D5580" t="s">
        <v>8</v>
      </c>
      <c r="E5580" s="2">
        <v>4231433402</v>
      </c>
      <c r="F5580" s="2">
        <v>-7109791405</v>
      </c>
    </row>
    <row r="5581" spans="1:6" x14ac:dyDescent="0.3">
      <c r="A5581" t="s">
        <v>5407</v>
      </c>
      <c r="B5581" t="s">
        <v>7</v>
      </c>
      <c r="C5581" s="1">
        <v>43268.138888888891</v>
      </c>
      <c r="D5581" t="s">
        <v>8</v>
      </c>
      <c r="E5581" s="2">
        <v>4231433402</v>
      </c>
      <c r="F5581" s="2">
        <v>-7109791405</v>
      </c>
    </row>
    <row r="5582" spans="1:6" x14ac:dyDescent="0.3">
      <c r="A5582" t="s">
        <v>5408</v>
      </c>
      <c r="B5582" t="s">
        <v>7</v>
      </c>
      <c r="C5582" s="1">
        <v>43268.131249999999</v>
      </c>
      <c r="D5582" t="s">
        <v>8</v>
      </c>
      <c r="E5582" s="2">
        <v>4237826370</v>
      </c>
      <c r="F5582" s="2">
        <v>-7103918446</v>
      </c>
    </row>
    <row r="5583" spans="1:6" x14ac:dyDescent="0.3">
      <c r="A5583" t="s">
        <v>5409</v>
      </c>
      <c r="B5583" t="s">
        <v>15</v>
      </c>
      <c r="C5583" s="1">
        <v>43268.115277777775</v>
      </c>
      <c r="D5583" t="s">
        <v>8</v>
      </c>
      <c r="E5583" s="2">
        <v>4235555336</v>
      </c>
      <c r="F5583" s="2">
        <v>-7115274721</v>
      </c>
    </row>
    <row r="5584" spans="1:6" x14ac:dyDescent="0.3">
      <c r="A5584" t="s">
        <v>5410</v>
      </c>
      <c r="B5584" t="s">
        <v>15</v>
      </c>
      <c r="C5584" s="1">
        <v>43268.118750000001</v>
      </c>
      <c r="D5584" t="s">
        <v>8</v>
      </c>
      <c r="E5584" s="2">
        <v>4235650174</v>
      </c>
      <c r="F5584" s="2">
        <v>-7106199960</v>
      </c>
    </row>
    <row r="5585" spans="1:6" x14ac:dyDescent="0.3">
      <c r="A5585" t="s">
        <v>5411</v>
      </c>
      <c r="B5585" t="s">
        <v>7</v>
      </c>
      <c r="C5585" s="1">
        <v>43268.099305555559</v>
      </c>
      <c r="D5585" t="s">
        <v>8</v>
      </c>
      <c r="E5585" s="2">
        <v>4234529523</v>
      </c>
      <c r="F5585" s="2">
        <v>-7109509486</v>
      </c>
    </row>
    <row r="5586" spans="1:6" x14ac:dyDescent="0.3">
      <c r="A5586" t="s">
        <v>5412</v>
      </c>
      <c r="B5586" t="s">
        <v>38</v>
      </c>
      <c r="C5586" s="1">
        <v>43267.798611111109</v>
      </c>
      <c r="D5586" t="s">
        <v>8</v>
      </c>
      <c r="E5586" s="2">
        <v>4235407456</v>
      </c>
      <c r="F5586" s="2">
        <v>-7105533533</v>
      </c>
    </row>
    <row r="5587" spans="1:6" x14ac:dyDescent="0.3">
      <c r="A5587" t="s">
        <v>5413</v>
      </c>
      <c r="B5587" t="s">
        <v>15</v>
      </c>
      <c r="C5587" s="1">
        <v>43268.089583333334</v>
      </c>
      <c r="D5587" t="s">
        <v>8</v>
      </c>
      <c r="E5587" s="2">
        <v>4232952684</v>
      </c>
      <c r="F5587" s="2">
        <v>-7106917216</v>
      </c>
    </row>
    <row r="5588" spans="1:6" x14ac:dyDescent="0.3">
      <c r="A5588" t="s">
        <v>5414</v>
      </c>
      <c r="B5588" t="s">
        <v>7</v>
      </c>
      <c r="C5588" s="1">
        <v>43267.916666666664</v>
      </c>
      <c r="D5588" t="s">
        <v>8</v>
      </c>
      <c r="E5588" s="2">
        <v>4227693086</v>
      </c>
      <c r="F5588" s="2">
        <v>-7108631706</v>
      </c>
    </row>
    <row r="5589" spans="1:6" x14ac:dyDescent="0.3">
      <c r="A5589" t="s">
        <v>5415</v>
      </c>
      <c r="B5589" t="s">
        <v>28</v>
      </c>
      <c r="C5589" s="1">
        <v>43268.048611111109</v>
      </c>
      <c r="D5589" t="s">
        <v>8</v>
      </c>
      <c r="E5589" s="2">
        <v>4233248496</v>
      </c>
      <c r="F5589" s="2">
        <v>-7104981163</v>
      </c>
    </row>
    <row r="5590" spans="1:6" x14ac:dyDescent="0.3">
      <c r="A5590" t="s">
        <v>5416</v>
      </c>
      <c r="B5590" t="s">
        <v>7</v>
      </c>
      <c r="C5590" s="1">
        <v>43268.040972222225</v>
      </c>
      <c r="D5590" t="s">
        <v>8</v>
      </c>
      <c r="E5590" s="2">
        <v>4231635508</v>
      </c>
      <c r="F5590" s="2">
        <v>-7106593853</v>
      </c>
    </row>
    <row r="5591" spans="1:6" x14ac:dyDescent="0.3">
      <c r="A5591" t="s">
        <v>5417</v>
      </c>
      <c r="B5591" t="s">
        <v>38</v>
      </c>
      <c r="C5591" s="1">
        <v>43268.022222222222</v>
      </c>
      <c r="D5591" t="s">
        <v>8</v>
      </c>
      <c r="E5591" s="2">
        <v>4230316091</v>
      </c>
      <c r="F5591" s="2">
        <v>-7108515552</v>
      </c>
    </row>
    <row r="5592" spans="1:6" x14ac:dyDescent="0.3">
      <c r="A5592" t="s">
        <v>5418</v>
      </c>
      <c r="B5592" t="s">
        <v>28</v>
      </c>
      <c r="C5592" s="1">
        <v>43267.972222222219</v>
      </c>
      <c r="D5592" t="s">
        <v>8</v>
      </c>
      <c r="E5592" s="2">
        <v>4226100090</v>
      </c>
      <c r="F5592" s="2">
        <v>-7115698572</v>
      </c>
    </row>
    <row r="5593" spans="1:6" x14ac:dyDescent="0.3">
      <c r="A5593" t="s">
        <v>5419</v>
      </c>
      <c r="B5593" t="s">
        <v>12</v>
      </c>
      <c r="C5593" s="1">
        <v>43267.952777777777</v>
      </c>
      <c r="D5593" t="s">
        <v>8</v>
      </c>
      <c r="E5593" s="2">
        <v>4228866198</v>
      </c>
      <c r="F5593" s="2">
        <v>-7106130524</v>
      </c>
    </row>
    <row r="5594" spans="1:6" x14ac:dyDescent="0.3">
      <c r="A5594" t="s">
        <v>5420</v>
      </c>
      <c r="B5594" t="s">
        <v>12</v>
      </c>
      <c r="C5594" s="1">
        <v>43267.902777777781</v>
      </c>
      <c r="D5594" t="s">
        <v>8</v>
      </c>
      <c r="E5594" s="2">
        <v>4231771534</v>
      </c>
      <c r="F5594" s="2">
        <v>-7109823049</v>
      </c>
    </row>
    <row r="5595" spans="1:6" x14ac:dyDescent="0.3">
      <c r="A5595" t="s">
        <v>5421</v>
      </c>
      <c r="B5595" t="s">
        <v>7</v>
      </c>
      <c r="C5595" s="1">
        <v>43267.926388888889</v>
      </c>
      <c r="D5595" t="s">
        <v>8</v>
      </c>
      <c r="E5595" s="2">
        <v>4231788176</v>
      </c>
      <c r="F5595" s="2">
        <v>-7108911975</v>
      </c>
    </row>
    <row r="5596" spans="1:6" x14ac:dyDescent="0.3">
      <c r="A5596" t="s">
        <v>5421</v>
      </c>
      <c r="B5596" t="s">
        <v>7</v>
      </c>
      <c r="C5596" s="1">
        <v>43267.926388888889</v>
      </c>
      <c r="D5596" t="s">
        <v>8</v>
      </c>
      <c r="E5596" s="2">
        <v>4231788176</v>
      </c>
      <c r="F5596" s="2">
        <v>-7108911975</v>
      </c>
    </row>
    <row r="5597" spans="1:6" x14ac:dyDescent="0.3">
      <c r="A5597" t="s">
        <v>5422</v>
      </c>
      <c r="B5597" t="s">
        <v>38</v>
      </c>
      <c r="C5597" s="1">
        <v>43267.911805555559</v>
      </c>
      <c r="D5597" t="s">
        <v>8</v>
      </c>
      <c r="E5597" s="2">
        <v>4231736234</v>
      </c>
      <c r="F5597" s="2">
        <v>-7107724596</v>
      </c>
    </row>
    <row r="5598" spans="1:6" x14ac:dyDescent="0.3">
      <c r="A5598" t="s">
        <v>5423</v>
      </c>
      <c r="B5598" t="s">
        <v>12</v>
      </c>
      <c r="C5598" s="1">
        <v>43267.854166666664</v>
      </c>
      <c r="D5598" t="s">
        <v>8</v>
      </c>
      <c r="E5598" s="2">
        <v>4234335170</v>
      </c>
      <c r="F5598" s="2">
        <v>-7109135364</v>
      </c>
    </row>
    <row r="5599" spans="1:6" x14ac:dyDescent="0.3">
      <c r="A5599" t="s">
        <v>5424</v>
      </c>
      <c r="B5599" t="s">
        <v>38</v>
      </c>
      <c r="C5599" s="1">
        <v>43267.510416666664</v>
      </c>
      <c r="D5599" t="s">
        <v>8</v>
      </c>
      <c r="E5599" s="2">
        <v>4230889362</v>
      </c>
      <c r="F5599" s="2">
        <v>-7107410474</v>
      </c>
    </row>
    <row r="5600" spans="1:6" x14ac:dyDescent="0.3">
      <c r="A5600" t="s">
        <v>5425</v>
      </c>
      <c r="B5600" t="s">
        <v>12</v>
      </c>
      <c r="C5600" s="1">
        <v>43265.666666666664</v>
      </c>
      <c r="D5600" t="s">
        <v>8</v>
      </c>
      <c r="E5600" s="2">
        <v>4236572121</v>
      </c>
      <c r="F5600" s="2">
        <v>-7105185163</v>
      </c>
    </row>
    <row r="5601" spans="1:6" x14ac:dyDescent="0.3">
      <c r="A5601" t="s">
        <v>5426</v>
      </c>
      <c r="B5601" t="s">
        <v>15</v>
      </c>
      <c r="C5601" s="1">
        <v>43267.789583333331</v>
      </c>
      <c r="D5601" t="s">
        <v>8</v>
      </c>
      <c r="E5601" s="2">
        <v>4233622661</v>
      </c>
      <c r="F5601" s="2">
        <v>-7108408673</v>
      </c>
    </row>
    <row r="5602" spans="1:6" x14ac:dyDescent="0.3">
      <c r="A5602" t="s">
        <v>5427</v>
      </c>
      <c r="B5602" t="s">
        <v>10</v>
      </c>
      <c r="C5602" s="1">
        <v>43266.895833333336</v>
      </c>
      <c r="D5602" t="s">
        <v>8</v>
      </c>
      <c r="E5602" s="2">
        <v>4230956305</v>
      </c>
      <c r="F5602" s="2">
        <v>-7108990197</v>
      </c>
    </row>
    <row r="5603" spans="1:6" x14ac:dyDescent="0.3">
      <c r="A5603" t="s">
        <v>5428</v>
      </c>
      <c r="B5603" t="s">
        <v>7</v>
      </c>
      <c r="C5603" s="1">
        <v>43267.765972222223</v>
      </c>
      <c r="D5603" t="s">
        <v>8</v>
      </c>
      <c r="E5603" s="2">
        <v>4233380683</v>
      </c>
      <c r="F5603" s="2">
        <v>-7110377843</v>
      </c>
    </row>
    <row r="5604" spans="1:6" x14ac:dyDescent="0.3">
      <c r="A5604" t="s">
        <v>5428</v>
      </c>
      <c r="B5604" t="s">
        <v>12</v>
      </c>
      <c r="C5604" s="1">
        <v>43267.765972222223</v>
      </c>
      <c r="D5604" t="s">
        <v>8</v>
      </c>
      <c r="E5604" s="2">
        <v>4233380683</v>
      </c>
      <c r="F5604" s="2">
        <v>-7110377843</v>
      </c>
    </row>
    <row r="5605" spans="1:6" x14ac:dyDescent="0.3">
      <c r="A5605" t="s">
        <v>5429</v>
      </c>
      <c r="B5605" t="s">
        <v>12</v>
      </c>
      <c r="C5605" s="1">
        <v>43267.756249999999</v>
      </c>
      <c r="D5605" t="s">
        <v>8</v>
      </c>
      <c r="E5605" s="2">
        <v>4235602373</v>
      </c>
      <c r="F5605" s="2">
        <v>-7106177615</v>
      </c>
    </row>
    <row r="5606" spans="1:6" x14ac:dyDescent="0.3">
      <c r="A5606" t="s">
        <v>5430</v>
      </c>
      <c r="B5606" t="s">
        <v>12</v>
      </c>
      <c r="C5606" s="1">
        <v>43264.416666666664</v>
      </c>
      <c r="D5606" t="s">
        <v>8</v>
      </c>
      <c r="E5606" s="2">
        <v>4230131086</v>
      </c>
      <c r="F5606" s="2">
        <v>-7108443841</v>
      </c>
    </row>
    <row r="5607" spans="1:6" x14ac:dyDescent="0.3">
      <c r="A5607" t="s">
        <v>5431</v>
      </c>
      <c r="B5607" t="s">
        <v>10</v>
      </c>
      <c r="C5607" s="1">
        <v>43267.677777777775</v>
      </c>
      <c r="D5607" t="s">
        <v>8</v>
      </c>
      <c r="E5607" s="2">
        <v>4234006986</v>
      </c>
      <c r="F5607" s="2">
        <v>-7105279420</v>
      </c>
    </row>
    <row r="5608" spans="1:6" x14ac:dyDescent="0.3">
      <c r="A5608" t="s">
        <v>5432</v>
      </c>
      <c r="B5608" t="s">
        <v>28</v>
      </c>
      <c r="C5608" s="1">
        <v>43267.655555555553</v>
      </c>
      <c r="D5608" t="s">
        <v>8</v>
      </c>
      <c r="E5608" s="2">
        <v>4228981696</v>
      </c>
      <c r="F5608" s="2">
        <v>-7106760634</v>
      </c>
    </row>
    <row r="5609" spans="1:6" x14ac:dyDescent="0.3">
      <c r="A5609" t="s">
        <v>5433</v>
      </c>
      <c r="B5609" t="s">
        <v>7</v>
      </c>
      <c r="C5609" s="1">
        <v>43267.607638888891</v>
      </c>
      <c r="D5609" t="s">
        <v>8</v>
      </c>
      <c r="E5609" s="2">
        <v>4231890235</v>
      </c>
      <c r="F5609" s="2">
        <v>-7106337356</v>
      </c>
    </row>
    <row r="5610" spans="1:6" x14ac:dyDescent="0.3">
      <c r="A5610" t="s">
        <v>5434</v>
      </c>
      <c r="B5610" t="s">
        <v>7</v>
      </c>
      <c r="C5610" s="1">
        <v>43265.9375</v>
      </c>
      <c r="D5610" t="s">
        <v>8</v>
      </c>
      <c r="E5610" s="2">
        <v>4230947615</v>
      </c>
      <c r="F5610" s="2">
        <v>-7105800088</v>
      </c>
    </row>
    <row r="5611" spans="1:6" x14ac:dyDescent="0.3">
      <c r="A5611" t="s">
        <v>5435</v>
      </c>
      <c r="B5611" t="s">
        <v>12</v>
      </c>
      <c r="C5611" s="1">
        <v>43267.554166666669</v>
      </c>
      <c r="D5611" t="s">
        <v>8</v>
      </c>
      <c r="E5611" s="2">
        <v>4234840576</v>
      </c>
      <c r="F5611" s="2">
        <v>-7108688339</v>
      </c>
    </row>
    <row r="5612" spans="1:6" x14ac:dyDescent="0.3">
      <c r="A5612" t="s">
        <v>5436</v>
      </c>
      <c r="B5612" t="s">
        <v>12</v>
      </c>
      <c r="C5612" s="1">
        <v>43267.540277777778</v>
      </c>
      <c r="D5612" t="s">
        <v>8</v>
      </c>
      <c r="E5612" s="2">
        <v>4228813098</v>
      </c>
      <c r="F5612" s="2">
        <v>-7107929959</v>
      </c>
    </row>
    <row r="5613" spans="1:6" x14ac:dyDescent="0.3">
      <c r="A5613" t="s">
        <v>5437</v>
      </c>
      <c r="B5613" t="s">
        <v>38</v>
      </c>
      <c r="C5613" s="1">
        <v>43266.520833333336</v>
      </c>
      <c r="D5613" t="s">
        <v>8</v>
      </c>
      <c r="E5613" s="2">
        <v>4232221452</v>
      </c>
      <c r="F5613" s="2">
        <v>-7111412686</v>
      </c>
    </row>
    <row r="5614" spans="1:6" x14ac:dyDescent="0.3">
      <c r="A5614" t="s">
        <v>5438</v>
      </c>
      <c r="B5614" t="s">
        <v>7</v>
      </c>
      <c r="C5614" s="1">
        <v>43267.51458333333</v>
      </c>
      <c r="D5614" t="s">
        <v>8</v>
      </c>
      <c r="E5614" s="2">
        <v>4233330171</v>
      </c>
      <c r="F5614" s="2">
        <v>-7108181675</v>
      </c>
    </row>
    <row r="5615" spans="1:6" x14ac:dyDescent="0.3">
      <c r="A5615" t="s">
        <v>5439</v>
      </c>
      <c r="B5615" t="s">
        <v>12</v>
      </c>
      <c r="C5615" s="1">
        <v>43267.532638888886</v>
      </c>
      <c r="D5615" t="s">
        <v>8</v>
      </c>
      <c r="E5615" s="2">
        <v>4235157076</v>
      </c>
      <c r="F5615" s="2">
        <v>-7107186599</v>
      </c>
    </row>
    <row r="5616" spans="1:6" x14ac:dyDescent="0.3">
      <c r="A5616" t="s">
        <v>5440</v>
      </c>
      <c r="B5616" t="s">
        <v>38</v>
      </c>
      <c r="C5616" s="1">
        <v>43267.521527777775</v>
      </c>
      <c r="D5616" t="s">
        <v>8</v>
      </c>
      <c r="E5616" s="2">
        <v>4229631481</v>
      </c>
      <c r="F5616" s="2">
        <v>-7107839029</v>
      </c>
    </row>
    <row r="5617" spans="1:6" x14ac:dyDescent="0.3">
      <c r="A5617" t="s">
        <v>5441</v>
      </c>
      <c r="B5617" t="s">
        <v>15</v>
      </c>
      <c r="C5617" s="1">
        <v>43267.402777777781</v>
      </c>
      <c r="D5617" t="s">
        <v>8</v>
      </c>
      <c r="E5617" s="2">
        <v>4228657334</v>
      </c>
      <c r="F5617" s="2">
        <v>-7106408374</v>
      </c>
    </row>
    <row r="5618" spans="1:6" x14ac:dyDescent="0.3">
      <c r="A5618" t="s">
        <v>5442</v>
      </c>
      <c r="B5618" t="s">
        <v>7</v>
      </c>
      <c r="C5618" s="1">
        <v>43267.451388888891</v>
      </c>
      <c r="D5618" t="s">
        <v>8</v>
      </c>
      <c r="E5618" s="2">
        <v>4229476720</v>
      </c>
      <c r="F5618" s="2">
        <v>-7108380506</v>
      </c>
    </row>
    <row r="5619" spans="1:6" x14ac:dyDescent="0.3">
      <c r="A5619" t="s">
        <v>5443</v>
      </c>
      <c r="B5619" t="s">
        <v>38</v>
      </c>
      <c r="C5619" s="1">
        <v>43267.0625</v>
      </c>
      <c r="D5619" t="s">
        <v>8</v>
      </c>
      <c r="E5619" s="2">
        <v>4229594238</v>
      </c>
      <c r="F5619" s="2">
        <v>-7106190644</v>
      </c>
    </row>
    <row r="5620" spans="1:6" x14ac:dyDescent="0.3">
      <c r="A5620" t="s">
        <v>5444</v>
      </c>
      <c r="B5620" t="s">
        <v>38</v>
      </c>
      <c r="C5620" s="1">
        <v>43267.020833333336</v>
      </c>
      <c r="D5620" t="s">
        <v>8</v>
      </c>
      <c r="E5620" s="2">
        <v>4229807739</v>
      </c>
      <c r="F5620" s="2">
        <v>-7105695195</v>
      </c>
    </row>
    <row r="5621" spans="1:6" x14ac:dyDescent="0.3">
      <c r="A5621" t="s">
        <v>5445</v>
      </c>
      <c r="B5621" t="s">
        <v>7</v>
      </c>
      <c r="C5621" s="1">
        <v>43267.416666666664</v>
      </c>
      <c r="D5621" t="s">
        <v>8</v>
      </c>
      <c r="E5621" s="2">
        <v>4226922278</v>
      </c>
      <c r="F5621" s="2">
        <v>-7109384023</v>
      </c>
    </row>
    <row r="5622" spans="1:6" x14ac:dyDescent="0.3">
      <c r="A5622" t="s">
        <v>5446</v>
      </c>
      <c r="B5622" t="s">
        <v>38</v>
      </c>
      <c r="C5622" s="1">
        <v>43266.625</v>
      </c>
      <c r="D5622" t="s">
        <v>8</v>
      </c>
      <c r="E5622" s="2">
        <v>4231282319</v>
      </c>
      <c r="F5622" s="2">
        <v>-7106746355</v>
      </c>
    </row>
    <row r="5623" spans="1:6" x14ac:dyDescent="0.3">
      <c r="A5623" t="s">
        <v>5447</v>
      </c>
      <c r="B5623" t="s">
        <v>7</v>
      </c>
      <c r="C5623" s="1">
        <v>43267.341666666667</v>
      </c>
      <c r="D5623" t="s">
        <v>8</v>
      </c>
      <c r="E5623" s="2">
        <v>4238159590</v>
      </c>
      <c r="F5623" s="2">
        <v>-7108014887</v>
      </c>
    </row>
    <row r="5624" spans="1:6" x14ac:dyDescent="0.3">
      <c r="A5624" t="s">
        <v>5448</v>
      </c>
      <c r="B5624" t="s">
        <v>140</v>
      </c>
      <c r="C5624" s="1">
        <v>43267.339583333334</v>
      </c>
      <c r="D5624" t="s">
        <v>8</v>
      </c>
      <c r="E5624" s="2">
        <v>4229212974</v>
      </c>
      <c r="F5624" s="2">
        <v>-7107175746</v>
      </c>
    </row>
    <row r="5625" spans="1:6" x14ac:dyDescent="0.3">
      <c r="A5625" t="s">
        <v>5449</v>
      </c>
      <c r="B5625" t="s">
        <v>38</v>
      </c>
      <c r="C5625" s="1">
        <v>43266.958333333336</v>
      </c>
      <c r="D5625" t="s">
        <v>8</v>
      </c>
      <c r="E5625" s="2">
        <v>4229471439</v>
      </c>
      <c r="F5625" s="2">
        <v>-7106289394</v>
      </c>
    </row>
    <row r="5626" spans="1:6" x14ac:dyDescent="0.3">
      <c r="A5626" t="s">
        <v>5450</v>
      </c>
      <c r="B5626" t="s">
        <v>28</v>
      </c>
      <c r="C5626" s="1">
        <v>43267.267361111109</v>
      </c>
      <c r="D5626" t="s">
        <v>8</v>
      </c>
      <c r="E5626" s="2">
        <v>4226387176</v>
      </c>
      <c r="F5626" s="2">
        <v>-7110792081</v>
      </c>
    </row>
    <row r="5627" spans="1:6" x14ac:dyDescent="0.3">
      <c r="A5627" t="s">
        <v>5451</v>
      </c>
      <c r="B5627" t="s">
        <v>12</v>
      </c>
      <c r="C5627" s="1">
        <v>43267.209722222222</v>
      </c>
      <c r="D5627" t="s">
        <v>8</v>
      </c>
      <c r="E5627" s="2">
        <v>4235658500</v>
      </c>
      <c r="F5627" s="2">
        <v>-7106189505</v>
      </c>
    </row>
    <row r="5628" spans="1:6" x14ac:dyDescent="0.3">
      <c r="A5628" t="s">
        <v>5452</v>
      </c>
      <c r="B5628" t="s">
        <v>38</v>
      </c>
      <c r="C5628" s="1">
        <v>43267.104166666664</v>
      </c>
      <c r="D5628" t="s">
        <v>8</v>
      </c>
      <c r="E5628" s="2">
        <v>4230942246</v>
      </c>
      <c r="F5628" s="2">
        <v>-7108530769</v>
      </c>
    </row>
    <row r="5629" spans="1:6" x14ac:dyDescent="0.3">
      <c r="A5629" t="s">
        <v>5453</v>
      </c>
      <c r="B5629" t="s">
        <v>38</v>
      </c>
      <c r="C5629" s="1">
        <v>43266.968055555553</v>
      </c>
      <c r="D5629" t="s">
        <v>8</v>
      </c>
      <c r="E5629" s="2">
        <v>4231765297</v>
      </c>
      <c r="F5629" s="2">
        <v>-7107121156</v>
      </c>
    </row>
    <row r="5630" spans="1:6" x14ac:dyDescent="0.3">
      <c r="A5630" t="s">
        <v>5454</v>
      </c>
      <c r="B5630" t="s">
        <v>7</v>
      </c>
      <c r="C5630" s="1">
        <v>43267.104861111111</v>
      </c>
      <c r="D5630" t="s">
        <v>8</v>
      </c>
      <c r="E5630" s="2">
        <v>4230638323</v>
      </c>
      <c r="F5630" s="2">
        <v>-7106021218</v>
      </c>
    </row>
    <row r="5631" spans="1:6" x14ac:dyDescent="0.3">
      <c r="A5631" t="s">
        <v>5455</v>
      </c>
      <c r="B5631" t="s">
        <v>12</v>
      </c>
      <c r="C5631" s="1">
        <v>43266.791666666664</v>
      </c>
      <c r="D5631" t="s">
        <v>8</v>
      </c>
      <c r="E5631" s="2">
        <v>4234601613</v>
      </c>
      <c r="F5631" s="2">
        <v>-7109381210</v>
      </c>
    </row>
    <row r="5632" spans="1:6" x14ac:dyDescent="0.3">
      <c r="A5632" t="s">
        <v>5456</v>
      </c>
      <c r="B5632" t="s">
        <v>28</v>
      </c>
      <c r="C5632" s="1">
        <v>43267.045138888891</v>
      </c>
      <c r="D5632" t="s">
        <v>8</v>
      </c>
      <c r="E5632" s="2">
        <v>4233225457</v>
      </c>
      <c r="F5632" s="2">
        <v>-7111160342</v>
      </c>
    </row>
    <row r="5633" spans="1:6" x14ac:dyDescent="0.3">
      <c r="A5633" t="s">
        <v>5457</v>
      </c>
      <c r="B5633" t="s">
        <v>7</v>
      </c>
      <c r="C5633" s="1">
        <v>43267.045138888891</v>
      </c>
      <c r="D5633" t="s">
        <v>8</v>
      </c>
      <c r="E5633" s="2">
        <v>4234862382</v>
      </c>
      <c r="F5633" s="2">
        <v>-7108277637</v>
      </c>
    </row>
    <row r="5634" spans="1:6" x14ac:dyDescent="0.3">
      <c r="A5634" t="s">
        <v>5458</v>
      </c>
      <c r="B5634" t="s">
        <v>7</v>
      </c>
      <c r="C5634" s="1">
        <v>43267.029861111114</v>
      </c>
      <c r="D5634" t="s">
        <v>8</v>
      </c>
      <c r="E5634" s="2">
        <v>4229122100</v>
      </c>
      <c r="F5634" s="2">
        <v>-7105989080</v>
      </c>
    </row>
    <row r="5635" spans="1:6" x14ac:dyDescent="0.3">
      <c r="A5635" t="s">
        <v>5459</v>
      </c>
      <c r="B5635" t="s">
        <v>12</v>
      </c>
      <c r="C5635" s="1">
        <v>43266.8125</v>
      </c>
      <c r="D5635" t="s">
        <v>8</v>
      </c>
      <c r="E5635" s="2">
        <v>4228807981</v>
      </c>
      <c r="F5635" s="2">
        <v>-7111467175</v>
      </c>
    </row>
    <row r="5636" spans="1:6" x14ac:dyDescent="0.3">
      <c r="A5636" t="s">
        <v>5460</v>
      </c>
      <c r="B5636" t="s">
        <v>28</v>
      </c>
      <c r="C5636" s="1">
        <v>43266.791666666664</v>
      </c>
      <c r="D5636" t="s">
        <v>8</v>
      </c>
      <c r="E5636" s="2">
        <v>4233225457</v>
      </c>
      <c r="F5636" s="2">
        <v>-7111160342</v>
      </c>
    </row>
    <row r="5637" spans="1:6" x14ac:dyDescent="0.3">
      <c r="A5637" t="s">
        <v>5461</v>
      </c>
      <c r="B5637" t="s">
        <v>12</v>
      </c>
      <c r="C5637" s="1">
        <v>43266.794444444444</v>
      </c>
      <c r="D5637" t="s">
        <v>8</v>
      </c>
      <c r="E5637" s="2">
        <v>4233506218</v>
      </c>
      <c r="F5637" s="2">
        <v>-7109316781</v>
      </c>
    </row>
    <row r="5638" spans="1:6" x14ac:dyDescent="0.3">
      <c r="A5638" t="s">
        <v>5462</v>
      </c>
      <c r="B5638" t="s">
        <v>12</v>
      </c>
      <c r="C5638" s="1">
        <v>43266.565972222219</v>
      </c>
      <c r="D5638" t="s">
        <v>8</v>
      </c>
      <c r="E5638" s="2">
        <v>4239214603</v>
      </c>
      <c r="F5638" s="2">
        <v>-7100893922</v>
      </c>
    </row>
    <row r="5639" spans="1:6" x14ac:dyDescent="0.3">
      <c r="A5639" t="s">
        <v>5463</v>
      </c>
      <c r="B5639" t="s">
        <v>12</v>
      </c>
      <c r="C5639" s="1">
        <v>43264.9375</v>
      </c>
      <c r="D5639" t="s">
        <v>8</v>
      </c>
      <c r="E5639" s="2">
        <v>4236339154</v>
      </c>
      <c r="F5639" s="2">
        <v>-7105488123</v>
      </c>
    </row>
    <row r="5640" spans="1:6" x14ac:dyDescent="0.3">
      <c r="A5640" t="s">
        <v>5464</v>
      </c>
      <c r="B5640" t="s">
        <v>12</v>
      </c>
      <c r="C5640" s="1">
        <v>43265.666666666664</v>
      </c>
      <c r="D5640" t="s">
        <v>8</v>
      </c>
      <c r="E5640" s="2">
        <v>4234410718</v>
      </c>
      <c r="F5640" s="2">
        <v>-7110180260</v>
      </c>
    </row>
    <row r="5641" spans="1:6" x14ac:dyDescent="0.3">
      <c r="A5641" t="s">
        <v>5465</v>
      </c>
      <c r="B5641" t="s">
        <v>28</v>
      </c>
      <c r="C5641" s="1">
        <v>43266.3125</v>
      </c>
      <c r="D5641" t="s">
        <v>8</v>
      </c>
      <c r="E5641" s="2">
        <v>4228813676</v>
      </c>
      <c r="F5641" s="2">
        <v>-7109475747</v>
      </c>
    </row>
    <row r="5642" spans="1:6" x14ac:dyDescent="0.3">
      <c r="A5642" t="s">
        <v>5466</v>
      </c>
      <c r="B5642" t="s">
        <v>15</v>
      </c>
      <c r="C5642" s="1">
        <v>43266.708333333336</v>
      </c>
      <c r="D5642" t="s">
        <v>8</v>
      </c>
      <c r="E5642" s="2">
        <v>4232217348</v>
      </c>
      <c r="F5642" s="2">
        <v>-7108506711</v>
      </c>
    </row>
    <row r="5643" spans="1:6" x14ac:dyDescent="0.3">
      <c r="A5643" t="s">
        <v>5467</v>
      </c>
      <c r="B5643" t="s">
        <v>28</v>
      </c>
      <c r="C5643" s="1">
        <v>43266.744444444441</v>
      </c>
      <c r="D5643" t="s">
        <v>8</v>
      </c>
      <c r="E5643" s="2">
        <v>4232695551</v>
      </c>
      <c r="F5643" s="2">
        <v>-7108948442</v>
      </c>
    </row>
    <row r="5644" spans="1:6" x14ac:dyDescent="0.3">
      <c r="A5644" t="s">
        <v>5468</v>
      </c>
      <c r="B5644" t="s">
        <v>12</v>
      </c>
      <c r="C5644" s="1">
        <v>43266.72152777778</v>
      </c>
      <c r="D5644" t="s">
        <v>8</v>
      </c>
      <c r="E5644" s="2">
        <v>4238490217</v>
      </c>
      <c r="F5644" s="2">
        <v>-7100186562</v>
      </c>
    </row>
    <row r="5645" spans="1:6" x14ac:dyDescent="0.3">
      <c r="A5645" t="s">
        <v>5469</v>
      </c>
      <c r="B5645" t="s">
        <v>7</v>
      </c>
      <c r="C5645" s="1">
        <v>43266.726388888892</v>
      </c>
      <c r="D5645" t="s">
        <v>8</v>
      </c>
      <c r="E5645" s="2">
        <v>4225833321</v>
      </c>
      <c r="F5645" s="2">
        <v>-7115771218</v>
      </c>
    </row>
    <row r="5646" spans="1:6" x14ac:dyDescent="0.3">
      <c r="A5646" t="s">
        <v>5470</v>
      </c>
      <c r="B5646" t="s">
        <v>7</v>
      </c>
      <c r="C5646" s="1">
        <v>43266.71875</v>
      </c>
      <c r="D5646" t="s">
        <v>8</v>
      </c>
      <c r="E5646" s="2">
        <v>4235666076</v>
      </c>
      <c r="F5646" s="2">
        <v>-7115104267</v>
      </c>
    </row>
    <row r="5647" spans="1:6" x14ac:dyDescent="0.3">
      <c r="A5647" t="s">
        <v>5471</v>
      </c>
      <c r="B5647" t="s">
        <v>12</v>
      </c>
      <c r="C5647" s="1">
        <v>43266.702777777777</v>
      </c>
      <c r="D5647" t="s">
        <v>8</v>
      </c>
      <c r="E5647" s="2">
        <v>4230989454</v>
      </c>
      <c r="F5647" s="2">
        <v>-7108231854</v>
      </c>
    </row>
    <row r="5648" spans="1:6" x14ac:dyDescent="0.3">
      <c r="A5648" t="s">
        <v>5472</v>
      </c>
      <c r="B5648" t="s">
        <v>12</v>
      </c>
      <c r="C5648" s="1">
        <v>43259.760416666664</v>
      </c>
      <c r="D5648" t="s">
        <v>8</v>
      </c>
      <c r="E5648" s="2">
        <v>4227204895</v>
      </c>
      <c r="F5648" s="2">
        <v>-7112014638</v>
      </c>
    </row>
    <row r="5649" spans="1:6" x14ac:dyDescent="0.3">
      <c r="A5649" t="s">
        <v>5473</v>
      </c>
      <c r="B5649" t="s">
        <v>12</v>
      </c>
      <c r="C5649" s="1">
        <v>43264.041666666664</v>
      </c>
      <c r="D5649" t="s">
        <v>8</v>
      </c>
      <c r="E5649" s="2">
        <v>4234980175</v>
      </c>
      <c r="F5649" s="2">
        <v>-7107840978</v>
      </c>
    </row>
    <row r="5650" spans="1:6" x14ac:dyDescent="0.3">
      <c r="A5650" t="s">
        <v>5474</v>
      </c>
      <c r="B5650" t="s">
        <v>12</v>
      </c>
      <c r="C5650" s="1">
        <v>43266</v>
      </c>
      <c r="D5650" t="s">
        <v>8</v>
      </c>
      <c r="E5650" s="2">
        <v>4234862382</v>
      </c>
      <c r="F5650" s="2">
        <v>-7108277637</v>
      </c>
    </row>
    <row r="5651" spans="1:6" x14ac:dyDescent="0.3">
      <c r="A5651" t="s">
        <v>5475</v>
      </c>
      <c r="B5651" t="s">
        <v>12</v>
      </c>
      <c r="C5651" s="1">
        <v>43266.67291666667</v>
      </c>
      <c r="D5651" t="s">
        <v>8</v>
      </c>
      <c r="E5651" s="2">
        <v>4235059717</v>
      </c>
      <c r="F5651" s="2">
        <v>-7107881031</v>
      </c>
    </row>
    <row r="5652" spans="1:6" x14ac:dyDescent="0.3">
      <c r="A5652" t="s">
        <v>5476</v>
      </c>
      <c r="B5652" t="s">
        <v>7</v>
      </c>
      <c r="C5652" s="1">
        <v>43266.65902777778</v>
      </c>
      <c r="D5652" t="s">
        <v>8</v>
      </c>
      <c r="E5652" s="2">
        <v>4230497366</v>
      </c>
      <c r="F5652" s="2">
        <v>-7106134412</v>
      </c>
    </row>
    <row r="5653" spans="1:6" x14ac:dyDescent="0.3">
      <c r="A5653" t="s">
        <v>5477</v>
      </c>
      <c r="B5653" t="s">
        <v>12</v>
      </c>
      <c r="C5653" s="1">
        <v>43266.678472222222</v>
      </c>
      <c r="D5653" t="s">
        <v>8</v>
      </c>
      <c r="E5653" s="2">
        <v>4232029322</v>
      </c>
      <c r="F5653" s="2">
        <v>-7105676992</v>
      </c>
    </row>
    <row r="5654" spans="1:6" x14ac:dyDescent="0.3">
      <c r="A5654" t="s">
        <v>5478</v>
      </c>
      <c r="B5654" t="s">
        <v>12</v>
      </c>
      <c r="C5654" s="1">
        <v>43266.658333333333</v>
      </c>
      <c r="D5654" t="s">
        <v>8</v>
      </c>
      <c r="E5654" s="2">
        <v>4234372964</v>
      </c>
      <c r="F5654" s="2">
        <v>-7107206985</v>
      </c>
    </row>
    <row r="5655" spans="1:6" x14ac:dyDescent="0.3">
      <c r="A5655" t="s">
        <v>5479</v>
      </c>
      <c r="B5655" t="s">
        <v>28</v>
      </c>
      <c r="C5655" s="1">
        <v>43265.555555555555</v>
      </c>
      <c r="D5655" t="s">
        <v>8</v>
      </c>
      <c r="E5655" s="2">
        <v>4237628888</v>
      </c>
      <c r="F5655" s="2">
        <v>-7103720048</v>
      </c>
    </row>
    <row r="5656" spans="1:6" x14ac:dyDescent="0.3">
      <c r="A5656" t="s">
        <v>5480</v>
      </c>
      <c r="B5656" t="s">
        <v>12</v>
      </c>
      <c r="C5656" s="1">
        <v>43265.4375</v>
      </c>
      <c r="D5656" t="s">
        <v>8</v>
      </c>
      <c r="E5656" s="2">
        <v>4228962239</v>
      </c>
      <c r="F5656" s="2">
        <v>-7107141943</v>
      </c>
    </row>
    <row r="5657" spans="1:6" x14ac:dyDescent="0.3">
      <c r="A5657" t="s">
        <v>5481</v>
      </c>
      <c r="B5657" t="s">
        <v>12</v>
      </c>
      <c r="C5657" s="1">
        <v>43266.506944444445</v>
      </c>
      <c r="D5657" t="s">
        <v>8</v>
      </c>
      <c r="E5657" s="2">
        <v>4234852699</v>
      </c>
      <c r="F5657" s="2">
        <v>-7106486875</v>
      </c>
    </row>
    <row r="5658" spans="1:6" x14ac:dyDescent="0.3">
      <c r="A5658" t="s">
        <v>5482</v>
      </c>
      <c r="B5658" t="s">
        <v>38</v>
      </c>
      <c r="C5658" s="1">
        <v>43266.541666666664</v>
      </c>
      <c r="D5658" t="s">
        <v>8</v>
      </c>
      <c r="E5658" s="2">
        <v>4236269703</v>
      </c>
      <c r="F5658" s="2">
        <v>-7113905772</v>
      </c>
    </row>
    <row r="5659" spans="1:6" x14ac:dyDescent="0.3">
      <c r="A5659" t="s">
        <v>5483</v>
      </c>
      <c r="B5659" t="s">
        <v>12</v>
      </c>
      <c r="C5659" s="1">
        <v>43266.579861111109</v>
      </c>
      <c r="D5659" t="s">
        <v>8</v>
      </c>
      <c r="E5659" s="2">
        <v>4234201850</v>
      </c>
      <c r="F5659" s="2">
        <v>-7108566213</v>
      </c>
    </row>
    <row r="5660" spans="1:6" x14ac:dyDescent="0.3">
      <c r="A5660" t="s">
        <v>5484</v>
      </c>
      <c r="B5660" t="s">
        <v>12</v>
      </c>
      <c r="C5660" s="1">
        <v>43266.541666666664</v>
      </c>
      <c r="D5660" t="s">
        <v>8</v>
      </c>
      <c r="E5660" s="2">
        <v>4226701085</v>
      </c>
      <c r="F5660" s="2">
        <v>-7112096171</v>
      </c>
    </row>
    <row r="5661" spans="1:6" x14ac:dyDescent="0.3">
      <c r="A5661" t="s">
        <v>5485</v>
      </c>
      <c r="B5661" t="s">
        <v>12</v>
      </c>
      <c r="C5661" s="1">
        <v>43259</v>
      </c>
      <c r="D5661" t="s">
        <v>8</v>
      </c>
      <c r="E5661" s="2">
        <v>4230036944</v>
      </c>
      <c r="F5661" s="2">
        <v>-7108605628</v>
      </c>
    </row>
    <row r="5662" spans="1:6" x14ac:dyDescent="0.3">
      <c r="A5662" t="s">
        <v>5486</v>
      </c>
      <c r="B5662" t="s">
        <v>15</v>
      </c>
      <c r="C5662" s="1">
        <v>43266.563194444447</v>
      </c>
      <c r="D5662" t="s">
        <v>8</v>
      </c>
      <c r="E5662" s="2">
        <v>4233139659</v>
      </c>
      <c r="F5662" s="2">
        <v>-7108232496</v>
      </c>
    </row>
    <row r="5663" spans="1:6" x14ac:dyDescent="0.3">
      <c r="A5663" t="s">
        <v>5486</v>
      </c>
      <c r="B5663" t="s">
        <v>7</v>
      </c>
      <c r="C5663" s="1">
        <v>43266.563194444447</v>
      </c>
      <c r="D5663" t="s">
        <v>8</v>
      </c>
      <c r="E5663" s="2">
        <v>4233139659</v>
      </c>
      <c r="F5663" s="2">
        <v>-7108232496</v>
      </c>
    </row>
    <row r="5664" spans="1:6" x14ac:dyDescent="0.3">
      <c r="A5664" t="s">
        <v>5487</v>
      </c>
      <c r="B5664" t="s">
        <v>12</v>
      </c>
      <c r="C5664" s="1">
        <v>43266.513888888891</v>
      </c>
      <c r="D5664" t="s">
        <v>8</v>
      </c>
      <c r="E5664" s="2">
        <v>4231013569</v>
      </c>
      <c r="F5664" s="2">
        <v>-7107029310</v>
      </c>
    </row>
    <row r="5665" spans="1:6" x14ac:dyDescent="0.3">
      <c r="A5665" t="s">
        <v>5488</v>
      </c>
      <c r="B5665" t="s">
        <v>38</v>
      </c>
      <c r="C5665" s="1">
        <v>43266.513888888891</v>
      </c>
      <c r="D5665" t="s">
        <v>8</v>
      </c>
      <c r="E5665" s="2">
        <v>4236142133</v>
      </c>
      <c r="F5665" s="2">
        <v>-7113605855</v>
      </c>
    </row>
    <row r="5666" spans="1:6" x14ac:dyDescent="0.3">
      <c r="A5666" t="s">
        <v>5489</v>
      </c>
      <c r="B5666" t="s">
        <v>12</v>
      </c>
      <c r="C5666" s="1">
        <v>43266.575694444444</v>
      </c>
      <c r="D5666" t="s">
        <v>8</v>
      </c>
      <c r="E5666" s="2">
        <v>4234412628</v>
      </c>
      <c r="F5666" s="2">
        <v>-7109942777</v>
      </c>
    </row>
    <row r="5667" spans="1:6" x14ac:dyDescent="0.3">
      <c r="A5667" t="s">
        <v>5490</v>
      </c>
      <c r="B5667" t="s">
        <v>38</v>
      </c>
      <c r="C5667" s="1">
        <v>43265.947916666664</v>
      </c>
      <c r="D5667" t="s">
        <v>8</v>
      </c>
      <c r="E5667" s="2">
        <v>4229278755</v>
      </c>
      <c r="F5667" s="2">
        <v>-7106177616</v>
      </c>
    </row>
    <row r="5668" spans="1:6" x14ac:dyDescent="0.3">
      <c r="A5668" t="s">
        <v>5491</v>
      </c>
      <c r="B5668" t="s">
        <v>7</v>
      </c>
      <c r="C5668" s="1">
        <v>43265.5</v>
      </c>
      <c r="D5668" t="s">
        <v>8</v>
      </c>
      <c r="E5668" s="2">
        <v>4228665378</v>
      </c>
      <c r="F5668" s="2">
        <v>-7112665398</v>
      </c>
    </row>
    <row r="5669" spans="1:6" x14ac:dyDescent="0.3">
      <c r="A5669" t="s">
        <v>5492</v>
      </c>
      <c r="B5669" t="s">
        <v>38</v>
      </c>
      <c r="C5669" s="1">
        <v>43263.791666666664</v>
      </c>
      <c r="D5669" t="s">
        <v>8</v>
      </c>
      <c r="E5669" s="2">
        <v>4235170033</v>
      </c>
      <c r="F5669" s="2">
        <v>-7108849309</v>
      </c>
    </row>
    <row r="5670" spans="1:6" x14ac:dyDescent="0.3">
      <c r="A5670" t="s">
        <v>5493</v>
      </c>
      <c r="B5670" t="s">
        <v>10</v>
      </c>
      <c r="C5670" s="1">
        <v>43266.416666666664</v>
      </c>
      <c r="D5670" t="s">
        <v>8</v>
      </c>
      <c r="E5670" s="2">
        <v>4231771185</v>
      </c>
      <c r="F5670" s="2">
        <v>-7109836379</v>
      </c>
    </row>
    <row r="5671" spans="1:6" x14ac:dyDescent="0.3">
      <c r="A5671" t="s">
        <v>5494</v>
      </c>
      <c r="B5671" t="s">
        <v>38</v>
      </c>
      <c r="C5671" s="1">
        <v>43265.333333333336</v>
      </c>
      <c r="D5671" t="s">
        <v>8</v>
      </c>
      <c r="E5671" s="2">
        <v>4233790301</v>
      </c>
      <c r="F5671" s="2">
        <v>-7107145236</v>
      </c>
    </row>
    <row r="5672" spans="1:6" x14ac:dyDescent="0.3">
      <c r="A5672" t="s">
        <v>5495</v>
      </c>
      <c r="B5672" t="s">
        <v>38</v>
      </c>
      <c r="C5672" s="1">
        <v>43265.520833333336</v>
      </c>
      <c r="D5672" t="s">
        <v>8</v>
      </c>
      <c r="E5672" s="2">
        <v>4232882991</v>
      </c>
      <c r="F5672" s="2">
        <v>-7108144379</v>
      </c>
    </row>
    <row r="5673" spans="1:6" x14ac:dyDescent="0.3">
      <c r="A5673" t="s">
        <v>5496</v>
      </c>
      <c r="B5673" t="s">
        <v>12</v>
      </c>
      <c r="C5673" s="1">
        <v>43266.474999999999</v>
      </c>
      <c r="D5673" t="s">
        <v>8</v>
      </c>
      <c r="E5673" s="2">
        <v>4231193403</v>
      </c>
      <c r="F5673" s="2">
        <v>-7111429090</v>
      </c>
    </row>
    <row r="5674" spans="1:6" x14ac:dyDescent="0.3">
      <c r="A5674" t="s">
        <v>5497</v>
      </c>
      <c r="B5674" t="s">
        <v>15</v>
      </c>
      <c r="C5674" s="1">
        <v>43265.9375</v>
      </c>
      <c r="D5674" t="s">
        <v>8</v>
      </c>
      <c r="E5674" s="2">
        <v>4232521580</v>
      </c>
      <c r="F5674" s="2">
        <v>-7107492178</v>
      </c>
    </row>
    <row r="5675" spans="1:6" x14ac:dyDescent="0.3">
      <c r="A5675" t="s">
        <v>5498</v>
      </c>
      <c r="B5675" t="s">
        <v>12</v>
      </c>
      <c r="C5675" s="1">
        <v>43266.333333333336</v>
      </c>
      <c r="D5675" t="s">
        <v>8</v>
      </c>
      <c r="E5675" s="2">
        <v>4226701085</v>
      </c>
      <c r="F5675" s="2">
        <v>-7112096171</v>
      </c>
    </row>
    <row r="5676" spans="1:6" x14ac:dyDescent="0.3">
      <c r="A5676" t="s">
        <v>5499</v>
      </c>
      <c r="B5676" t="s">
        <v>7</v>
      </c>
      <c r="C5676" s="1">
        <v>43265.375</v>
      </c>
      <c r="D5676" t="s">
        <v>8</v>
      </c>
      <c r="E5676" s="2">
        <v>4230183841</v>
      </c>
      <c r="F5676" s="2">
        <v>-7106127819</v>
      </c>
    </row>
    <row r="5677" spans="1:6" x14ac:dyDescent="0.3">
      <c r="A5677" t="s">
        <v>5500</v>
      </c>
      <c r="B5677" t="s">
        <v>38</v>
      </c>
      <c r="C5677" s="1">
        <v>43266.4375</v>
      </c>
      <c r="D5677" t="s">
        <v>8</v>
      </c>
      <c r="E5677" s="2">
        <v>4232217348</v>
      </c>
      <c r="F5677" s="2">
        <v>-7108506711</v>
      </c>
    </row>
    <row r="5678" spans="1:6" x14ac:dyDescent="0.3">
      <c r="A5678" t="s">
        <v>5501</v>
      </c>
      <c r="B5678" t="s">
        <v>12</v>
      </c>
      <c r="C5678" s="1">
        <v>43251.833333333336</v>
      </c>
      <c r="D5678" t="s">
        <v>8</v>
      </c>
      <c r="E5678" s="2">
        <v>4226531324</v>
      </c>
      <c r="F5678" s="2">
        <v>-7109938729</v>
      </c>
    </row>
    <row r="5679" spans="1:6" x14ac:dyDescent="0.3">
      <c r="A5679" t="s">
        <v>5502</v>
      </c>
      <c r="B5679" t="s">
        <v>38</v>
      </c>
      <c r="C5679" s="1">
        <v>43266.426388888889</v>
      </c>
      <c r="D5679" t="s">
        <v>8</v>
      </c>
      <c r="E5679" s="2">
        <v>4228363434</v>
      </c>
      <c r="F5679" s="2">
        <v>-7108281320</v>
      </c>
    </row>
    <row r="5680" spans="1:6" x14ac:dyDescent="0.3">
      <c r="A5680" t="s">
        <v>5503</v>
      </c>
      <c r="B5680" t="s">
        <v>38</v>
      </c>
      <c r="C5680" s="1">
        <v>43266.344444444447</v>
      </c>
      <c r="D5680" t="s">
        <v>8</v>
      </c>
      <c r="E5680" s="2">
        <v>4228965721</v>
      </c>
      <c r="F5680" s="2">
        <v>-7107728118</v>
      </c>
    </row>
    <row r="5681" spans="1:6" x14ac:dyDescent="0.3">
      <c r="A5681" t="s">
        <v>5504</v>
      </c>
      <c r="B5681" t="s">
        <v>10</v>
      </c>
      <c r="C5681" s="1">
        <v>43266.304166666669</v>
      </c>
      <c r="D5681" t="s">
        <v>8</v>
      </c>
      <c r="E5681" s="2">
        <v>4231735472</v>
      </c>
      <c r="F5681" s="2">
        <v>-7106582970</v>
      </c>
    </row>
    <row r="5682" spans="1:6" x14ac:dyDescent="0.3">
      <c r="A5682" t="s">
        <v>5505</v>
      </c>
      <c r="B5682" t="s">
        <v>15</v>
      </c>
      <c r="C5682" s="1">
        <v>43266.166666666664</v>
      </c>
      <c r="D5682" t="s">
        <v>8</v>
      </c>
      <c r="E5682" s="2">
        <v>4229360585</v>
      </c>
      <c r="F5682" s="2">
        <v>-7107188650</v>
      </c>
    </row>
    <row r="5683" spans="1:6" x14ac:dyDescent="0.3">
      <c r="A5683" t="s">
        <v>5505</v>
      </c>
      <c r="B5683" t="s">
        <v>7</v>
      </c>
      <c r="C5683" s="1">
        <v>43266.166666666664</v>
      </c>
      <c r="D5683" t="s">
        <v>8</v>
      </c>
      <c r="E5683" s="2">
        <v>4229360585</v>
      </c>
      <c r="F5683" s="2">
        <v>-7107188650</v>
      </c>
    </row>
    <row r="5684" spans="1:6" x14ac:dyDescent="0.3">
      <c r="A5684" t="s">
        <v>5506</v>
      </c>
      <c r="B5684" t="s">
        <v>10</v>
      </c>
      <c r="C5684" s="1">
        <v>43265.979166666664</v>
      </c>
      <c r="D5684" t="s">
        <v>8</v>
      </c>
      <c r="E5684" s="2">
        <v>4232255903</v>
      </c>
      <c r="F5684" s="2">
        <v>-7108817194</v>
      </c>
    </row>
    <row r="5685" spans="1:6" x14ac:dyDescent="0.3">
      <c r="A5685" t="s">
        <v>5507</v>
      </c>
      <c r="B5685" t="s">
        <v>12</v>
      </c>
      <c r="C5685" s="1">
        <v>43266.145833333336</v>
      </c>
      <c r="D5685" t="s">
        <v>8</v>
      </c>
      <c r="E5685" s="2">
        <v>4234493428</v>
      </c>
      <c r="F5685" s="2">
        <v>-7106366374</v>
      </c>
    </row>
    <row r="5686" spans="1:6" x14ac:dyDescent="0.3">
      <c r="A5686" t="s">
        <v>5508</v>
      </c>
      <c r="B5686" t="s">
        <v>15</v>
      </c>
      <c r="C5686" s="1">
        <v>43266.09652777778</v>
      </c>
      <c r="D5686" t="s">
        <v>8</v>
      </c>
      <c r="E5686" s="2">
        <v>4235251005</v>
      </c>
      <c r="F5686" s="2">
        <v>-7106719166</v>
      </c>
    </row>
    <row r="5687" spans="1:6" x14ac:dyDescent="0.3">
      <c r="A5687" t="s">
        <v>5509</v>
      </c>
      <c r="B5687" t="s">
        <v>38</v>
      </c>
      <c r="C5687" s="1">
        <v>43265.993750000001</v>
      </c>
      <c r="D5687" t="s">
        <v>8</v>
      </c>
      <c r="E5687" s="2">
        <v>4232557398</v>
      </c>
      <c r="F5687" s="2">
        <v>-7105248130</v>
      </c>
    </row>
    <row r="5688" spans="1:6" x14ac:dyDescent="0.3">
      <c r="A5688" t="s">
        <v>5510</v>
      </c>
      <c r="B5688" t="s">
        <v>10</v>
      </c>
      <c r="C5688" s="1">
        <v>43265.961805555555</v>
      </c>
      <c r="D5688" t="s">
        <v>8</v>
      </c>
      <c r="E5688" s="2">
        <v>4228458088</v>
      </c>
      <c r="F5688" s="2">
        <v>-7103973966</v>
      </c>
    </row>
    <row r="5689" spans="1:6" x14ac:dyDescent="0.3">
      <c r="A5689" t="s">
        <v>5511</v>
      </c>
      <c r="B5689" t="s">
        <v>7</v>
      </c>
      <c r="C5689" s="1">
        <v>43265.931944444441</v>
      </c>
      <c r="D5689" t="s">
        <v>8</v>
      </c>
      <c r="E5689" s="2">
        <v>4229109287</v>
      </c>
      <c r="F5689" s="2">
        <v>-7106594539</v>
      </c>
    </row>
    <row r="5690" spans="1:6" x14ac:dyDescent="0.3">
      <c r="A5690" t="s">
        <v>5512</v>
      </c>
      <c r="B5690" t="s">
        <v>15</v>
      </c>
      <c r="C5690" s="1">
        <v>43265.881944444445</v>
      </c>
      <c r="D5690" t="s">
        <v>8</v>
      </c>
      <c r="E5690" s="2">
        <v>4235658500</v>
      </c>
      <c r="F5690" s="2">
        <v>-7106189505</v>
      </c>
    </row>
    <row r="5691" spans="1:6" x14ac:dyDescent="0.3">
      <c r="A5691" t="s">
        <v>5513</v>
      </c>
      <c r="B5691" t="s">
        <v>28</v>
      </c>
      <c r="C5691" s="1">
        <v>43265.899305555555</v>
      </c>
      <c r="D5691" t="s">
        <v>8</v>
      </c>
      <c r="E5691" s="2">
        <v>4235847240</v>
      </c>
      <c r="F5691" s="2">
        <v>-7106861909</v>
      </c>
    </row>
    <row r="5692" spans="1:6" x14ac:dyDescent="0.3">
      <c r="A5692" t="s">
        <v>5514</v>
      </c>
      <c r="B5692" t="s">
        <v>12</v>
      </c>
      <c r="C5692" s="1">
        <v>43265.823611111111</v>
      </c>
      <c r="D5692" t="s">
        <v>8</v>
      </c>
      <c r="E5692" s="2">
        <v>4234928289</v>
      </c>
      <c r="F5692" s="2">
        <v>-7113522587</v>
      </c>
    </row>
    <row r="5693" spans="1:6" x14ac:dyDescent="0.3">
      <c r="A5693" t="s">
        <v>5515</v>
      </c>
      <c r="B5693" t="s">
        <v>28</v>
      </c>
      <c r="C5693" s="1">
        <v>43265.820833333331</v>
      </c>
      <c r="D5693" t="s">
        <v>8</v>
      </c>
      <c r="E5693" s="2">
        <v>4232337421</v>
      </c>
      <c r="F5693" s="2">
        <v>-7109103005</v>
      </c>
    </row>
    <row r="5694" spans="1:6" x14ac:dyDescent="0.3">
      <c r="A5694" t="s">
        <v>5515</v>
      </c>
      <c r="B5694" t="s">
        <v>12</v>
      </c>
      <c r="C5694" s="1">
        <v>43265.820833333331</v>
      </c>
      <c r="D5694" t="s">
        <v>8</v>
      </c>
      <c r="E5694" s="2">
        <v>4232337421</v>
      </c>
      <c r="F5694" s="2">
        <v>-7109103005</v>
      </c>
    </row>
    <row r="5695" spans="1:6" x14ac:dyDescent="0.3">
      <c r="A5695" t="s">
        <v>5516</v>
      </c>
      <c r="B5695" t="s">
        <v>10</v>
      </c>
      <c r="C5695" s="1">
        <v>43264.791666666664</v>
      </c>
      <c r="D5695" t="s">
        <v>8</v>
      </c>
      <c r="E5695" s="2">
        <v>4229451627</v>
      </c>
      <c r="F5695" s="2">
        <v>-7105875403</v>
      </c>
    </row>
    <row r="5696" spans="1:6" x14ac:dyDescent="0.3">
      <c r="A5696" t="s">
        <v>5517</v>
      </c>
      <c r="B5696" t="s">
        <v>12</v>
      </c>
      <c r="C5696" s="1">
        <v>43265.645833333336</v>
      </c>
      <c r="D5696" t="s">
        <v>8</v>
      </c>
      <c r="E5696" s="2">
        <v>4229228790</v>
      </c>
      <c r="F5696" s="2">
        <v>-7107177018</v>
      </c>
    </row>
    <row r="5697" spans="1:6" x14ac:dyDescent="0.3">
      <c r="A5697" t="s">
        <v>5518</v>
      </c>
      <c r="B5697" t="s">
        <v>10</v>
      </c>
      <c r="C5697" s="1">
        <v>43265.270833333336</v>
      </c>
      <c r="D5697" t="s">
        <v>8</v>
      </c>
      <c r="E5697" s="2">
        <v>4231470156</v>
      </c>
      <c r="F5697" s="2">
        <v>-7110182776</v>
      </c>
    </row>
    <row r="5698" spans="1:6" x14ac:dyDescent="0.3">
      <c r="A5698" t="s">
        <v>5519</v>
      </c>
      <c r="B5698" t="s">
        <v>12</v>
      </c>
      <c r="C5698" s="1">
        <v>43263.708333333336</v>
      </c>
      <c r="D5698" t="s">
        <v>8</v>
      </c>
      <c r="E5698" s="2">
        <v>4234909822</v>
      </c>
      <c r="F5698" s="2">
        <v>-7107929618</v>
      </c>
    </row>
    <row r="5699" spans="1:6" x14ac:dyDescent="0.3">
      <c r="A5699" t="s">
        <v>5520</v>
      </c>
      <c r="B5699" t="s">
        <v>12</v>
      </c>
      <c r="C5699" s="1">
        <v>43265.684027777781</v>
      </c>
      <c r="D5699" t="s">
        <v>8</v>
      </c>
      <c r="E5699" s="2">
        <v>4234534306</v>
      </c>
      <c r="F5699" s="2">
        <v>-7110591473</v>
      </c>
    </row>
    <row r="5700" spans="1:6" x14ac:dyDescent="0.3">
      <c r="A5700" t="s">
        <v>5521</v>
      </c>
      <c r="B5700" t="s">
        <v>12</v>
      </c>
      <c r="C5700" s="1">
        <v>43265.777083333334</v>
      </c>
      <c r="D5700" t="s">
        <v>8</v>
      </c>
      <c r="E5700" s="2">
        <v>4227830515</v>
      </c>
      <c r="F5700" s="2">
        <v>-7107112402</v>
      </c>
    </row>
    <row r="5701" spans="1:6" x14ac:dyDescent="0.3">
      <c r="A5701" t="s">
        <v>5522</v>
      </c>
      <c r="B5701" t="s">
        <v>38</v>
      </c>
      <c r="C5701" s="1">
        <v>43265.793749999997</v>
      </c>
      <c r="D5701" t="s">
        <v>8</v>
      </c>
      <c r="E5701" s="2">
        <v>4233737507</v>
      </c>
      <c r="F5701" s="2">
        <v>-7104649644</v>
      </c>
    </row>
    <row r="5702" spans="1:6" x14ac:dyDescent="0.3">
      <c r="A5702" t="s">
        <v>5523</v>
      </c>
      <c r="B5702" t="s">
        <v>12</v>
      </c>
      <c r="C5702" s="1">
        <v>43251.5</v>
      </c>
      <c r="D5702" t="s">
        <v>8</v>
      </c>
      <c r="E5702" s="2">
        <v>4234819899</v>
      </c>
      <c r="F5702" s="2">
        <v>-7113941863</v>
      </c>
    </row>
    <row r="5703" spans="1:6" x14ac:dyDescent="0.3">
      <c r="A5703" t="s">
        <v>5524</v>
      </c>
      <c r="B5703" t="s">
        <v>12</v>
      </c>
      <c r="C5703" s="1">
        <v>43265.743055555555</v>
      </c>
      <c r="D5703" t="s">
        <v>8</v>
      </c>
      <c r="E5703" s="2">
        <v>4235512339</v>
      </c>
      <c r="F5703" s="2">
        <v>-7106087980</v>
      </c>
    </row>
    <row r="5704" spans="1:6" x14ac:dyDescent="0.3">
      <c r="A5704" t="s">
        <v>5525</v>
      </c>
      <c r="B5704" t="s">
        <v>28</v>
      </c>
      <c r="C5704" s="1">
        <v>43265.745138888888</v>
      </c>
      <c r="D5704" t="s">
        <v>8</v>
      </c>
      <c r="E5704" s="2">
        <v>4236642820</v>
      </c>
      <c r="F5704" s="2">
        <v>-7105375524</v>
      </c>
    </row>
    <row r="5705" spans="1:6" x14ac:dyDescent="0.3">
      <c r="A5705" t="s">
        <v>5526</v>
      </c>
      <c r="B5705" t="s">
        <v>12</v>
      </c>
      <c r="C5705" s="1">
        <v>43265.681250000001</v>
      </c>
      <c r="D5705" t="s">
        <v>8</v>
      </c>
      <c r="E5705" s="2">
        <v>4234862382</v>
      </c>
      <c r="F5705" s="2">
        <v>-7108277637</v>
      </c>
    </row>
    <row r="5706" spans="1:6" x14ac:dyDescent="0.3">
      <c r="A5706" t="s">
        <v>5527</v>
      </c>
      <c r="B5706" t="s">
        <v>38</v>
      </c>
      <c r="C5706" s="1">
        <v>43265.305555555555</v>
      </c>
      <c r="D5706" t="s">
        <v>8</v>
      </c>
      <c r="E5706" s="2">
        <v>4234675589</v>
      </c>
      <c r="F5706" s="2">
        <v>-7106521270</v>
      </c>
    </row>
    <row r="5707" spans="1:6" x14ac:dyDescent="0.3">
      <c r="A5707" t="s">
        <v>5528</v>
      </c>
      <c r="B5707" t="s">
        <v>7</v>
      </c>
      <c r="C5707" s="1">
        <v>43265.677083333336</v>
      </c>
      <c r="D5707" t="s">
        <v>8</v>
      </c>
      <c r="E5707" s="2">
        <v>4233258958</v>
      </c>
      <c r="F5707" s="2">
        <v>-7110031377</v>
      </c>
    </row>
    <row r="5708" spans="1:6" x14ac:dyDescent="0.3">
      <c r="A5708" t="s">
        <v>5529</v>
      </c>
      <c r="B5708" t="s">
        <v>38</v>
      </c>
      <c r="C5708" s="1">
        <v>43265.658333333333</v>
      </c>
      <c r="D5708" t="s">
        <v>8</v>
      </c>
      <c r="E5708" s="2">
        <v>4230988487</v>
      </c>
      <c r="F5708" s="2">
        <v>-7105739862</v>
      </c>
    </row>
    <row r="5709" spans="1:6" x14ac:dyDescent="0.3">
      <c r="A5709" t="s">
        <v>5530</v>
      </c>
      <c r="B5709" t="s">
        <v>7</v>
      </c>
      <c r="C5709" s="1">
        <v>43265.722916666666</v>
      </c>
      <c r="D5709" t="s">
        <v>8</v>
      </c>
      <c r="E5709" s="2">
        <v>4232053872</v>
      </c>
      <c r="F5709" s="2">
        <v>-7111086853</v>
      </c>
    </row>
    <row r="5710" spans="1:6" x14ac:dyDescent="0.3">
      <c r="A5710" t="s">
        <v>5531</v>
      </c>
      <c r="B5710" t="s">
        <v>10</v>
      </c>
      <c r="C5710" s="1">
        <v>43265.73333333333</v>
      </c>
      <c r="D5710" t="s">
        <v>8</v>
      </c>
      <c r="E5710" s="2">
        <v>4233599239</v>
      </c>
      <c r="F5710" s="2">
        <v>-7103993630</v>
      </c>
    </row>
    <row r="5711" spans="1:6" x14ac:dyDescent="0.3">
      <c r="A5711" t="s">
        <v>5532</v>
      </c>
      <c r="B5711" t="s">
        <v>28</v>
      </c>
      <c r="C5711" s="1">
        <v>43265.612500000003</v>
      </c>
      <c r="D5711" t="s">
        <v>8</v>
      </c>
      <c r="E5711" s="2">
        <v>4231432666</v>
      </c>
      <c r="F5711" s="2">
        <v>-7108166373</v>
      </c>
    </row>
    <row r="5712" spans="1:6" x14ac:dyDescent="0.3">
      <c r="A5712" t="s">
        <v>5533</v>
      </c>
      <c r="B5712" t="s">
        <v>12</v>
      </c>
      <c r="C5712" s="1">
        <v>43265.541666666664</v>
      </c>
      <c r="D5712" t="s">
        <v>8</v>
      </c>
      <c r="E5712" s="2">
        <v>4234876087</v>
      </c>
      <c r="F5712" s="2">
        <v>-7106408261</v>
      </c>
    </row>
    <row r="5713" spans="1:6" x14ac:dyDescent="0.3">
      <c r="A5713" t="s">
        <v>5534</v>
      </c>
      <c r="B5713" t="s">
        <v>12</v>
      </c>
      <c r="C5713" s="1">
        <v>43265.601388888892</v>
      </c>
      <c r="D5713" t="s">
        <v>8</v>
      </c>
      <c r="E5713" s="2">
        <v>4227357721</v>
      </c>
      <c r="F5713" s="2">
        <v>-7106770430</v>
      </c>
    </row>
    <row r="5714" spans="1:6" x14ac:dyDescent="0.3">
      <c r="A5714" t="s">
        <v>5535</v>
      </c>
      <c r="B5714" t="s">
        <v>38</v>
      </c>
      <c r="C5714" s="1">
        <v>43264.791666666664</v>
      </c>
      <c r="D5714" t="s">
        <v>8</v>
      </c>
      <c r="E5714" s="2">
        <v>4229979690</v>
      </c>
      <c r="F5714" s="2">
        <v>-7106533457</v>
      </c>
    </row>
    <row r="5715" spans="1:6" x14ac:dyDescent="0.3">
      <c r="A5715" t="s">
        <v>5536</v>
      </c>
      <c r="B5715" t="s">
        <v>12</v>
      </c>
      <c r="C5715" s="1">
        <v>43265.623611111114</v>
      </c>
      <c r="D5715" t="s">
        <v>8</v>
      </c>
      <c r="E5715" s="2">
        <v>4233380683</v>
      </c>
      <c r="F5715" s="2">
        <v>-7110377843</v>
      </c>
    </row>
    <row r="5716" spans="1:6" x14ac:dyDescent="0.3">
      <c r="A5716" t="s">
        <v>5537</v>
      </c>
      <c r="B5716" t="s">
        <v>12</v>
      </c>
      <c r="C5716" s="1">
        <v>43265.609027777777</v>
      </c>
      <c r="D5716" t="s">
        <v>8</v>
      </c>
      <c r="E5716" s="2">
        <v>4234840576</v>
      </c>
      <c r="F5716" s="2">
        <v>-7108688339</v>
      </c>
    </row>
    <row r="5717" spans="1:6" x14ac:dyDescent="0.3">
      <c r="A5717" t="s">
        <v>5538</v>
      </c>
      <c r="B5717" t="s">
        <v>12</v>
      </c>
      <c r="C5717" s="1">
        <v>43262.479166666664</v>
      </c>
      <c r="D5717" t="s">
        <v>8</v>
      </c>
      <c r="E5717" s="2">
        <v>4226701085</v>
      </c>
      <c r="F5717" s="2">
        <v>-7112096171</v>
      </c>
    </row>
    <row r="5718" spans="1:6" x14ac:dyDescent="0.3">
      <c r="A5718" t="s">
        <v>5539</v>
      </c>
      <c r="B5718" t="s">
        <v>12</v>
      </c>
      <c r="C5718" s="1">
        <v>43265.576388888891</v>
      </c>
      <c r="D5718" t="s">
        <v>8</v>
      </c>
      <c r="E5718" s="2">
        <v>4235219803</v>
      </c>
      <c r="F5718" s="2">
        <v>-7116430419</v>
      </c>
    </row>
    <row r="5719" spans="1:6" x14ac:dyDescent="0.3">
      <c r="A5719" t="s">
        <v>5540</v>
      </c>
      <c r="B5719" t="s">
        <v>12</v>
      </c>
      <c r="C5719" s="1">
        <v>43265.57708333333</v>
      </c>
      <c r="D5719" t="s">
        <v>8</v>
      </c>
      <c r="E5719" s="2">
        <v>4235602373</v>
      </c>
      <c r="F5719" s="2">
        <v>-7106177615</v>
      </c>
    </row>
    <row r="5720" spans="1:6" x14ac:dyDescent="0.3">
      <c r="A5720" t="s">
        <v>5541</v>
      </c>
      <c r="B5720" t="s">
        <v>12</v>
      </c>
      <c r="C5720" s="1">
        <v>43264.958333333336</v>
      </c>
      <c r="D5720" t="s">
        <v>8</v>
      </c>
      <c r="E5720" s="2">
        <v>4235042609</v>
      </c>
      <c r="F5720" s="2">
        <v>-7116637332</v>
      </c>
    </row>
    <row r="5721" spans="1:6" x14ac:dyDescent="0.3">
      <c r="A5721" t="s">
        <v>5542</v>
      </c>
      <c r="B5721" t="s">
        <v>10</v>
      </c>
      <c r="C5721" s="1">
        <v>43263.583333333336</v>
      </c>
      <c r="D5721" t="s">
        <v>8</v>
      </c>
      <c r="E5721" s="2">
        <v>4231788029</v>
      </c>
      <c r="F5721" s="2">
        <v>-7108629880</v>
      </c>
    </row>
    <row r="5722" spans="1:6" x14ac:dyDescent="0.3">
      <c r="A5722" t="s">
        <v>5543</v>
      </c>
      <c r="B5722" t="s">
        <v>12</v>
      </c>
      <c r="C5722" s="1">
        <v>43265.515972222223</v>
      </c>
      <c r="D5722" t="s">
        <v>8</v>
      </c>
      <c r="E5722" s="2">
        <v>4232696647</v>
      </c>
      <c r="F5722" s="2">
        <v>-7106198607</v>
      </c>
    </row>
    <row r="5723" spans="1:6" x14ac:dyDescent="0.3">
      <c r="A5723" t="s">
        <v>5544</v>
      </c>
      <c r="B5723" t="s">
        <v>10</v>
      </c>
      <c r="C5723" s="1">
        <v>43265.125</v>
      </c>
      <c r="D5723" t="s">
        <v>8</v>
      </c>
      <c r="E5723" s="2">
        <v>4230942147</v>
      </c>
      <c r="F5723" s="2">
        <v>-7107460029</v>
      </c>
    </row>
    <row r="5724" spans="1:6" x14ac:dyDescent="0.3">
      <c r="A5724" t="s">
        <v>5545</v>
      </c>
      <c r="B5724" t="s">
        <v>12</v>
      </c>
      <c r="C5724" s="1">
        <v>43265.4375</v>
      </c>
      <c r="D5724" t="s">
        <v>8</v>
      </c>
      <c r="E5724" s="2">
        <v>4231565205</v>
      </c>
      <c r="F5724" s="2">
        <v>-7109843506</v>
      </c>
    </row>
    <row r="5725" spans="1:6" x14ac:dyDescent="0.3">
      <c r="A5725" t="s">
        <v>5546</v>
      </c>
      <c r="B5725" t="s">
        <v>28</v>
      </c>
      <c r="C5725" s="1">
        <v>43265.481944444444</v>
      </c>
      <c r="D5725" t="s">
        <v>8</v>
      </c>
      <c r="E5725" s="2">
        <v>4226452149</v>
      </c>
      <c r="F5725" s="2">
        <v>-7110429211</v>
      </c>
    </row>
    <row r="5726" spans="1:6" x14ac:dyDescent="0.3">
      <c r="A5726" t="s">
        <v>5547</v>
      </c>
      <c r="B5726" t="s">
        <v>7</v>
      </c>
      <c r="C5726" s="1">
        <v>43265.45208333333</v>
      </c>
      <c r="D5726" t="s">
        <v>8</v>
      </c>
      <c r="E5726" s="2">
        <v>4226511445</v>
      </c>
      <c r="F5726" s="2">
        <v>-7111805743</v>
      </c>
    </row>
    <row r="5727" spans="1:6" x14ac:dyDescent="0.3">
      <c r="A5727" t="s">
        <v>5548</v>
      </c>
      <c r="B5727" t="s">
        <v>38</v>
      </c>
      <c r="C5727" s="1">
        <v>43261.916666666664</v>
      </c>
      <c r="D5727" t="s">
        <v>8</v>
      </c>
      <c r="E5727" s="2">
        <v>4228840766</v>
      </c>
      <c r="F5727" s="2">
        <v>-7105860624</v>
      </c>
    </row>
    <row r="5728" spans="1:6" x14ac:dyDescent="0.3">
      <c r="A5728" t="s">
        <v>5549</v>
      </c>
      <c r="B5728" t="s">
        <v>12</v>
      </c>
      <c r="C5728" s="1">
        <v>43264.958333333336</v>
      </c>
      <c r="D5728" t="s">
        <v>8</v>
      </c>
      <c r="E5728" s="2">
        <v>4234339388</v>
      </c>
      <c r="F5728" s="2">
        <v>-7109849282</v>
      </c>
    </row>
    <row r="5729" spans="1:6" x14ac:dyDescent="0.3">
      <c r="A5729" t="s">
        <v>5550</v>
      </c>
      <c r="B5729" t="s">
        <v>38</v>
      </c>
      <c r="C5729" s="1">
        <v>43264.916666666664</v>
      </c>
      <c r="D5729" t="s">
        <v>8</v>
      </c>
      <c r="E5729" s="2">
        <v>4229899344</v>
      </c>
      <c r="F5729" s="2">
        <v>-7105932441</v>
      </c>
    </row>
    <row r="5730" spans="1:6" x14ac:dyDescent="0.3">
      <c r="A5730" t="s">
        <v>5551</v>
      </c>
      <c r="B5730" t="s">
        <v>38</v>
      </c>
      <c r="C5730" s="1">
        <v>43261.833333333336</v>
      </c>
      <c r="D5730" t="s">
        <v>8</v>
      </c>
      <c r="E5730" s="2">
        <v>4233049422</v>
      </c>
      <c r="F5730" s="2">
        <v>-7104342091</v>
      </c>
    </row>
    <row r="5731" spans="1:6" x14ac:dyDescent="0.3">
      <c r="A5731" t="s">
        <v>5552</v>
      </c>
      <c r="B5731" t="s">
        <v>12</v>
      </c>
      <c r="C5731" s="1">
        <v>43249.729166666664</v>
      </c>
      <c r="D5731" t="s">
        <v>8</v>
      </c>
      <c r="E5731" s="2">
        <v>4231185766</v>
      </c>
      <c r="F5731" s="2">
        <v>-7111023952</v>
      </c>
    </row>
    <row r="5732" spans="1:6" x14ac:dyDescent="0.3">
      <c r="A5732" t="s">
        <v>5553</v>
      </c>
      <c r="B5732" t="s">
        <v>12</v>
      </c>
      <c r="C5732" s="1">
        <v>43264.708333333336</v>
      </c>
      <c r="D5732" t="s">
        <v>8</v>
      </c>
      <c r="E5732" s="2">
        <v>4237987589</v>
      </c>
      <c r="F5732" s="2">
        <v>-7103171809</v>
      </c>
    </row>
    <row r="5733" spans="1:6" x14ac:dyDescent="0.3">
      <c r="A5733" t="s">
        <v>5554</v>
      </c>
      <c r="B5733" t="s">
        <v>38</v>
      </c>
      <c r="C5733" s="1">
        <v>43265.297222222223</v>
      </c>
      <c r="D5733" t="s">
        <v>8</v>
      </c>
      <c r="E5733" s="2">
        <v>4233314383</v>
      </c>
      <c r="F5733" s="2">
        <v>-7103429266</v>
      </c>
    </row>
    <row r="5734" spans="1:6" x14ac:dyDescent="0.3">
      <c r="A5734" t="s">
        <v>5555</v>
      </c>
      <c r="B5734" t="s">
        <v>38</v>
      </c>
      <c r="C5734" s="1">
        <v>43265.384027777778</v>
      </c>
      <c r="D5734" t="s">
        <v>8</v>
      </c>
      <c r="E5734" s="2">
        <v>4229576369</v>
      </c>
      <c r="F5734" s="2">
        <v>-7111594819</v>
      </c>
    </row>
    <row r="5735" spans="1:6" x14ac:dyDescent="0.3">
      <c r="A5735" t="s">
        <v>5556</v>
      </c>
      <c r="B5735" t="s">
        <v>10</v>
      </c>
      <c r="C5735" s="1">
        <v>43264.708333333336</v>
      </c>
      <c r="D5735" t="s">
        <v>8</v>
      </c>
      <c r="E5735" s="2">
        <v>4233727868</v>
      </c>
      <c r="F5735" s="2">
        <v>-7103809649</v>
      </c>
    </row>
    <row r="5736" spans="1:6" x14ac:dyDescent="0.3">
      <c r="A5736" t="s">
        <v>5557</v>
      </c>
      <c r="B5736" t="s">
        <v>7</v>
      </c>
      <c r="C5736" s="1">
        <v>43264.534722222219</v>
      </c>
      <c r="D5736" t="s">
        <v>8</v>
      </c>
      <c r="E5736" s="2">
        <v>4231633754</v>
      </c>
      <c r="F5736" s="2">
        <v>-7109326915</v>
      </c>
    </row>
    <row r="5737" spans="1:6" x14ac:dyDescent="0.3">
      <c r="A5737" t="s">
        <v>5558</v>
      </c>
      <c r="B5737" t="s">
        <v>38</v>
      </c>
      <c r="C5737" s="1">
        <v>43265.333333333336</v>
      </c>
      <c r="D5737" t="s">
        <v>8</v>
      </c>
      <c r="E5737" s="2">
        <v>4230638323</v>
      </c>
      <c r="F5737" s="2">
        <v>-7106021218</v>
      </c>
    </row>
    <row r="5738" spans="1:6" x14ac:dyDescent="0.3">
      <c r="A5738" t="s">
        <v>5559</v>
      </c>
      <c r="B5738" t="s">
        <v>10</v>
      </c>
      <c r="C5738" s="1">
        <v>43264.916666666664</v>
      </c>
      <c r="D5738" t="s">
        <v>8</v>
      </c>
      <c r="E5738" s="2">
        <v>4229326831</v>
      </c>
      <c r="F5738" s="2">
        <v>-7105006449</v>
      </c>
    </row>
    <row r="5739" spans="1:6" x14ac:dyDescent="0.3">
      <c r="A5739" t="s">
        <v>5560</v>
      </c>
      <c r="B5739" t="s">
        <v>38</v>
      </c>
      <c r="C5739" s="1">
        <v>43263.791666666664</v>
      </c>
      <c r="D5739" t="s">
        <v>8</v>
      </c>
      <c r="E5739" s="2">
        <v>4233175963</v>
      </c>
      <c r="F5739" s="2">
        <v>-7104256752</v>
      </c>
    </row>
    <row r="5740" spans="1:6" x14ac:dyDescent="0.3">
      <c r="A5740" t="s">
        <v>5561</v>
      </c>
      <c r="B5740" t="s">
        <v>12</v>
      </c>
      <c r="C5740" s="1">
        <v>43264.833333333336</v>
      </c>
      <c r="D5740" t="s">
        <v>8</v>
      </c>
      <c r="E5740" s="2">
        <v>4235216435</v>
      </c>
      <c r="F5740" s="2">
        <v>-7112378708</v>
      </c>
    </row>
    <row r="5741" spans="1:6" x14ac:dyDescent="0.3">
      <c r="A5741" t="s">
        <v>5562</v>
      </c>
      <c r="B5741" t="s">
        <v>10</v>
      </c>
      <c r="C5741" s="1">
        <v>43264.902777777781</v>
      </c>
      <c r="D5741" t="s">
        <v>8</v>
      </c>
      <c r="E5741" s="2">
        <v>4231875855</v>
      </c>
      <c r="F5741" s="2">
        <v>-7110212209</v>
      </c>
    </row>
    <row r="5742" spans="1:6" x14ac:dyDescent="0.3">
      <c r="A5742" t="s">
        <v>5563</v>
      </c>
      <c r="B5742" t="s">
        <v>12</v>
      </c>
      <c r="C5742" s="1">
        <v>43262.5</v>
      </c>
      <c r="D5742" t="s">
        <v>8</v>
      </c>
      <c r="E5742" s="2">
        <v>4234389981</v>
      </c>
      <c r="F5742" s="2">
        <v>-7109486424</v>
      </c>
    </row>
    <row r="5743" spans="1:6" x14ac:dyDescent="0.3">
      <c r="A5743" t="s">
        <v>5564</v>
      </c>
      <c r="B5743" t="s">
        <v>10</v>
      </c>
      <c r="C5743" s="1">
        <v>43265.303472222222</v>
      </c>
      <c r="D5743" t="s">
        <v>8</v>
      </c>
      <c r="E5743" s="2">
        <v>4238134495</v>
      </c>
      <c r="F5743" s="2">
        <v>-7103238071</v>
      </c>
    </row>
    <row r="5744" spans="1:6" x14ac:dyDescent="0.3">
      <c r="A5744" t="s">
        <v>5565</v>
      </c>
      <c r="B5744" t="s">
        <v>38</v>
      </c>
      <c r="C5744" s="1">
        <v>43264.916666666664</v>
      </c>
      <c r="D5744" t="s">
        <v>8</v>
      </c>
      <c r="E5744" s="2">
        <v>4230600611</v>
      </c>
      <c r="F5744" s="2">
        <v>-7106929307</v>
      </c>
    </row>
    <row r="5745" spans="1:6" x14ac:dyDescent="0.3">
      <c r="A5745" t="s">
        <v>5566</v>
      </c>
      <c r="B5745" t="s">
        <v>7</v>
      </c>
      <c r="C5745" s="1">
        <v>43265.175000000003</v>
      </c>
      <c r="D5745" t="s">
        <v>8</v>
      </c>
      <c r="E5745" s="2">
        <v>4230481467</v>
      </c>
      <c r="F5745" s="2">
        <v>-7107218295</v>
      </c>
    </row>
    <row r="5746" spans="1:6" x14ac:dyDescent="0.3">
      <c r="A5746" t="s">
        <v>5567</v>
      </c>
      <c r="B5746" t="s">
        <v>38</v>
      </c>
      <c r="C5746" s="1">
        <v>43265.015277777777</v>
      </c>
      <c r="D5746" t="s">
        <v>8</v>
      </c>
      <c r="E5746" s="2">
        <v>4233609259</v>
      </c>
      <c r="F5746" s="2">
        <v>-7108420596</v>
      </c>
    </row>
    <row r="5747" spans="1:6" x14ac:dyDescent="0.3">
      <c r="A5747" t="s">
        <v>5568</v>
      </c>
      <c r="B5747" t="s">
        <v>10</v>
      </c>
      <c r="C5747" s="1">
        <v>43265.102083333331</v>
      </c>
      <c r="D5747" t="s">
        <v>8</v>
      </c>
      <c r="E5747" s="2">
        <v>4234389981</v>
      </c>
      <c r="F5747" s="2">
        <v>-7109486424</v>
      </c>
    </row>
    <row r="5748" spans="1:6" x14ac:dyDescent="0.3">
      <c r="A5748" t="s">
        <v>5569</v>
      </c>
      <c r="B5748" t="s">
        <v>15</v>
      </c>
      <c r="C5748" s="1">
        <v>43264.916666666664</v>
      </c>
      <c r="D5748" t="s">
        <v>8</v>
      </c>
      <c r="E5748" s="2">
        <v>4233676619</v>
      </c>
      <c r="F5748" s="2">
        <v>-7108205122</v>
      </c>
    </row>
    <row r="5749" spans="1:6" x14ac:dyDescent="0.3">
      <c r="A5749" t="s">
        <v>5569</v>
      </c>
      <c r="B5749" t="s">
        <v>10</v>
      </c>
      <c r="C5749" s="1">
        <v>43264.916666666664</v>
      </c>
      <c r="D5749" t="s">
        <v>8</v>
      </c>
      <c r="E5749" s="2">
        <v>4233676619</v>
      </c>
      <c r="F5749" s="2">
        <v>-7108205122</v>
      </c>
    </row>
    <row r="5750" spans="1:6" x14ac:dyDescent="0.3">
      <c r="A5750" t="s">
        <v>5570</v>
      </c>
      <c r="B5750" t="s">
        <v>28</v>
      </c>
      <c r="C5750" s="1">
        <v>43265.027777777781</v>
      </c>
      <c r="D5750" t="s">
        <v>8</v>
      </c>
      <c r="E5750" s="2">
        <v>4233602920</v>
      </c>
      <c r="F5750" s="2">
        <v>-7107517847</v>
      </c>
    </row>
    <row r="5751" spans="1:6" x14ac:dyDescent="0.3">
      <c r="A5751" t="s">
        <v>5571</v>
      </c>
      <c r="B5751" t="s">
        <v>7</v>
      </c>
      <c r="C5751" s="1">
        <v>43264.923611111109</v>
      </c>
      <c r="D5751" t="s">
        <v>8</v>
      </c>
      <c r="E5751" s="2">
        <v>4232469443</v>
      </c>
      <c r="F5751" s="2">
        <v>-7110087902</v>
      </c>
    </row>
    <row r="5752" spans="1:6" x14ac:dyDescent="0.3">
      <c r="A5752" t="s">
        <v>5572</v>
      </c>
      <c r="B5752" t="s">
        <v>38</v>
      </c>
      <c r="C5752" s="1">
        <v>43264.885416666664</v>
      </c>
      <c r="D5752" t="s">
        <v>8</v>
      </c>
      <c r="E5752" s="2">
        <v>4229618203</v>
      </c>
      <c r="F5752" s="2">
        <v>-7107641969</v>
      </c>
    </row>
    <row r="5753" spans="1:6" x14ac:dyDescent="0.3">
      <c r="A5753" t="s">
        <v>5573</v>
      </c>
      <c r="B5753" t="s">
        <v>7</v>
      </c>
      <c r="C5753" s="1">
        <v>43264.82708333333</v>
      </c>
      <c r="D5753" t="s">
        <v>8</v>
      </c>
      <c r="E5753" s="2">
        <v>4230209443</v>
      </c>
      <c r="F5753" s="2">
        <v>-7106575183</v>
      </c>
    </row>
    <row r="5754" spans="1:6" x14ac:dyDescent="0.3">
      <c r="A5754" t="s">
        <v>5574</v>
      </c>
      <c r="B5754" t="s">
        <v>28</v>
      </c>
      <c r="C5754" s="1">
        <v>43264.852777777778</v>
      </c>
      <c r="D5754" t="s">
        <v>8</v>
      </c>
      <c r="E5754" s="2">
        <v>4229828416</v>
      </c>
      <c r="F5754" s="2">
        <v>-7107869447</v>
      </c>
    </row>
    <row r="5755" spans="1:6" x14ac:dyDescent="0.3">
      <c r="A5755" t="s">
        <v>5575</v>
      </c>
      <c r="B5755" t="s">
        <v>28</v>
      </c>
      <c r="C5755" s="1">
        <v>43264.208333333336</v>
      </c>
      <c r="D5755" t="s">
        <v>8</v>
      </c>
      <c r="E5755" s="2">
        <v>4232006163</v>
      </c>
      <c r="F5755" s="2">
        <v>-7109297076</v>
      </c>
    </row>
    <row r="5756" spans="1:6" x14ac:dyDescent="0.3">
      <c r="A5756" t="s">
        <v>5576</v>
      </c>
      <c r="B5756" t="s">
        <v>12</v>
      </c>
      <c r="C5756" s="1">
        <v>43262.5</v>
      </c>
      <c r="D5756" t="s">
        <v>8</v>
      </c>
      <c r="E5756" s="2">
        <v>4229109287</v>
      </c>
      <c r="F5756" s="2">
        <v>-7106594539</v>
      </c>
    </row>
    <row r="5757" spans="1:6" x14ac:dyDescent="0.3">
      <c r="A5757" t="s">
        <v>5577</v>
      </c>
      <c r="B5757" t="s">
        <v>12</v>
      </c>
      <c r="C5757" s="1">
        <v>43264.751388888886</v>
      </c>
      <c r="D5757" t="s">
        <v>8</v>
      </c>
      <c r="E5757" s="2">
        <v>4234840576</v>
      </c>
      <c r="F5757" s="2">
        <v>-7108688339</v>
      </c>
    </row>
    <row r="5758" spans="1:6" x14ac:dyDescent="0.3">
      <c r="A5758" t="s">
        <v>5578</v>
      </c>
      <c r="B5758" t="s">
        <v>12</v>
      </c>
      <c r="C5758" s="1">
        <v>43264.756944444445</v>
      </c>
      <c r="D5758" t="s">
        <v>8</v>
      </c>
      <c r="E5758" s="2">
        <v>4234862382</v>
      </c>
      <c r="F5758" s="2">
        <v>-7108277637</v>
      </c>
    </row>
    <row r="5759" spans="1:6" x14ac:dyDescent="0.3">
      <c r="A5759" t="s">
        <v>5579</v>
      </c>
      <c r="B5759" t="s">
        <v>38</v>
      </c>
      <c r="C5759" s="1">
        <v>43263.791666666664</v>
      </c>
      <c r="D5759" t="s">
        <v>8</v>
      </c>
      <c r="E5759" s="2">
        <v>4233296171</v>
      </c>
      <c r="F5759" s="2">
        <v>-7111041930</v>
      </c>
    </row>
    <row r="5760" spans="1:6" x14ac:dyDescent="0.3">
      <c r="A5760" t="s">
        <v>5580</v>
      </c>
      <c r="B5760" t="s">
        <v>140</v>
      </c>
      <c r="C5760" s="1">
        <v>43263.524305555555</v>
      </c>
      <c r="D5760" t="s">
        <v>8</v>
      </c>
      <c r="E5760" s="2">
        <v>4227783207</v>
      </c>
      <c r="F5760" s="2">
        <v>-7109355491</v>
      </c>
    </row>
    <row r="5761" spans="1:6" x14ac:dyDescent="0.3">
      <c r="A5761" t="s">
        <v>5581</v>
      </c>
      <c r="B5761" t="s">
        <v>28</v>
      </c>
      <c r="C5761" s="1">
        <v>43264.751388888886</v>
      </c>
      <c r="D5761" t="s">
        <v>8</v>
      </c>
      <c r="E5761" s="2">
        <v>4232999344</v>
      </c>
      <c r="F5761" s="2">
        <v>-7109170533</v>
      </c>
    </row>
    <row r="5762" spans="1:6" x14ac:dyDescent="0.3">
      <c r="A5762" t="s">
        <v>5581</v>
      </c>
      <c r="B5762" t="s">
        <v>28</v>
      </c>
      <c r="C5762" s="1">
        <v>43264.751388888886</v>
      </c>
      <c r="D5762" t="s">
        <v>8</v>
      </c>
      <c r="E5762" s="2">
        <v>4232999344</v>
      </c>
      <c r="F5762" s="2">
        <v>-7109170533</v>
      </c>
    </row>
    <row r="5763" spans="1:6" x14ac:dyDescent="0.3">
      <c r="A5763" t="s">
        <v>5582</v>
      </c>
      <c r="B5763" t="s">
        <v>12</v>
      </c>
      <c r="C5763" s="1">
        <v>43264.751388888886</v>
      </c>
      <c r="D5763" t="s">
        <v>8</v>
      </c>
      <c r="E5763" s="2">
        <v>4234840576</v>
      </c>
      <c r="F5763" s="2">
        <v>-7108688339</v>
      </c>
    </row>
    <row r="5764" spans="1:6" x14ac:dyDescent="0.3">
      <c r="A5764" t="s">
        <v>5583</v>
      </c>
      <c r="B5764" t="s">
        <v>38</v>
      </c>
      <c r="C5764" s="1">
        <v>43261.5</v>
      </c>
      <c r="D5764" t="s">
        <v>8</v>
      </c>
      <c r="E5764" s="2">
        <v>4232851529</v>
      </c>
      <c r="F5764" s="2">
        <v>-7107653709</v>
      </c>
    </row>
    <row r="5765" spans="1:6" x14ac:dyDescent="0.3">
      <c r="A5765" t="s">
        <v>5584</v>
      </c>
      <c r="B5765" t="s">
        <v>12</v>
      </c>
      <c r="C5765" s="1">
        <v>43264.743750000001</v>
      </c>
      <c r="D5765" t="s">
        <v>8</v>
      </c>
      <c r="E5765" s="2">
        <v>4230060543</v>
      </c>
      <c r="F5765" s="2">
        <v>-7106126785</v>
      </c>
    </row>
    <row r="5766" spans="1:6" x14ac:dyDescent="0.3">
      <c r="A5766" t="s">
        <v>5585</v>
      </c>
      <c r="B5766" t="s">
        <v>12</v>
      </c>
      <c r="C5766" s="1">
        <v>43254.489583333336</v>
      </c>
      <c r="D5766" t="s">
        <v>8</v>
      </c>
      <c r="E5766" s="2">
        <v>4234996240</v>
      </c>
      <c r="F5766" s="2">
        <v>-7114762531</v>
      </c>
    </row>
    <row r="5767" spans="1:6" x14ac:dyDescent="0.3">
      <c r="A5767" t="s">
        <v>5586</v>
      </c>
      <c r="B5767" t="s">
        <v>7</v>
      </c>
      <c r="C5767" s="1">
        <v>43264.685416666667</v>
      </c>
      <c r="D5767" t="s">
        <v>8</v>
      </c>
      <c r="E5767" s="2">
        <v>4229524857</v>
      </c>
      <c r="F5767" s="2">
        <v>-7107108773</v>
      </c>
    </row>
    <row r="5768" spans="1:6" x14ac:dyDescent="0.3">
      <c r="A5768" t="s">
        <v>5587</v>
      </c>
      <c r="B5768" t="s">
        <v>38</v>
      </c>
      <c r="C5768" s="1">
        <v>43264.364583333336</v>
      </c>
      <c r="D5768" t="s">
        <v>8</v>
      </c>
      <c r="E5768" s="2">
        <v>4230700371</v>
      </c>
      <c r="F5768" s="2">
        <v>-7108313157</v>
      </c>
    </row>
    <row r="5769" spans="1:6" x14ac:dyDescent="0.3">
      <c r="A5769" t="s">
        <v>5588</v>
      </c>
      <c r="B5769" t="s">
        <v>12</v>
      </c>
      <c r="C5769" s="1">
        <v>43227.333333333336</v>
      </c>
      <c r="D5769" t="s">
        <v>8</v>
      </c>
      <c r="E5769" s="2">
        <v>4234430114</v>
      </c>
      <c r="F5769" s="2">
        <v>-7108761830</v>
      </c>
    </row>
    <row r="5770" spans="1:6" x14ac:dyDescent="0.3">
      <c r="A5770" t="s">
        <v>5589</v>
      </c>
      <c r="B5770" t="s">
        <v>10</v>
      </c>
      <c r="C5770" s="1">
        <v>43264.706944444442</v>
      </c>
      <c r="D5770" t="s">
        <v>8</v>
      </c>
      <c r="E5770" s="2">
        <v>4227789689</v>
      </c>
      <c r="F5770" s="2">
        <v>-7116140940</v>
      </c>
    </row>
    <row r="5771" spans="1:6" x14ac:dyDescent="0.3">
      <c r="A5771" t="s">
        <v>5590</v>
      </c>
      <c r="B5771" t="s">
        <v>12</v>
      </c>
      <c r="C5771" s="1">
        <v>43262.708333333336</v>
      </c>
      <c r="D5771" t="s">
        <v>8</v>
      </c>
      <c r="E5771" s="2">
        <v>4236636683</v>
      </c>
      <c r="F5771" s="2">
        <v>-7105272842</v>
      </c>
    </row>
    <row r="5772" spans="1:6" x14ac:dyDescent="0.3">
      <c r="A5772" t="s">
        <v>5591</v>
      </c>
      <c r="B5772" t="s">
        <v>10</v>
      </c>
      <c r="C5772" s="1">
        <v>43262.333333333336</v>
      </c>
      <c r="D5772" t="s">
        <v>8</v>
      </c>
      <c r="E5772" s="2">
        <v>4229728382</v>
      </c>
      <c r="F5772" s="2">
        <v>-7106538802</v>
      </c>
    </row>
    <row r="5773" spans="1:6" x14ac:dyDescent="0.3">
      <c r="A5773" t="s">
        <v>5592</v>
      </c>
      <c r="B5773" t="s">
        <v>12</v>
      </c>
      <c r="C5773" s="1">
        <v>43264.609027777777</v>
      </c>
      <c r="D5773" t="s">
        <v>8</v>
      </c>
      <c r="E5773" s="2">
        <v>4235426247</v>
      </c>
      <c r="F5773" s="2">
        <v>-7105883334</v>
      </c>
    </row>
    <row r="5774" spans="1:6" x14ac:dyDescent="0.3">
      <c r="A5774" t="s">
        <v>5593</v>
      </c>
      <c r="B5774" t="s">
        <v>10</v>
      </c>
      <c r="C5774" s="1">
        <v>43263.708333333336</v>
      </c>
      <c r="D5774" t="s">
        <v>8</v>
      </c>
      <c r="E5774" s="2">
        <v>4233810945</v>
      </c>
      <c r="F5774" s="2">
        <v>-7103749747</v>
      </c>
    </row>
    <row r="5775" spans="1:6" x14ac:dyDescent="0.3">
      <c r="A5775" t="s">
        <v>5594</v>
      </c>
      <c r="B5775" t="s">
        <v>12</v>
      </c>
      <c r="C5775" s="1">
        <v>43264.536111111112</v>
      </c>
      <c r="D5775" t="s">
        <v>8</v>
      </c>
      <c r="E5775" s="2">
        <v>4229131613</v>
      </c>
      <c r="F5775" s="2">
        <v>-7107170293</v>
      </c>
    </row>
    <row r="5776" spans="1:6" x14ac:dyDescent="0.3">
      <c r="A5776" t="s">
        <v>5595</v>
      </c>
      <c r="B5776" t="s">
        <v>38</v>
      </c>
      <c r="C5776" s="1">
        <v>43264.041666666664</v>
      </c>
      <c r="D5776" t="s">
        <v>8</v>
      </c>
      <c r="E5776" s="2">
        <v>4235159398</v>
      </c>
      <c r="F5776" s="2">
        <v>-7112865659</v>
      </c>
    </row>
    <row r="5777" spans="1:6" x14ac:dyDescent="0.3">
      <c r="A5777" t="s">
        <v>5596</v>
      </c>
      <c r="B5777" t="s">
        <v>12</v>
      </c>
      <c r="C5777" s="1">
        <v>43264.510416666664</v>
      </c>
      <c r="D5777" t="s">
        <v>8</v>
      </c>
      <c r="E5777" s="2">
        <v>4233648288</v>
      </c>
      <c r="F5777" s="2">
        <v>-7103663037</v>
      </c>
    </row>
    <row r="5778" spans="1:6" x14ac:dyDescent="0.3">
      <c r="A5778" t="s">
        <v>5597</v>
      </c>
      <c r="B5778" t="s">
        <v>12</v>
      </c>
      <c r="C5778" s="1">
        <v>43264.520833333336</v>
      </c>
      <c r="D5778" t="s">
        <v>8</v>
      </c>
      <c r="E5778" s="2">
        <v>4231847226</v>
      </c>
      <c r="F5778" s="2">
        <v>-7108409289</v>
      </c>
    </row>
    <row r="5779" spans="1:6" x14ac:dyDescent="0.3">
      <c r="A5779" t="s">
        <v>5598</v>
      </c>
      <c r="B5779" t="s">
        <v>12</v>
      </c>
      <c r="C5779" s="1">
        <v>43264.554166666669</v>
      </c>
      <c r="D5779" t="s">
        <v>8</v>
      </c>
      <c r="E5779" s="2">
        <v>4231771534</v>
      </c>
      <c r="F5779" s="2">
        <v>-7109823049</v>
      </c>
    </row>
    <row r="5780" spans="1:6" x14ac:dyDescent="0.3">
      <c r="A5780" t="s">
        <v>5599</v>
      </c>
      <c r="B5780" t="s">
        <v>38</v>
      </c>
      <c r="C5780" s="1">
        <v>43260.375</v>
      </c>
      <c r="D5780" t="s">
        <v>8</v>
      </c>
      <c r="E5780" s="2">
        <v>4231521134</v>
      </c>
      <c r="F5780" s="2">
        <v>-7108783592</v>
      </c>
    </row>
    <row r="5781" spans="1:6" x14ac:dyDescent="0.3">
      <c r="A5781" t="s">
        <v>5600</v>
      </c>
      <c r="B5781" t="s">
        <v>12</v>
      </c>
      <c r="C5781" s="1">
        <v>43258.333333333336</v>
      </c>
      <c r="D5781" t="s">
        <v>8</v>
      </c>
      <c r="E5781" s="2">
        <v>4235074192</v>
      </c>
      <c r="F5781" s="2">
        <v>-7107146111</v>
      </c>
    </row>
    <row r="5782" spans="1:6" x14ac:dyDescent="0.3">
      <c r="A5782" t="s">
        <v>5601</v>
      </c>
      <c r="B5782" t="s">
        <v>38</v>
      </c>
      <c r="C5782" s="1">
        <v>43260.556250000001</v>
      </c>
      <c r="D5782" t="s">
        <v>8</v>
      </c>
      <c r="E5782" s="2">
        <v>4228156897</v>
      </c>
      <c r="F5782" s="2">
        <v>-7105770256</v>
      </c>
    </row>
    <row r="5783" spans="1:6" x14ac:dyDescent="0.3">
      <c r="A5783" t="s">
        <v>5602</v>
      </c>
      <c r="B5783" t="s">
        <v>12</v>
      </c>
      <c r="C5783" s="1">
        <v>43264.479166666664</v>
      </c>
      <c r="D5783" t="s">
        <v>8</v>
      </c>
      <c r="E5783" s="2">
        <v>4228862665</v>
      </c>
      <c r="F5783" s="2">
        <v>-7106350471</v>
      </c>
    </row>
    <row r="5784" spans="1:6" x14ac:dyDescent="0.3">
      <c r="A5784" t="s">
        <v>5603</v>
      </c>
      <c r="B5784" t="s">
        <v>38</v>
      </c>
      <c r="C5784" s="1">
        <v>43160</v>
      </c>
      <c r="D5784" t="s">
        <v>8</v>
      </c>
      <c r="E5784" s="2">
        <v>4230379334</v>
      </c>
      <c r="F5784" s="2">
        <v>-7108183636</v>
      </c>
    </row>
    <row r="5785" spans="1:6" x14ac:dyDescent="0.3">
      <c r="A5785" t="s">
        <v>5604</v>
      </c>
      <c r="B5785" t="s">
        <v>12</v>
      </c>
      <c r="C5785" s="1">
        <v>43264.489583333336</v>
      </c>
      <c r="D5785" t="s">
        <v>8</v>
      </c>
      <c r="E5785" s="2">
        <v>4234932471</v>
      </c>
      <c r="F5785" s="2">
        <v>-7108014801</v>
      </c>
    </row>
    <row r="5786" spans="1:6" x14ac:dyDescent="0.3">
      <c r="A5786" t="s">
        <v>5605</v>
      </c>
      <c r="B5786" t="s">
        <v>12</v>
      </c>
      <c r="C5786" s="1">
        <v>43264.48333333333</v>
      </c>
      <c r="D5786" t="s">
        <v>8</v>
      </c>
      <c r="E5786" s="2">
        <v>4225592648</v>
      </c>
      <c r="F5786" s="2">
        <v>-7112317207</v>
      </c>
    </row>
    <row r="5787" spans="1:6" x14ac:dyDescent="0.3">
      <c r="A5787" t="s">
        <v>5606</v>
      </c>
      <c r="B5787" t="s">
        <v>12</v>
      </c>
      <c r="C5787" s="1">
        <v>43220.487500000003</v>
      </c>
      <c r="D5787" t="s">
        <v>8</v>
      </c>
      <c r="E5787" s="2">
        <v>4234627140</v>
      </c>
      <c r="F5787" s="2">
        <v>-7108872599</v>
      </c>
    </row>
    <row r="5788" spans="1:6" x14ac:dyDescent="0.3">
      <c r="A5788" t="s">
        <v>5607</v>
      </c>
      <c r="B5788" t="s">
        <v>38</v>
      </c>
      <c r="C5788" s="1">
        <v>43262.125</v>
      </c>
      <c r="D5788" t="s">
        <v>8</v>
      </c>
      <c r="E5788" s="2">
        <v>4228928493</v>
      </c>
      <c r="F5788" s="2">
        <v>-7108667781</v>
      </c>
    </row>
    <row r="5789" spans="1:6" x14ac:dyDescent="0.3">
      <c r="A5789" t="s">
        <v>5608</v>
      </c>
      <c r="B5789" t="s">
        <v>38</v>
      </c>
      <c r="C5789" s="1">
        <v>43260.333333333336</v>
      </c>
      <c r="D5789" t="s">
        <v>8</v>
      </c>
      <c r="E5789" s="2">
        <v>4233381437</v>
      </c>
      <c r="F5789" s="2">
        <v>-7104284935</v>
      </c>
    </row>
    <row r="5790" spans="1:6" x14ac:dyDescent="0.3">
      <c r="A5790" t="s">
        <v>5609</v>
      </c>
      <c r="B5790" t="s">
        <v>38</v>
      </c>
      <c r="C5790" s="1">
        <v>43262.854166666664</v>
      </c>
      <c r="D5790" t="s">
        <v>8</v>
      </c>
      <c r="E5790" s="2">
        <v>4233049422</v>
      </c>
      <c r="F5790" s="2">
        <v>-7104342091</v>
      </c>
    </row>
    <row r="5791" spans="1:6" x14ac:dyDescent="0.3">
      <c r="A5791" t="s">
        <v>5610</v>
      </c>
      <c r="B5791" t="s">
        <v>28</v>
      </c>
      <c r="C5791" s="1">
        <v>43264.40625</v>
      </c>
      <c r="D5791" t="s">
        <v>8</v>
      </c>
      <c r="E5791" s="2">
        <v>4225458598</v>
      </c>
      <c r="F5791" s="2">
        <v>-7114247955</v>
      </c>
    </row>
    <row r="5792" spans="1:6" x14ac:dyDescent="0.3">
      <c r="A5792" t="s">
        <v>5611</v>
      </c>
      <c r="B5792" t="s">
        <v>38</v>
      </c>
      <c r="C5792" s="1">
        <v>43263.791666666664</v>
      </c>
      <c r="D5792" t="s">
        <v>8</v>
      </c>
      <c r="E5792" s="2">
        <v>4233213373</v>
      </c>
      <c r="F5792" s="2">
        <v>-7102836821</v>
      </c>
    </row>
    <row r="5793" spans="1:6" x14ac:dyDescent="0.3">
      <c r="A5793" t="s">
        <v>5612</v>
      </c>
      <c r="B5793" t="s">
        <v>7</v>
      </c>
      <c r="C5793" s="1">
        <v>43264.40902777778</v>
      </c>
      <c r="D5793" t="s">
        <v>8</v>
      </c>
      <c r="E5793" s="2">
        <v>4230027166</v>
      </c>
      <c r="F5793" s="2">
        <v>-7106838949</v>
      </c>
    </row>
    <row r="5794" spans="1:6" x14ac:dyDescent="0.3">
      <c r="A5794" t="s">
        <v>5613</v>
      </c>
      <c r="B5794" t="s">
        <v>38</v>
      </c>
      <c r="C5794" s="1">
        <v>43263.875</v>
      </c>
      <c r="D5794" t="s">
        <v>8</v>
      </c>
      <c r="E5794" s="2">
        <v>4235883898</v>
      </c>
      <c r="F5794" s="2">
        <v>-7106608613</v>
      </c>
    </row>
    <row r="5795" spans="1:6" x14ac:dyDescent="0.3">
      <c r="A5795" t="s">
        <v>5614</v>
      </c>
      <c r="B5795" t="s">
        <v>10</v>
      </c>
      <c r="C5795" s="1">
        <v>43264.020833333336</v>
      </c>
      <c r="D5795" t="s">
        <v>8</v>
      </c>
      <c r="E5795" s="2">
        <v>4237887838</v>
      </c>
      <c r="F5795" s="2">
        <v>-7103643423</v>
      </c>
    </row>
    <row r="5796" spans="1:6" x14ac:dyDescent="0.3">
      <c r="A5796" t="s">
        <v>5615</v>
      </c>
      <c r="B5796" t="s">
        <v>10</v>
      </c>
      <c r="C5796" s="1">
        <v>43264.357638888891</v>
      </c>
      <c r="D5796" t="s">
        <v>8</v>
      </c>
      <c r="E5796" s="2">
        <v>4228631299</v>
      </c>
      <c r="F5796" s="2">
        <v>-7109218412</v>
      </c>
    </row>
    <row r="5797" spans="1:6" x14ac:dyDescent="0.3">
      <c r="A5797" t="s">
        <v>5616</v>
      </c>
      <c r="B5797" t="s">
        <v>7</v>
      </c>
      <c r="C5797" s="1">
        <v>43264.279861111114</v>
      </c>
      <c r="D5797" t="s">
        <v>8</v>
      </c>
      <c r="E5797" s="2">
        <v>4232469443</v>
      </c>
      <c r="F5797" s="2">
        <v>-7110087902</v>
      </c>
    </row>
    <row r="5798" spans="1:6" x14ac:dyDescent="0.3">
      <c r="A5798" t="s">
        <v>5617</v>
      </c>
      <c r="B5798" t="s">
        <v>140</v>
      </c>
      <c r="C5798" s="1">
        <v>43263.916666666664</v>
      </c>
      <c r="D5798" t="s">
        <v>8</v>
      </c>
      <c r="E5798" s="2">
        <v>4232283759</v>
      </c>
      <c r="F5798" s="2">
        <v>-7110096723</v>
      </c>
    </row>
    <row r="5799" spans="1:6" x14ac:dyDescent="0.3">
      <c r="A5799" t="s">
        <v>5618</v>
      </c>
      <c r="B5799" t="s">
        <v>7</v>
      </c>
      <c r="C5799" s="1">
        <v>43264.749305555553</v>
      </c>
      <c r="D5799" t="s">
        <v>8</v>
      </c>
      <c r="E5799" s="2">
        <v>4232251511</v>
      </c>
      <c r="F5799" s="2">
        <v>-7109080341</v>
      </c>
    </row>
    <row r="5800" spans="1:6" x14ac:dyDescent="0.3">
      <c r="A5800" t="s">
        <v>5619</v>
      </c>
      <c r="B5800" t="s">
        <v>10</v>
      </c>
      <c r="C5800" s="1">
        <v>43264.22152777778</v>
      </c>
      <c r="D5800" t="s">
        <v>8</v>
      </c>
      <c r="E5800" s="2">
        <v>4227112941</v>
      </c>
      <c r="F5800" s="2">
        <v>-7111089554</v>
      </c>
    </row>
    <row r="5801" spans="1:6" x14ac:dyDescent="0.3">
      <c r="A5801" t="s">
        <v>5620</v>
      </c>
      <c r="B5801" t="s">
        <v>38</v>
      </c>
      <c r="C5801" s="1">
        <v>43264.118750000001</v>
      </c>
      <c r="D5801" t="s">
        <v>8</v>
      </c>
      <c r="E5801" s="2">
        <v>4235883898</v>
      </c>
      <c r="F5801" s="2">
        <v>-7106608613</v>
      </c>
    </row>
    <row r="5802" spans="1:6" x14ac:dyDescent="0.3">
      <c r="A5802" t="s">
        <v>5621</v>
      </c>
      <c r="B5802" t="s">
        <v>38</v>
      </c>
      <c r="C5802" s="1">
        <v>43263.854166666664</v>
      </c>
      <c r="D5802" t="s">
        <v>8</v>
      </c>
      <c r="E5802" s="2">
        <v>4235913227</v>
      </c>
      <c r="F5802" s="2">
        <v>-7107074326</v>
      </c>
    </row>
    <row r="5803" spans="1:6" x14ac:dyDescent="0.3">
      <c r="A5803" t="s">
        <v>5622</v>
      </c>
      <c r="B5803" t="s">
        <v>7</v>
      </c>
      <c r="C5803" s="1">
        <v>43263.947916666664</v>
      </c>
      <c r="D5803" t="s">
        <v>8</v>
      </c>
      <c r="E5803" s="2">
        <v>4226217287</v>
      </c>
      <c r="F5803" s="2">
        <v>-7111245418</v>
      </c>
    </row>
    <row r="5804" spans="1:6" x14ac:dyDescent="0.3">
      <c r="A5804" t="s">
        <v>5623</v>
      </c>
      <c r="B5804" t="s">
        <v>38</v>
      </c>
      <c r="C5804" s="1">
        <v>43263.955555555556</v>
      </c>
      <c r="D5804" t="s">
        <v>8</v>
      </c>
      <c r="E5804" s="2">
        <v>4234543327</v>
      </c>
      <c r="F5804" s="2">
        <v>-7107739498</v>
      </c>
    </row>
    <row r="5805" spans="1:6" x14ac:dyDescent="0.3">
      <c r="A5805" t="s">
        <v>5624</v>
      </c>
      <c r="B5805" t="s">
        <v>7</v>
      </c>
      <c r="C5805" s="1">
        <v>43263.939583333333</v>
      </c>
      <c r="D5805" t="s">
        <v>8</v>
      </c>
      <c r="E5805" s="2">
        <v>4228340450</v>
      </c>
      <c r="F5805" s="2">
        <v>-7107010617</v>
      </c>
    </row>
    <row r="5806" spans="1:6" x14ac:dyDescent="0.3">
      <c r="A5806" t="s">
        <v>5625</v>
      </c>
      <c r="B5806" t="s">
        <v>7</v>
      </c>
      <c r="C5806" s="1">
        <v>43263.929166666669</v>
      </c>
      <c r="D5806" t="s">
        <v>8</v>
      </c>
      <c r="E5806" s="2">
        <v>4235450139</v>
      </c>
      <c r="F5806" s="2">
        <v>-7105916774</v>
      </c>
    </row>
    <row r="5807" spans="1:6" x14ac:dyDescent="0.3">
      <c r="A5807" t="s">
        <v>5625</v>
      </c>
      <c r="B5807" t="s">
        <v>12</v>
      </c>
      <c r="C5807" s="1">
        <v>43263.929166666669</v>
      </c>
      <c r="D5807" t="s">
        <v>8</v>
      </c>
      <c r="E5807" s="2">
        <v>4235450139</v>
      </c>
      <c r="F5807" s="2">
        <v>-7105916774</v>
      </c>
    </row>
    <row r="5808" spans="1:6" x14ac:dyDescent="0.3">
      <c r="A5808" t="s">
        <v>5626</v>
      </c>
      <c r="B5808" t="s">
        <v>7</v>
      </c>
      <c r="C5808" s="1">
        <v>43263.881944444445</v>
      </c>
      <c r="D5808" t="s">
        <v>8</v>
      </c>
      <c r="E5808" s="2">
        <v>4227683754</v>
      </c>
      <c r="F5808" s="2">
        <v>-7109526440</v>
      </c>
    </row>
    <row r="5809" spans="1:6" x14ac:dyDescent="0.3">
      <c r="A5809" t="s">
        <v>5627</v>
      </c>
      <c r="B5809" t="s">
        <v>7</v>
      </c>
      <c r="C5809" s="1">
        <v>43263.833333333336</v>
      </c>
      <c r="D5809" t="s">
        <v>8</v>
      </c>
      <c r="E5809" s="2">
        <v>4227470119</v>
      </c>
      <c r="F5809" s="2">
        <v>-7109344053</v>
      </c>
    </row>
    <row r="5810" spans="1:6" x14ac:dyDescent="0.3">
      <c r="A5810" t="s">
        <v>5628</v>
      </c>
      <c r="B5810" t="s">
        <v>12</v>
      </c>
      <c r="C5810" s="1">
        <v>43263</v>
      </c>
      <c r="D5810" t="s">
        <v>8</v>
      </c>
      <c r="E5810" s="2">
        <v>4232894903</v>
      </c>
      <c r="F5810" s="2">
        <v>-7105739663</v>
      </c>
    </row>
    <row r="5811" spans="1:6" x14ac:dyDescent="0.3">
      <c r="A5811" t="s">
        <v>5629</v>
      </c>
      <c r="B5811" t="s">
        <v>12</v>
      </c>
      <c r="C5811" s="1">
        <v>43263.854861111111</v>
      </c>
      <c r="D5811" t="s">
        <v>8</v>
      </c>
      <c r="E5811" s="2">
        <v>4232552923</v>
      </c>
      <c r="F5811" s="2">
        <v>-7107352421</v>
      </c>
    </row>
    <row r="5812" spans="1:6" x14ac:dyDescent="0.3">
      <c r="A5812" t="s">
        <v>5629</v>
      </c>
      <c r="B5812" t="s">
        <v>12</v>
      </c>
      <c r="C5812" s="1">
        <v>43263.854861111111</v>
      </c>
      <c r="D5812" t="s">
        <v>8</v>
      </c>
      <c r="E5812" s="2">
        <v>4232552923</v>
      </c>
      <c r="F5812" s="2">
        <v>-7107352421</v>
      </c>
    </row>
    <row r="5813" spans="1:6" x14ac:dyDescent="0.3">
      <c r="A5813" t="s">
        <v>5630</v>
      </c>
      <c r="B5813" t="s">
        <v>109</v>
      </c>
      <c r="C5813" s="1">
        <v>43263.84375</v>
      </c>
      <c r="D5813" t="s">
        <v>8</v>
      </c>
      <c r="E5813" s="2">
        <v>4234988575</v>
      </c>
      <c r="F5813" s="2">
        <v>-7114522971</v>
      </c>
    </row>
    <row r="5814" spans="1:6" x14ac:dyDescent="0.3">
      <c r="A5814" t="s">
        <v>5631</v>
      </c>
      <c r="B5814" t="s">
        <v>12</v>
      </c>
      <c r="C5814" s="1">
        <v>43263.81527777778</v>
      </c>
      <c r="D5814" t="s">
        <v>8</v>
      </c>
      <c r="E5814" s="2">
        <v>4231771534</v>
      </c>
      <c r="F5814" s="2">
        <v>-7109823049</v>
      </c>
    </row>
    <row r="5815" spans="1:6" x14ac:dyDescent="0.3">
      <c r="A5815" t="s">
        <v>5632</v>
      </c>
      <c r="B5815" t="s">
        <v>38</v>
      </c>
      <c r="C5815" s="1">
        <v>43262.916666666664</v>
      </c>
      <c r="D5815" t="s">
        <v>8</v>
      </c>
      <c r="E5815" s="2">
        <v>4237633519</v>
      </c>
      <c r="F5815" s="2">
        <v>-7103604485</v>
      </c>
    </row>
    <row r="5816" spans="1:6" x14ac:dyDescent="0.3">
      <c r="A5816" t="s">
        <v>5633</v>
      </c>
      <c r="B5816" t="s">
        <v>38</v>
      </c>
      <c r="C5816" s="1">
        <v>43262.854166666664</v>
      </c>
      <c r="D5816" t="s">
        <v>8</v>
      </c>
      <c r="E5816" s="2">
        <v>4232057362</v>
      </c>
      <c r="F5816" s="2">
        <v>-7111296416</v>
      </c>
    </row>
    <row r="5817" spans="1:6" x14ac:dyDescent="0.3">
      <c r="A5817" t="s">
        <v>5634</v>
      </c>
      <c r="B5817" t="s">
        <v>15</v>
      </c>
      <c r="C5817" s="1">
        <v>43263.802083333336</v>
      </c>
      <c r="D5817" t="s">
        <v>8</v>
      </c>
      <c r="E5817" s="2">
        <v>4232476494</v>
      </c>
      <c r="F5817" s="2">
        <v>-7105340359</v>
      </c>
    </row>
    <row r="5818" spans="1:6" x14ac:dyDescent="0.3">
      <c r="A5818" t="s">
        <v>5635</v>
      </c>
      <c r="B5818" t="s">
        <v>7</v>
      </c>
      <c r="C5818" s="1">
        <v>43262</v>
      </c>
      <c r="D5818" t="s">
        <v>8</v>
      </c>
      <c r="E5818" s="2">
        <v>4237919523</v>
      </c>
      <c r="F5818" s="2">
        <v>-7106806961</v>
      </c>
    </row>
    <row r="5819" spans="1:6" x14ac:dyDescent="0.3">
      <c r="A5819" t="s">
        <v>5636</v>
      </c>
      <c r="B5819" t="s">
        <v>7</v>
      </c>
      <c r="C5819" s="1">
        <v>43263.6875</v>
      </c>
      <c r="D5819" t="s">
        <v>8</v>
      </c>
      <c r="E5819" s="2">
        <v>4233203815</v>
      </c>
      <c r="F5819" s="2">
        <v>-7107939319</v>
      </c>
    </row>
    <row r="5820" spans="1:6" x14ac:dyDescent="0.3">
      <c r="A5820" t="s">
        <v>5637</v>
      </c>
      <c r="B5820" t="s">
        <v>15</v>
      </c>
      <c r="C5820" s="1">
        <v>43263.698611111111</v>
      </c>
      <c r="D5820" t="s">
        <v>8</v>
      </c>
      <c r="E5820" s="2">
        <v>4227130225</v>
      </c>
      <c r="F5820" s="2">
        <v>-7107442362</v>
      </c>
    </row>
    <row r="5821" spans="1:6" x14ac:dyDescent="0.3">
      <c r="A5821" t="s">
        <v>5638</v>
      </c>
      <c r="B5821" t="s">
        <v>7</v>
      </c>
      <c r="C5821" s="1">
        <v>43256.333333333336</v>
      </c>
      <c r="D5821" t="s">
        <v>8</v>
      </c>
      <c r="E5821" s="2">
        <v>4227579337</v>
      </c>
      <c r="F5821" s="2">
        <v>-7116715200</v>
      </c>
    </row>
    <row r="5822" spans="1:6" x14ac:dyDescent="0.3">
      <c r="A5822" t="s">
        <v>5639</v>
      </c>
      <c r="B5822" t="s">
        <v>7</v>
      </c>
      <c r="C5822" s="1">
        <v>43263.67291666667</v>
      </c>
      <c r="D5822" t="s">
        <v>8</v>
      </c>
      <c r="E5822" s="2">
        <v>4225943465</v>
      </c>
      <c r="F5822" s="2">
        <v>-7114798064</v>
      </c>
    </row>
    <row r="5823" spans="1:6" x14ac:dyDescent="0.3">
      <c r="A5823" t="s">
        <v>5640</v>
      </c>
      <c r="B5823" t="s">
        <v>38</v>
      </c>
      <c r="C5823" s="1">
        <v>43262.708333333336</v>
      </c>
      <c r="D5823" t="s">
        <v>8</v>
      </c>
      <c r="E5823" s="2">
        <v>4230064343</v>
      </c>
      <c r="F5823" s="2">
        <v>-7105407063</v>
      </c>
    </row>
    <row r="5824" spans="1:6" x14ac:dyDescent="0.3">
      <c r="A5824" t="s">
        <v>5641</v>
      </c>
      <c r="B5824" t="s">
        <v>12</v>
      </c>
      <c r="C5824" s="1">
        <v>43263.647222222222</v>
      </c>
      <c r="D5824" t="s">
        <v>8</v>
      </c>
      <c r="E5824" s="2">
        <v>4232696647</v>
      </c>
      <c r="F5824" s="2">
        <v>-7106198607</v>
      </c>
    </row>
    <row r="5825" spans="1:6" x14ac:dyDescent="0.3">
      <c r="A5825" t="s">
        <v>5642</v>
      </c>
      <c r="B5825" t="s">
        <v>12</v>
      </c>
      <c r="C5825" s="1">
        <v>43263.618055555555</v>
      </c>
      <c r="D5825" t="s">
        <v>8</v>
      </c>
      <c r="E5825" s="2">
        <v>4235157076</v>
      </c>
      <c r="F5825" s="2">
        <v>-7107186599</v>
      </c>
    </row>
    <row r="5826" spans="1:6" x14ac:dyDescent="0.3">
      <c r="A5826" t="s">
        <v>5643</v>
      </c>
      <c r="B5826" t="s">
        <v>10</v>
      </c>
      <c r="C5826" s="1">
        <v>43263.636805555558</v>
      </c>
      <c r="D5826" t="s">
        <v>8</v>
      </c>
      <c r="E5826" s="2">
        <v>4235069538</v>
      </c>
      <c r="F5826" s="2">
        <v>-7107763999</v>
      </c>
    </row>
    <row r="5827" spans="1:6" x14ac:dyDescent="0.3">
      <c r="A5827" t="s">
        <v>5644</v>
      </c>
      <c r="B5827" t="s">
        <v>7</v>
      </c>
      <c r="C5827" s="1">
        <v>43263.559027777781</v>
      </c>
      <c r="D5827" t="s">
        <v>8</v>
      </c>
      <c r="E5827" s="2">
        <v>4237684713</v>
      </c>
      <c r="F5827" s="2">
        <v>-7103367179</v>
      </c>
    </row>
    <row r="5828" spans="1:6" x14ac:dyDescent="0.3">
      <c r="A5828" t="s">
        <v>5645</v>
      </c>
      <c r="B5828" t="s">
        <v>12</v>
      </c>
      <c r="C5828" s="1">
        <v>43263.569444444445</v>
      </c>
      <c r="D5828" t="s">
        <v>8</v>
      </c>
      <c r="E5828" s="2">
        <v>4236990005</v>
      </c>
      <c r="F5828" s="2">
        <v>-7104003478</v>
      </c>
    </row>
    <row r="5829" spans="1:6" x14ac:dyDescent="0.3">
      <c r="A5829" t="s">
        <v>5646</v>
      </c>
      <c r="B5829" t="s">
        <v>12</v>
      </c>
      <c r="C5829" s="1">
        <v>43263.515972222223</v>
      </c>
      <c r="D5829" t="s">
        <v>8</v>
      </c>
      <c r="E5829" s="2">
        <v>4232291406</v>
      </c>
      <c r="F5829" s="2">
        <v>-7110328402</v>
      </c>
    </row>
    <row r="5830" spans="1:6" x14ac:dyDescent="0.3">
      <c r="A5830" t="s">
        <v>5647</v>
      </c>
      <c r="B5830" t="s">
        <v>7</v>
      </c>
      <c r="C5830" s="1">
        <v>43263.556250000001</v>
      </c>
      <c r="D5830" t="s">
        <v>8</v>
      </c>
      <c r="E5830" s="2">
        <v>4235540738</v>
      </c>
      <c r="F5830" s="2">
        <v>-7106312433</v>
      </c>
    </row>
    <row r="5831" spans="1:6" x14ac:dyDescent="0.3">
      <c r="A5831" t="s">
        <v>5648</v>
      </c>
      <c r="B5831" t="s">
        <v>38</v>
      </c>
      <c r="C5831" s="1">
        <v>43262.958333333336</v>
      </c>
      <c r="D5831" t="s">
        <v>8</v>
      </c>
      <c r="E5831" s="2">
        <v>4230782140</v>
      </c>
      <c r="F5831" s="2">
        <v>-7108354076</v>
      </c>
    </row>
    <row r="5832" spans="1:6" x14ac:dyDescent="0.3">
      <c r="A5832" t="s">
        <v>5649</v>
      </c>
      <c r="B5832" t="s">
        <v>12</v>
      </c>
      <c r="C5832" s="1">
        <v>43262.535416666666</v>
      </c>
      <c r="D5832" t="s">
        <v>8</v>
      </c>
      <c r="E5832" s="2">
        <v>4236179428</v>
      </c>
      <c r="F5832" s="2">
        <v>-7105711270</v>
      </c>
    </row>
    <row r="5833" spans="1:6" x14ac:dyDescent="0.3">
      <c r="A5833" t="s">
        <v>5650</v>
      </c>
      <c r="B5833" t="s">
        <v>12</v>
      </c>
      <c r="C5833" s="1">
        <v>43263.538888888892</v>
      </c>
      <c r="D5833" t="s">
        <v>8</v>
      </c>
      <c r="E5833" s="2">
        <v>4233675016</v>
      </c>
      <c r="F5833" s="2">
        <v>-7107662788</v>
      </c>
    </row>
    <row r="5834" spans="1:6" x14ac:dyDescent="0.3">
      <c r="A5834" t="s">
        <v>5651</v>
      </c>
      <c r="B5834" t="s">
        <v>10</v>
      </c>
      <c r="C5834" s="1">
        <v>43276</v>
      </c>
      <c r="D5834" t="s">
        <v>8</v>
      </c>
      <c r="E5834" s="2">
        <v>4233796886</v>
      </c>
      <c r="F5834" s="2">
        <v>-7106408210</v>
      </c>
    </row>
    <row r="5835" spans="1:6" x14ac:dyDescent="0.3">
      <c r="A5835" t="s">
        <v>5652</v>
      </c>
      <c r="B5835" t="s">
        <v>10</v>
      </c>
      <c r="C5835" s="1">
        <v>43223.359027777777</v>
      </c>
      <c r="D5835" t="s">
        <v>8</v>
      </c>
      <c r="E5835" s="2">
        <v>4234771287</v>
      </c>
      <c r="F5835" s="2">
        <v>-7107374933</v>
      </c>
    </row>
    <row r="5836" spans="1:6" x14ac:dyDescent="0.3">
      <c r="A5836" t="s">
        <v>5653</v>
      </c>
      <c r="B5836" t="s">
        <v>7</v>
      </c>
      <c r="C5836" s="1">
        <v>43263.508333333331</v>
      </c>
      <c r="D5836" t="s">
        <v>8</v>
      </c>
      <c r="E5836" s="2">
        <v>4234842775</v>
      </c>
      <c r="F5836" s="2">
        <v>-7107646876</v>
      </c>
    </row>
    <row r="5837" spans="1:6" x14ac:dyDescent="0.3">
      <c r="A5837" t="s">
        <v>5654</v>
      </c>
      <c r="B5837" t="s">
        <v>12</v>
      </c>
      <c r="C5837" s="1">
        <v>43263.508333333331</v>
      </c>
      <c r="D5837" t="s">
        <v>8</v>
      </c>
      <c r="E5837" s="2">
        <v>4237700234</v>
      </c>
      <c r="F5837" s="2">
        <v>-7105678879</v>
      </c>
    </row>
    <row r="5838" spans="1:6" x14ac:dyDescent="0.3">
      <c r="A5838" t="s">
        <v>5655</v>
      </c>
      <c r="B5838" t="s">
        <v>28</v>
      </c>
      <c r="C5838" s="1">
        <v>43246.5</v>
      </c>
      <c r="D5838" t="s">
        <v>8</v>
      </c>
      <c r="E5838" s="2">
        <v>4233378250</v>
      </c>
      <c r="F5838" s="2">
        <v>-7110934344</v>
      </c>
    </row>
    <row r="5839" spans="1:6" x14ac:dyDescent="0.3">
      <c r="A5839" t="s">
        <v>5656</v>
      </c>
      <c r="B5839" t="s">
        <v>12</v>
      </c>
      <c r="C5839" s="1">
        <v>43259.552083333336</v>
      </c>
      <c r="D5839" t="s">
        <v>8</v>
      </c>
      <c r="E5839" s="2">
        <v>4234300537</v>
      </c>
      <c r="F5839" s="2">
        <v>-7107966820</v>
      </c>
    </row>
    <row r="5840" spans="1:6" x14ac:dyDescent="0.3">
      <c r="A5840" t="s">
        <v>5657</v>
      </c>
      <c r="B5840" t="s">
        <v>7</v>
      </c>
      <c r="C5840" s="1">
        <v>43261.125</v>
      </c>
      <c r="D5840" t="s">
        <v>8</v>
      </c>
      <c r="E5840" s="2">
        <v>4235064439</v>
      </c>
      <c r="F5840" s="2">
        <v>-7106811584</v>
      </c>
    </row>
    <row r="5841" spans="1:6" x14ac:dyDescent="0.3">
      <c r="A5841" t="s">
        <v>5658</v>
      </c>
      <c r="B5841" t="s">
        <v>28</v>
      </c>
      <c r="C5841" s="1">
        <v>43262.979166666664</v>
      </c>
      <c r="D5841" t="s">
        <v>8</v>
      </c>
      <c r="E5841" s="2">
        <v>4233046940</v>
      </c>
      <c r="F5841" s="2">
        <v>-7105337434</v>
      </c>
    </row>
    <row r="5842" spans="1:6" x14ac:dyDescent="0.3">
      <c r="A5842" t="s">
        <v>5659</v>
      </c>
      <c r="B5842" t="s">
        <v>38</v>
      </c>
      <c r="C5842" s="1">
        <v>43262.833333333336</v>
      </c>
      <c r="D5842" t="s">
        <v>8</v>
      </c>
      <c r="E5842" s="2">
        <v>4230263978</v>
      </c>
      <c r="F5842" s="2">
        <v>-7106038376</v>
      </c>
    </row>
    <row r="5843" spans="1:6" x14ac:dyDescent="0.3">
      <c r="A5843" t="s">
        <v>5660</v>
      </c>
      <c r="B5843" t="s">
        <v>12</v>
      </c>
      <c r="C5843" s="1">
        <v>43263.438888888886</v>
      </c>
      <c r="D5843" t="s">
        <v>8</v>
      </c>
      <c r="E5843" s="2">
        <v>4227791465</v>
      </c>
      <c r="F5843" s="2">
        <v>-7109452937</v>
      </c>
    </row>
    <row r="5844" spans="1:6" x14ac:dyDescent="0.3">
      <c r="A5844" t="s">
        <v>5661</v>
      </c>
      <c r="B5844" t="s">
        <v>10</v>
      </c>
      <c r="C5844" s="1">
        <v>43262.916666666664</v>
      </c>
      <c r="D5844" t="s">
        <v>8</v>
      </c>
      <c r="E5844" s="2">
        <v>4228181698</v>
      </c>
      <c r="F5844" s="2">
        <v>-7113896172</v>
      </c>
    </row>
    <row r="5845" spans="1:6" x14ac:dyDescent="0.3">
      <c r="A5845" t="s">
        <v>5662</v>
      </c>
      <c r="B5845" t="s">
        <v>140</v>
      </c>
      <c r="C5845" s="1">
        <v>43262.964583333334</v>
      </c>
      <c r="D5845" t="s">
        <v>8</v>
      </c>
      <c r="E5845" s="2">
        <v>4237601727</v>
      </c>
      <c r="F5845" s="2">
        <v>-7106391748</v>
      </c>
    </row>
    <row r="5846" spans="1:6" x14ac:dyDescent="0.3">
      <c r="A5846" t="s">
        <v>5663</v>
      </c>
      <c r="B5846" t="s">
        <v>10</v>
      </c>
      <c r="C5846" s="1">
        <v>43263.427083333336</v>
      </c>
      <c r="D5846" t="s">
        <v>8</v>
      </c>
      <c r="E5846" s="2">
        <v>4227435819</v>
      </c>
      <c r="F5846" s="2">
        <v>-7112403732</v>
      </c>
    </row>
    <row r="5847" spans="1:6" x14ac:dyDescent="0.3">
      <c r="A5847" t="s">
        <v>5664</v>
      </c>
      <c r="B5847" t="s">
        <v>12</v>
      </c>
      <c r="C5847" s="1">
        <v>43256.625</v>
      </c>
      <c r="D5847" t="s">
        <v>8</v>
      </c>
      <c r="E5847" s="2">
        <v>4228266579</v>
      </c>
      <c r="F5847" s="2">
        <v>-7116873265</v>
      </c>
    </row>
    <row r="5848" spans="1:6" x14ac:dyDescent="0.3">
      <c r="A5848" t="s">
        <v>5665</v>
      </c>
      <c r="B5848" t="s">
        <v>38</v>
      </c>
      <c r="C5848" s="1">
        <v>43263.419444444444</v>
      </c>
      <c r="D5848" t="s">
        <v>8</v>
      </c>
      <c r="E5848" s="2">
        <v>4230250605</v>
      </c>
      <c r="F5848" s="2">
        <v>-7108329400</v>
      </c>
    </row>
    <row r="5849" spans="1:6" x14ac:dyDescent="0.3">
      <c r="A5849" t="s">
        <v>5666</v>
      </c>
      <c r="B5849" t="s">
        <v>38</v>
      </c>
      <c r="C5849" s="1">
        <v>43263.381944444445</v>
      </c>
      <c r="D5849" t="s">
        <v>8</v>
      </c>
      <c r="E5849" s="2">
        <v>4235370736</v>
      </c>
      <c r="F5849" s="2">
        <v>-7115560247</v>
      </c>
    </row>
    <row r="5850" spans="1:6" x14ac:dyDescent="0.3">
      <c r="A5850" t="s">
        <v>5667</v>
      </c>
      <c r="B5850" t="s">
        <v>38</v>
      </c>
      <c r="C5850" s="1">
        <v>43263.083333333336</v>
      </c>
      <c r="D5850" t="s">
        <v>8</v>
      </c>
      <c r="E5850" s="2">
        <v>4235816431</v>
      </c>
      <c r="F5850" s="2">
        <v>-7106740395</v>
      </c>
    </row>
    <row r="5851" spans="1:6" x14ac:dyDescent="0.3">
      <c r="A5851" t="s">
        <v>5668</v>
      </c>
      <c r="B5851" t="s">
        <v>28</v>
      </c>
      <c r="C5851" s="1">
        <v>43263.311111111114</v>
      </c>
      <c r="D5851" t="s">
        <v>8</v>
      </c>
      <c r="E5851" s="2">
        <v>4231183084</v>
      </c>
      <c r="F5851" s="2">
        <v>-7110350366</v>
      </c>
    </row>
    <row r="5852" spans="1:6" x14ac:dyDescent="0.3">
      <c r="A5852" t="s">
        <v>5669</v>
      </c>
      <c r="B5852" t="s">
        <v>7</v>
      </c>
      <c r="C5852" s="1">
        <v>43263.322222222225</v>
      </c>
      <c r="D5852" t="s">
        <v>8</v>
      </c>
      <c r="E5852" s="2">
        <v>4233152148</v>
      </c>
      <c r="F5852" s="2">
        <v>-7107085307</v>
      </c>
    </row>
    <row r="5853" spans="1:6" x14ac:dyDescent="0.3">
      <c r="A5853" t="s">
        <v>5669</v>
      </c>
      <c r="B5853" t="s">
        <v>7</v>
      </c>
      <c r="C5853" s="1">
        <v>43263.322222222225</v>
      </c>
      <c r="D5853" t="s">
        <v>8</v>
      </c>
      <c r="E5853" s="2">
        <v>4233152148</v>
      </c>
      <c r="F5853" s="2">
        <v>-7107085307</v>
      </c>
    </row>
    <row r="5854" spans="1:6" x14ac:dyDescent="0.3">
      <c r="A5854" t="s">
        <v>5670</v>
      </c>
      <c r="B5854" t="s">
        <v>10</v>
      </c>
      <c r="C5854" s="1">
        <v>43263.337500000001</v>
      </c>
      <c r="D5854" t="s">
        <v>8</v>
      </c>
      <c r="E5854" s="2">
        <v>4233262910</v>
      </c>
      <c r="F5854" s="2">
        <v>-7105700016</v>
      </c>
    </row>
    <row r="5855" spans="1:6" x14ac:dyDescent="0.3">
      <c r="A5855" t="s">
        <v>5671</v>
      </c>
      <c r="B5855" t="s">
        <v>7</v>
      </c>
      <c r="C5855" s="1">
        <v>43263.280555555553</v>
      </c>
      <c r="D5855" t="s">
        <v>8</v>
      </c>
      <c r="E5855" s="2">
        <v>4235602373</v>
      </c>
      <c r="F5855" s="2">
        <v>-7106177615</v>
      </c>
    </row>
    <row r="5856" spans="1:6" x14ac:dyDescent="0.3">
      <c r="A5856" t="s">
        <v>5672</v>
      </c>
      <c r="B5856" t="s">
        <v>38</v>
      </c>
      <c r="C5856" s="1">
        <v>43263.268750000003</v>
      </c>
      <c r="D5856" t="s">
        <v>8</v>
      </c>
      <c r="E5856" s="2">
        <v>4231052866</v>
      </c>
      <c r="F5856" s="2">
        <v>-7108671835</v>
      </c>
    </row>
    <row r="5857" spans="1:6" x14ac:dyDescent="0.3">
      <c r="A5857" t="s">
        <v>5673</v>
      </c>
      <c r="B5857" t="s">
        <v>7</v>
      </c>
      <c r="C5857" s="1">
        <v>43263.251388888886</v>
      </c>
      <c r="D5857" t="s">
        <v>8</v>
      </c>
      <c r="E5857" s="2">
        <v>4233233550</v>
      </c>
      <c r="F5857" s="2">
        <v>-7107120018</v>
      </c>
    </row>
    <row r="5858" spans="1:6" x14ac:dyDescent="0.3">
      <c r="A5858" t="s">
        <v>5674</v>
      </c>
      <c r="B5858" t="s">
        <v>12</v>
      </c>
      <c r="C5858" s="1">
        <v>43263.074305555558</v>
      </c>
      <c r="D5858" t="s">
        <v>8</v>
      </c>
      <c r="E5858" s="2">
        <v>4233465899</v>
      </c>
      <c r="F5858" s="2">
        <v>-7105505448</v>
      </c>
    </row>
    <row r="5859" spans="1:6" x14ac:dyDescent="0.3">
      <c r="A5859" t="s">
        <v>5675</v>
      </c>
      <c r="B5859" t="s">
        <v>15</v>
      </c>
      <c r="C5859" s="1">
        <v>43263.033333333333</v>
      </c>
      <c r="D5859" t="s">
        <v>8</v>
      </c>
      <c r="E5859" s="2">
        <v>4233738014</v>
      </c>
      <c r="F5859" s="2">
        <v>-7108388901</v>
      </c>
    </row>
    <row r="5860" spans="1:6" x14ac:dyDescent="0.3">
      <c r="A5860" t="s">
        <v>5675</v>
      </c>
      <c r="B5860" t="s">
        <v>7</v>
      </c>
      <c r="C5860" s="1">
        <v>43263.033333333333</v>
      </c>
      <c r="D5860" t="s">
        <v>8</v>
      </c>
      <c r="E5860" s="2">
        <v>4233738014</v>
      </c>
      <c r="F5860" s="2">
        <v>-7108388901</v>
      </c>
    </row>
    <row r="5861" spans="1:6" x14ac:dyDescent="0.3">
      <c r="A5861" t="s">
        <v>5676</v>
      </c>
      <c r="B5861" t="s">
        <v>7</v>
      </c>
      <c r="C5861" s="1">
        <v>43263.009722222225</v>
      </c>
      <c r="D5861" t="s">
        <v>8</v>
      </c>
      <c r="E5861" s="2">
        <v>4230982594</v>
      </c>
      <c r="F5861" s="2">
        <v>-7106364294</v>
      </c>
    </row>
    <row r="5862" spans="1:6" x14ac:dyDescent="0.3">
      <c r="A5862" t="s">
        <v>5677</v>
      </c>
      <c r="B5862" t="s">
        <v>7</v>
      </c>
      <c r="C5862" s="1">
        <v>43263.006944444445</v>
      </c>
      <c r="D5862" t="s">
        <v>8</v>
      </c>
      <c r="E5862" s="2">
        <v>4229890415</v>
      </c>
      <c r="F5862" s="2">
        <v>-7108187549</v>
      </c>
    </row>
    <row r="5863" spans="1:6" x14ac:dyDescent="0.3">
      <c r="A5863" t="s">
        <v>5678</v>
      </c>
      <c r="B5863" t="s">
        <v>7</v>
      </c>
      <c r="C5863" s="1">
        <v>43262.991666666669</v>
      </c>
      <c r="D5863" t="s">
        <v>8</v>
      </c>
      <c r="E5863" s="2">
        <v>4238020475</v>
      </c>
      <c r="F5863" s="2">
        <v>-7105741400</v>
      </c>
    </row>
    <row r="5864" spans="1:6" x14ac:dyDescent="0.3">
      <c r="A5864" t="s">
        <v>5679</v>
      </c>
      <c r="B5864" t="s">
        <v>12</v>
      </c>
      <c r="C5864" s="1">
        <v>43262.864583333336</v>
      </c>
      <c r="D5864" t="s">
        <v>8</v>
      </c>
      <c r="E5864" s="2">
        <v>4237515337</v>
      </c>
      <c r="F5864" s="2">
        <v>-7106409893</v>
      </c>
    </row>
    <row r="5865" spans="1:6" x14ac:dyDescent="0.3">
      <c r="A5865" t="s">
        <v>5680</v>
      </c>
      <c r="B5865" t="s">
        <v>7</v>
      </c>
      <c r="C5865" s="1">
        <v>43262.849305555559</v>
      </c>
      <c r="D5865" t="s">
        <v>8</v>
      </c>
      <c r="E5865" s="2">
        <v>4232701648</v>
      </c>
      <c r="F5865" s="2">
        <v>-7110555088</v>
      </c>
    </row>
    <row r="5866" spans="1:6" x14ac:dyDescent="0.3">
      <c r="A5866" t="s">
        <v>5681</v>
      </c>
      <c r="B5866" t="s">
        <v>12</v>
      </c>
      <c r="C5866" s="1">
        <v>43258.868055555555</v>
      </c>
      <c r="D5866" t="s">
        <v>8</v>
      </c>
      <c r="E5866" s="2">
        <v>4231431673</v>
      </c>
      <c r="F5866" s="2">
        <v>-7105624422</v>
      </c>
    </row>
    <row r="5867" spans="1:6" x14ac:dyDescent="0.3">
      <c r="A5867" t="s">
        <v>5682</v>
      </c>
      <c r="B5867" t="s">
        <v>12</v>
      </c>
      <c r="C5867" s="1">
        <v>43262.836111111108</v>
      </c>
      <c r="D5867" t="s">
        <v>8</v>
      </c>
      <c r="E5867" s="2">
        <v>4231598379</v>
      </c>
      <c r="F5867" s="2">
        <v>-7107385464</v>
      </c>
    </row>
    <row r="5868" spans="1:6" x14ac:dyDescent="0.3">
      <c r="A5868" t="s">
        <v>5683</v>
      </c>
      <c r="B5868" t="s">
        <v>38</v>
      </c>
      <c r="C5868" s="1">
        <v>43262.831250000003</v>
      </c>
      <c r="D5868" t="s">
        <v>8</v>
      </c>
      <c r="E5868" s="2">
        <v>4224806163</v>
      </c>
      <c r="F5868" s="2">
        <v>-7113269023</v>
      </c>
    </row>
    <row r="5869" spans="1:6" x14ac:dyDescent="0.3">
      <c r="A5869" t="s">
        <v>5684</v>
      </c>
      <c r="B5869" t="s">
        <v>12</v>
      </c>
      <c r="C5869" s="1">
        <v>43262.291666666664</v>
      </c>
      <c r="D5869" t="s">
        <v>8</v>
      </c>
      <c r="E5869" s="2">
        <v>4226400264</v>
      </c>
      <c r="F5869" s="2">
        <v>-7111927878</v>
      </c>
    </row>
    <row r="5870" spans="1:6" x14ac:dyDescent="0.3">
      <c r="A5870" t="s">
        <v>5685</v>
      </c>
      <c r="B5870" t="s">
        <v>7</v>
      </c>
      <c r="C5870" s="1">
        <v>43262.729861111111</v>
      </c>
      <c r="D5870" t="s">
        <v>8</v>
      </c>
      <c r="E5870" s="2">
        <v>4232974821</v>
      </c>
      <c r="F5870" s="2">
        <v>-7108454012</v>
      </c>
    </row>
    <row r="5871" spans="1:6" x14ac:dyDescent="0.3">
      <c r="A5871" t="s">
        <v>5686</v>
      </c>
      <c r="B5871" t="s">
        <v>12</v>
      </c>
      <c r="C5871" s="1">
        <v>43262.708333333336</v>
      </c>
      <c r="D5871" t="s">
        <v>8</v>
      </c>
      <c r="E5871" s="2">
        <v>4237678774</v>
      </c>
      <c r="F5871" s="2">
        <v>-7106009066</v>
      </c>
    </row>
    <row r="5872" spans="1:6" x14ac:dyDescent="0.3">
      <c r="A5872" t="s">
        <v>5687</v>
      </c>
      <c r="B5872" t="s">
        <v>12</v>
      </c>
      <c r="C5872" s="1">
        <v>43262.789583333331</v>
      </c>
      <c r="D5872" t="s">
        <v>8</v>
      </c>
      <c r="E5872" s="2">
        <v>4231633754</v>
      </c>
      <c r="F5872" s="2">
        <v>-7109326915</v>
      </c>
    </row>
    <row r="5873" spans="1:6" x14ac:dyDescent="0.3">
      <c r="A5873" t="s">
        <v>5688</v>
      </c>
      <c r="B5873" t="s">
        <v>12</v>
      </c>
      <c r="C5873" s="1">
        <v>43260.680555555555</v>
      </c>
      <c r="D5873" t="s">
        <v>8</v>
      </c>
      <c r="E5873" s="2">
        <v>4235933140</v>
      </c>
      <c r="F5873" s="2">
        <v>-7106549247</v>
      </c>
    </row>
    <row r="5874" spans="1:6" x14ac:dyDescent="0.3">
      <c r="A5874" t="s">
        <v>5689</v>
      </c>
      <c r="B5874" t="s">
        <v>12</v>
      </c>
      <c r="C5874" s="1">
        <v>43262.722222222219</v>
      </c>
      <c r="D5874" t="s">
        <v>8</v>
      </c>
      <c r="E5874" s="2">
        <v>4228750074</v>
      </c>
      <c r="F5874" s="2">
        <v>-7111336777</v>
      </c>
    </row>
    <row r="5875" spans="1:6" x14ac:dyDescent="0.3">
      <c r="A5875" t="s">
        <v>5690</v>
      </c>
      <c r="B5875" t="s">
        <v>38</v>
      </c>
      <c r="C5875" s="1">
        <v>43261.180555555555</v>
      </c>
      <c r="D5875" t="s">
        <v>8</v>
      </c>
      <c r="E5875" s="2">
        <v>4229512751</v>
      </c>
      <c r="F5875" s="2">
        <v>-7107820832</v>
      </c>
    </row>
    <row r="5876" spans="1:6" x14ac:dyDescent="0.3">
      <c r="A5876" t="s">
        <v>5691</v>
      </c>
      <c r="B5876" t="s">
        <v>38</v>
      </c>
      <c r="C5876" s="1">
        <v>43262.753472222219</v>
      </c>
      <c r="D5876" t="s">
        <v>8</v>
      </c>
      <c r="E5876" s="2">
        <v>4232445145</v>
      </c>
      <c r="F5876" s="2">
        <v>-7105810680</v>
      </c>
    </row>
    <row r="5877" spans="1:6" x14ac:dyDescent="0.3">
      <c r="A5877" t="s">
        <v>5692</v>
      </c>
      <c r="B5877" t="s">
        <v>12</v>
      </c>
      <c r="C5877" s="1">
        <v>43258.781944444447</v>
      </c>
      <c r="D5877" t="s">
        <v>8</v>
      </c>
      <c r="E5877" s="2">
        <v>4236039960</v>
      </c>
      <c r="F5877" s="2">
        <v>-7105482846</v>
      </c>
    </row>
    <row r="5878" spans="1:6" x14ac:dyDescent="0.3">
      <c r="A5878" t="s">
        <v>5693</v>
      </c>
      <c r="B5878" t="s">
        <v>12</v>
      </c>
      <c r="C5878" s="1">
        <v>43262.706250000003</v>
      </c>
      <c r="D5878" t="s">
        <v>8</v>
      </c>
      <c r="E5878" s="2">
        <v>4228446743</v>
      </c>
      <c r="F5878" s="2">
        <v>-7111183089</v>
      </c>
    </row>
    <row r="5879" spans="1:6" x14ac:dyDescent="0.3">
      <c r="A5879" t="s">
        <v>5694</v>
      </c>
      <c r="B5879" t="s">
        <v>10</v>
      </c>
      <c r="C5879" s="1">
        <v>43262.000694444447</v>
      </c>
      <c r="D5879" t="s">
        <v>8</v>
      </c>
      <c r="E5879" s="2">
        <v>4225632224</v>
      </c>
      <c r="F5879" s="2">
        <v>-7111959219</v>
      </c>
    </row>
    <row r="5880" spans="1:6" x14ac:dyDescent="0.3">
      <c r="A5880" t="s">
        <v>5695</v>
      </c>
      <c r="B5880" t="s">
        <v>38</v>
      </c>
      <c r="C5880" s="1">
        <v>43260.5</v>
      </c>
      <c r="D5880" t="s">
        <v>8</v>
      </c>
      <c r="E5880" s="2">
        <v>4228490976</v>
      </c>
      <c r="F5880" s="2">
        <v>-7105613090</v>
      </c>
    </row>
    <row r="5881" spans="1:6" x14ac:dyDescent="0.3">
      <c r="A5881" t="s">
        <v>5696</v>
      </c>
      <c r="B5881" t="s">
        <v>12</v>
      </c>
      <c r="C5881" s="1">
        <v>43262.181944444441</v>
      </c>
      <c r="D5881" t="s">
        <v>8</v>
      </c>
      <c r="E5881" s="2">
        <v>4238064028</v>
      </c>
      <c r="F5881" s="2">
        <v>-7102628915</v>
      </c>
    </row>
    <row r="5882" spans="1:6" x14ac:dyDescent="0.3">
      <c r="A5882" t="s">
        <v>5697</v>
      </c>
      <c r="B5882" t="s">
        <v>28</v>
      </c>
      <c r="C5882" s="1">
        <v>43262.206250000003</v>
      </c>
      <c r="D5882" t="s">
        <v>8</v>
      </c>
      <c r="E5882" s="2">
        <v>4226371969</v>
      </c>
      <c r="F5882" s="2">
        <v>-7111078861</v>
      </c>
    </row>
    <row r="5883" spans="1:6" x14ac:dyDescent="0.3">
      <c r="A5883" t="s">
        <v>5698</v>
      </c>
      <c r="B5883" t="s">
        <v>12</v>
      </c>
      <c r="C5883" s="1">
        <v>43250.333333333336</v>
      </c>
      <c r="D5883" t="s">
        <v>8</v>
      </c>
      <c r="E5883" s="2">
        <v>4228990216</v>
      </c>
      <c r="F5883" s="2">
        <v>-7105509305</v>
      </c>
    </row>
    <row r="5884" spans="1:6" x14ac:dyDescent="0.3">
      <c r="A5884" t="s">
        <v>5699</v>
      </c>
      <c r="B5884" t="s">
        <v>38</v>
      </c>
      <c r="C5884" s="1">
        <v>43262.688194444447</v>
      </c>
      <c r="D5884" t="s">
        <v>8</v>
      </c>
      <c r="E5884" s="2">
        <v>4233399643</v>
      </c>
      <c r="F5884" s="2">
        <v>-7105348652</v>
      </c>
    </row>
    <row r="5885" spans="1:6" x14ac:dyDescent="0.3">
      <c r="A5885" t="s">
        <v>5700</v>
      </c>
      <c r="B5885" t="s">
        <v>12</v>
      </c>
      <c r="C5885" s="1">
        <v>43262.680555555555</v>
      </c>
      <c r="D5885" t="s">
        <v>8</v>
      </c>
      <c r="E5885" s="2">
        <v>4233056715</v>
      </c>
      <c r="F5885" s="2">
        <v>-7108806813</v>
      </c>
    </row>
    <row r="5886" spans="1:6" x14ac:dyDescent="0.3">
      <c r="A5886" t="s">
        <v>5701</v>
      </c>
      <c r="B5886" t="s">
        <v>12</v>
      </c>
      <c r="C5886" s="1">
        <v>43262.654166666667</v>
      </c>
      <c r="D5886" t="s">
        <v>8</v>
      </c>
      <c r="E5886" s="2">
        <v>4235680075</v>
      </c>
      <c r="F5886" s="2">
        <v>-7105893025</v>
      </c>
    </row>
    <row r="5887" spans="1:6" x14ac:dyDescent="0.3">
      <c r="A5887" t="s">
        <v>5702</v>
      </c>
      <c r="B5887" t="s">
        <v>28</v>
      </c>
      <c r="C5887" s="1">
        <v>43262.6</v>
      </c>
      <c r="D5887" t="s">
        <v>8</v>
      </c>
      <c r="E5887" s="2">
        <v>4231679542</v>
      </c>
      <c r="F5887" s="2">
        <v>-7107964562</v>
      </c>
    </row>
    <row r="5888" spans="1:6" x14ac:dyDescent="0.3">
      <c r="A5888" t="s">
        <v>5703</v>
      </c>
      <c r="B5888" t="s">
        <v>12</v>
      </c>
      <c r="C5888" s="1">
        <v>43262.599305555559</v>
      </c>
      <c r="D5888" t="s">
        <v>8</v>
      </c>
      <c r="E5888" s="2">
        <v>4235393493</v>
      </c>
      <c r="F5888" s="2">
        <v>-7113652595</v>
      </c>
    </row>
    <row r="5889" spans="1:6" x14ac:dyDescent="0.3">
      <c r="A5889" t="s">
        <v>5704</v>
      </c>
      <c r="B5889" t="s">
        <v>7</v>
      </c>
      <c r="C5889" s="1">
        <v>43262.609722222223</v>
      </c>
      <c r="D5889" t="s">
        <v>8</v>
      </c>
      <c r="E5889" s="2">
        <v>4233611200</v>
      </c>
      <c r="F5889" s="2">
        <v>-7104665434</v>
      </c>
    </row>
    <row r="5890" spans="1:6" x14ac:dyDescent="0.3">
      <c r="A5890" t="s">
        <v>5705</v>
      </c>
      <c r="B5890" t="s">
        <v>7</v>
      </c>
      <c r="C5890" s="1">
        <v>43262.606249999997</v>
      </c>
      <c r="D5890" t="s">
        <v>8</v>
      </c>
      <c r="E5890" s="2">
        <v>4226985916</v>
      </c>
      <c r="F5890" s="2">
        <v>-7109346353</v>
      </c>
    </row>
    <row r="5891" spans="1:6" x14ac:dyDescent="0.3">
      <c r="A5891" t="s">
        <v>5706</v>
      </c>
      <c r="B5891" t="s">
        <v>12</v>
      </c>
      <c r="C5891" s="1">
        <v>43262.593055555553</v>
      </c>
      <c r="D5891" t="s">
        <v>8</v>
      </c>
      <c r="E5891" s="2">
        <v>4235064439</v>
      </c>
      <c r="F5891" s="2">
        <v>-7106811584</v>
      </c>
    </row>
    <row r="5892" spans="1:6" x14ac:dyDescent="0.3">
      <c r="A5892" t="s">
        <v>5707</v>
      </c>
      <c r="B5892" t="s">
        <v>12</v>
      </c>
      <c r="C5892" s="1">
        <v>43260.583333333336</v>
      </c>
      <c r="D5892" t="s">
        <v>8</v>
      </c>
      <c r="E5892" s="2">
        <v>4232121288</v>
      </c>
      <c r="F5892" s="2">
        <v>-7108175476</v>
      </c>
    </row>
    <row r="5893" spans="1:6" x14ac:dyDescent="0.3">
      <c r="A5893" t="s">
        <v>5708</v>
      </c>
      <c r="B5893" t="s">
        <v>12</v>
      </c>
      <c r="C5893" s="1">
        <v>43253.680555555555</v>
      </c>
      <c r="D5893" t="s">
        <v>8</v>
      </c>
      <c r="E5893" s="2">
        <v>4235118146</v>
      </c>
      <c r="F5893" s="2">
        <v>-7108824120</v>
      </c>
    </row>
    <row r="5894" spans="1:6" x14ac:dyDescent="0.3">
      <c r="A5894" t="s">
        <v>5709</v>
      </c>
      <c r="B5894" t="s">
        <v>15</v>
      </c>
      <c r="C5894" s="1">
        <v>43259.529861111114</v>
      </c>
      <c r="D5894" t="s">
        <v>8</v>
      </c>
      <c r="E5894" s="2">
        <v>4235822966</v>
      </c>
      <c r="F5894" s="2">
        <v>-7105362239</v>
      </c>
    </row>
    <row r="5895" spans="1:6" x14ac:dyDescent="0.3">
      <c r="A5895" t="s">
        <v>5710</v>
      </c>
      <c r="B5895" t="s">
        <v>12</v>
      </c>
      <c r="C5895" s="1">
        <v>43262.505555555559</v>
      </c>
      <c r="D5895" t="s">
        <v>8</v>
      </c>
      <c r="E5895" s="2">
        <v>4232696647</v>
      </c>
      <c r="F5895" s="2">
        <v>-7106198607</v>
      </c>
    </row>
    <row r="5896" spans="1:6" x14ac:dyDescent="0.3">
      <c r="A5896" t="s">
        <v>5711</v>
      </c>
      <c r="B5896" t="s">
        <v>7</v>
      </c>
      <c r="C5896" s="1">
        <v>43262.46875</v>
      </c>
      <c r="D5896" t="s">
        <v>8</v>
      </c>
      <c r="E5896" s="2">
        <v>4231853245</v>
      </c>
      <c r="F5896" s="2">
        <v>-7105778998</v>
      </c>
    </row>
    <row r="5897" spans="1:6" x14ac:dyDescent="0.3">
      <c r="A5897" t="s">
        <v>5712</v>
      </c>
      <c r="B5897" t="s">
        <v>7</v>
      </c>
      <c r="C5897" s="1">
        <v>43262.472222222219</v>
      </c>
      <c r="D5897" t="s">
        <v>8</v>
      </c>
      <c r="E5897" s="2">
        <v>4233123776</v>
      </c>
      <c r="F5897" s="2">
        <v>-7109140736</v>
      </c>
    </row>
    <row r="5898" spans="1:6" x14ac:dyDescent="0.3">
      <c r="A5898" t="s">
        <v>5713</v>
      </c>
      <c r="B5898" t="s">
        <v>12</v>
      </c>
      <c r="C5898" s="1">
        <v>43262.453472222223</v>
      </c>
      <c r="D5898" t="s">
        <v>8</v>
      </c>
      <c r="E5898" s="2">
        <v>4233526156</v>
      </c>
      <c r="F5898" s="2">
        <v>-7104811428</v>
      </c>
    </row>
    <row r="5899" spans="1:6" x14ac:dyDescent="0.3">
      <c r="A5899" t="s">
        <v>5714</v>
      </c>
      <c r="B5899" t="s">
        <v>38</v>
      </c>
      <c r="C5899" s="1">
        <v>43261.791666666664</v>
      </c>
      <c r="D5899" t="s">
        <v>8</v>
      </c>
      <c r="E5899" s="2">
        <v>4230753893</v>
      </c>
      <c r="F5899" s="2">
        <v>-7106080497</v>
      </c>
    </row>
    <row r="5900" spans="1:6" x14ac:dyDescent="0.3">
      <c r="A5900" t="s">
        <v>5715</v>
      </c>
      <c r="B5900" t="s">
        <v>12</v>
      </c>
      <c r="C5900" s="1">
        <v>43262.45416666667</v>
      </c>
      <c r="D5900" t="s">
        <v>8</v>
      </c>
      <c r="E5900" s="2">
        <v>4229420769</v>
      </c>
      <c r="F5900" s="2">
        <v>-7104975975</v>
      </c>
    </row>
    <row r="5901" spans="1:6" x14ac:dyDescent="0.3">
      <c r="A5901" t="s">
        <v>5716</v>
      </c>
      <c r="B5901" t="s">
        <v>12</v>
      </c>
      <c r="C5901" s="1">
        <v>43262.436111111114</v>
      </c>
      <c r="D5901" t="s">
        <v>8</v>
      </c>
      <c r="E5901" s="2">
        <v>4231667114</v>
      </c>
      <c r="F5901" s="2">
        <v>-7109743705</v>
      </c>
    </row>
    <row r="5902" spans="1:6" x14ac:dyDescent="0.3">
      <c r="A5902" t="s">
        <v>5717</v>
      </c>
      <c r="B5902" t="s">
        <v>140</v>
      </c>
      <c r="C5902" s="1">
        <v>43262.03125</v>
      </c>
      <c r="D5902" t="s">
        <v>8</v>
      </c>
      <c r="E5902" s="2">
        <v>4235934409</v>
      </c>
      <c r="F5902" s="2">
        <v>-7115389780</v>
      </c>
    </row>
    <row r="5903" spans="1:6" x14ac:dyDescent="0.3">
      <c r="A5903" t="s">
        <v>5718</v>
      </c>
      <c r="B5903" t="s">
        <v>28</v>
      </c>
      <c r="C5903" s="1">
        <v>43262.284722222219</v>
      </c>
      <c r="D5903" t="s">
        <v>8</v>
      </c>
      <c r="E5903" s="2">
        <v>4231134205</v>
      </c>
      <c r="F5903" s="2">
        <v>-7110166558</v>
      </c>
    </row>
    <row r="5904" spans="1:6" x14ac:dyDescent="0.3">
      <c r="A5904" t="s">
        <v>5719</v>
      </c>
      <c r="B5904" t="s">
        <v>140</v>
      </c>
      <c r="C5904" s="1">
        <v>43262.130555555559</v>
      </c>
      <c r="D5904" t="s">
        <v>8</v>
      </c>
      <c r="E5904" s="2">
        <v>4232567726</v>
      </c>
      <c r="F5904" s="2">
        <v>-7105896831</v>
      </c>
    </row>
    <row r="5905" spans="1:6" x14ac:dyDescent="0.3">
      <c r="A5905" t="s">
        <v>5719</v>
      </c>
      <c r="B5905" t="s">
        <v>12</v>
      </c>
      <c r="C5905" s="1">
        <v>43262.130555555559</v>
      </c>
      <c r="D5905" t="s">
        <v>8</v>
      </c>
      <c r="E5905" s="2">
        <v>4232567726</v>
      </c>
      <c r="F5905" s="2">
        <v>-7105896831</v>
      </c>
    </row>
    <row r="5906" spans="1:6" x14ac:dyDescent="0.3">
      <c r="A5906" t="s">
        <v>5720</v>
      </c>
      <c r="B5906" t="s">
        <v>28</v>
      </c>
      <c r="C5906" s="1">
        <v>43262.087500000001</v>
      </c>
      <c r="D5906" t="s">
        <v>8</v>
      </c>
      <c r="E5906" s="2">
        <v>4234239114</v>
      </c>
      <c r="F5906" s="2">
        <v>-7108872018</v>
      </c>
    </row>
    <row r="5907" spans="1:6" x14ac:dyDescent="0.3">
      <c r="A5907" t="s">
        <v>5721</v>
      </c>
      <c r="B5907" t="s">
        <v>10</v>
      </c>
      <c r="C5907" s="1">
        <v>43262.013888888891</v>
      </c>
      <c r="D5907" t="s">
        <v>8</v>
      </c>
      <c r="E5907" s="2">
        <v>4228623708</v>
      </c>
      <c r="F5907" s="2">
        <v>-7107768279</v>
      </c>
    </row>
    <row r="5908" spans="1:6" x14ac:dyDescent="0.3">
      <c r="A5908" t="s">
        <v>5722</v>
      </c>
      <c r="B5908" t="s">
        <v>38</v>
      </c>
      <c r="C5908" s="1">
        <v>43262.064583333333</v>
      </c>
      <c r="D5908" t="s">
        <v>8</v>
      </c>
      <c r="E5908" s="2">
        <v>4226802400</v>
      </c>
      <c r="F5908" s="2">
        <v>-7109301057</v>
      </c>
    </row>
    <row r="5909" spans="1:6" x14ac:dyDescent="0.3">
      <c r="A5909" t="s">
        <v>5723</v>
      </c>
      <c r="B5909" t="s">
        <v>38</v>
      </c>
      <c r="C5909" s="1">
        <v>43262.645833333336</v>
      </c>
      <c r="D5909" t="s">
        <v>8</v>
      </c>
      <c r="E5909" s="2">
        <v>4232893710</v>
      </c>
      <c r="F5909" s="2">
        <v>-7105571742</v>
      </c>
    </row>
    <row r="5910" spans="1:6" x14ac:dyDescent="0.3">
      <c r="A5910" t="s">
        <v>5724</v>
      </c>
      <c r="B5910" t="s">
        <v>7</v>
      </c>
      <c r="C5910" s="1">
        <v>43261.953472222223</v>
      </c>
      <c r="D5910" t="s">
        <v>8</v>
      </c>
      <c r="E5910" s="2">
        <v>4231959298</v>
      </c>
      <c r="F5910" s="2">
        <v>-7106260700</v>
      </c>
    </row>
    <row r="5911" spans="1:6" x14ac:dyDescent="0.3">
      <c r="A5911" t="s">
        <v>5725</v>
      </c>
      <c r="B5911" t="s">
        <v>7</v>
      </c>
      <c r="C5911" s="1">
        <v>43261.95208333333</v>
      </c>
      <c r="D5911" t="s">
        <v>8</v>
      </c>
      <c r="E5911" s="2">
        <v>4232790482</v>
      </c>
      <c r="F5911" s="2">
        <v>-7105305583</v>
      </c>
    </row>
    <row r="5912" spans="1:6" x14ac:dyDescent="0.3">
      <c r="A5912" t="s">
        <v>5726</v>
      </c>
      <c r="B5912" t="s">
        <v>12</v>
      </c>
      <c r="C5912" s="1">
        <v>43261.638194444444</v>
      </c>
      <c r="D5912" t="s">
        <v>8</v>
      </c>
      <c r="E5912" s="2">
        <v>4228915232</v>
      </c>
      <c r="F5912" s="2">
        <v>-7107346000</v>
      </c>
    </row>
    <row r="5913" spans="1:6" x14ac:dyDescent="0.3">
      <c r="A5913" t="s">
        <v>5727</v>
      </c>
      <c r="B5913" t="s">
        <v>12</v>
      </c>
      <c r="C5913" s="1">
        <v>43261.861111111109</v>
      </c>
      <c r="D5913" t="s">
        <v>8</v>
      </c>
      <c r="E5913" s="2">
        <v>4228106002</v>
      </c>
      <c r="F5913" s="2">
        <v>-7108420647</v>
      </c>
    </row>
    <row r="5914" spans="1:6" x14ac:dyDescent="0.3">
      <c r="A5914" t="s">
        <v>5728</v>
      </c>
      <c r="B5914" t="s">
        <v>10</v>
      </c>
      <c r="C5914" s="1">
        <v>43261.895138888889</v>
      </c>
      <c r="D5914" t="s">
        <v>8</v>
      </c>
      <c r="E5914" s="2">
        <v>4233635622</v>
      </c>
      <c r="F5914" s="2">
        <v>-7105235193</v>
      </c>
    </row>
    <row r="5915" spans="1:6" x14ac:dyDescent="0.3">
      <c r="A5915" t="s">
        <v>5729</v>
      </c>
      <c r="B5915" t="s">
        <v>10</v>
      </c>
      <c r="C5915" s="1">
        <v>43261.867361111108</v>
      </c>
      <c r="D5915" t="s">
        <v>8</v>
      </c>
      <c r="E5915" s="2">
        <v>4230060526</v>
      </c>
      <c r="F5915" s="2">
        <v>-7105923027</v>
      </c>
    </row>
    <row r="5916" spans="1:6" x14ac:dyDescent="0.3">
      <c r="A5916" t="s">
        <v>5730</v>
      </c>
      <c r="B5916" t="s">
        <v>28</v>
      </c>
      <c r="C5916" s="1">
        <v>43261.792361111111</v>
      </c>
      <c r="D5916" t="s">
        <v>8</v>
      </c>
      <c r="E5916" s="2">
        <v>4234522836</v>
      </c>
      <c r="F5916" s="2">
        <v>-7108537838</v>
      </c>
    </row>
    <row r="5917" spans="1:6" x14ac:dyDescent="0.3">
      <c r="A5917" t="s">
        <v>5731</v>
      </c>
      <c r="B5917" t="s">
        <v>12</v>
      </c>
      <c r="C5917" s="1">
        <v>43261.856249999997</v>
      </c>
      <c r="D5917" t="s">
        <v>8</v>
      </c>
      <c r="E5917" s="2">
        <v>4232291406</v>
      </c>
      <c r="F5917" s="2">
        <v>-7110328402</v>
      </c>
    </row>
    <row r="5918" spans="1:6" x14ac:dyDescent="0.3">
      <c r="A5918" t="s">
        <v>5732</v>
      </c>
      <c r="B5918" t="s">
        <v>12</v>
      </c>
      <c r="C5918" s="1">
        <v>43261.819444444445</v>
      </c>
      <c r="D5918" t="s">
        <v>8</v>
      </c>
      <c r="E5918" s="2">
        <v>4235783831</v>
      </c>
      <c r="F5918" s="2">
        <v>-7105795495</v>
      </c>
    </row>
    <row r="5919" spans="1:6" x14ac:dyDescent="0.3">
      <c r="A5919" t="s">
        <v>5733</v>
      </c>
      <c r="B5919" t="s">
        <v>10</v>
      </c>
      <c r="C5919" s="1">
        <v>43281.5625</v>
      </c>
      <c r="D5919" t="s">
        <v>8</v>
      </c>
      <c r="E5919" s="2">
        <v>4234239114</v>
      </c>
      <c r="F5919" s="2">
        <v>-7108872018</v>
      </c>
    </row>
    <row r="5920" spans="1:6" x14ac:dyDescent="0.3">
      <c r="A5920" t="s">
        <v>5734</v>
      </c>
      <c r="B5920" t="s">
        <v>12</v>
      </c>
      <c r="C5920" s="1">
        <v>43261.625</v>
      </c>
      <c r="D5920" t="s">
        <v>8</v>
      </c>
      <c r="E5920" s="2">
        <v>4234862382</v>
      </c>
      <c r="F5920" s="2">
        <v>-7108277637</v>
      </c>
    </row>
    <row r="5921" spans="1:6" x14ac:dyDescent="0.3">
      <c r="A5921" t="s">
        <v>5735</v>
      </c>
      <c r="B5921" t="s">
        <v>28</v>
      </c>
      <c r="C5921" s="1">
        <v>43261.757638888892</v>
      </c>
      <c r="D5921" t="s">
        <v>8</v>
      </c>
      <c r="E5921" s="2">
        <v>4238043397</v>
      </c>
      <c r="F5921" s="2">
        <v>-7102817842</v>
      </c>
    </row>
    <row r="5922" spans="1:6" x14ac:dyDescent="0.3">
      <c r="A5922" t="s">
        <v>5736</v>
      </c>
      <c r="B5922" t="s">
        <v>12</v>
      </c>
      <c r="C5922" s="1">
        <v>43261.604166666664</v>
      </c>
      <c r="D5922" t="s">
        <v>8</v>
      </c>
      <c r="E5922" s="2">
        <v>4233860282</v>
      </c>
      <c r="F5922" s="2">
        <v>-7109355306</v>
      </c>
    </row>
    <row r="5923" spans="1:6" x14ac:dyDescent="0.3">
      <c r="A5923" t="s">
        <v>5737</v>
      </c>
      <c r="B5923" t="s">
        <v>12</v>
      </c>
      <c r="C5923" s="1">
        <v>43261.742361111108</v>
      </c>
      <c r="D5923" t="s">
        <v>8</v>
      </c>
      <c r="E5923" s="2">
        <v>4234902699</v>
      </c>
      <c r="F5923" s="2">
        <v>-7112987800</v>
      </c>
    </row>
    <row r="5924" spans="1:6" x14ac:dyDescent="0.3">
      <c r="A5924" t="s">
        <v>5738</v>
      </c>
      <c r="B5924" t="s">
        <v>12</v>
      </c>
      <c r="C5924" s="1">
        <v>43259.291666666664</v>
      </c>
      <c r="D5924" t="s">
        <v>8</v>
      </c>
      <c r="E5924" s="2">
        <v>4234182130</v>
      </c>
      <c r="F5924" s="2">
        <v>-7114644942</v>
      </c>
    </row>
    <row r="5925" spans="1:6" x14ac:dyDescent="0.3">
      <c r="A5925" t="s">
        <v>5739</v>
      </c>
      <c r="B5925" t="s">
        <v>12</v>
      </c>
      <c r="C5925" s="1">
        <v>43261.723611111112</v>
      </c>
      <c r="D5925" t="s">
        <v>8</v>
      </c>
      <c r="E5925" s="2">
        <v>4233816387</v>
      </c>
      <c r="F5925" s="2">
        <v>-7107461217</v>
      </c>
    </row>
    <row r="5926" spans="1:6" x14ac:dyDescent="0.3">
      <c r="A5926" t="s">
        <v>5740</v>
      </c>
      <c r="B5926" t="s">
        <v>12</v>
      </c>
      <c r="C5926" s="1">
        <v>43260.583333333336</v>
      </c>
      <c r="D5926" t="s">
        <v>8</v>
      </c>
      <c r="E5926" s="2">
        <v>4225590917</v>
      </c>
      <c r="F5926" s="2">
        <v>-7111299239</v>
      </c>
    </row>
    <row r="5927" spans="1:6" x14ac:dyDescent="0.3">
      <c r="A5927" t="s">
        <v>5741</v>
      </c>
      <c r="B5927" t="s">
        <v>12</v>
      </c>
      <c r="C5927" s="1">
        <v>43261.661805555559</v>
      </c>
      <c r="D5927" t="s">
        <v>8</v>
      </c>
      <c r="E5927" s="2">
        <v>4235602373</v>
      </c>
      <c r="F5927" s="2">
        <v>-7106177615</v>
      </c>
    </row>
    <row r="5928" spans="1:6" x14ac:dyDescent="0.3">
      <c r="A5928" t="s">
        <v>5742</v>
      </c>
      <c r="B5928" t="s">
        <v>12</v>
      </c>
      <c r="C5928" s="1">
        <v>43260.416666666664</v>
      </c>
      <c r="D5928" t="s">
        <v>8</v>
      </c>
      <c r="E5928" s="2">
        <v>4230238403</v>
      </c>
      <c r="F5928" s="2">
        <v>-7107781168</v>
      </c>
    </row>
    <row r="5929" spans="1:6" x14ac:dyDescent="0.3">
      <c r="A5929" t="s">
        <v>5743</v>
      </c>
      <c r="B5929" t="s">
        <v>7</v>
      </c>
      <c r="C5929" s="1">
        <v>43261.472222222219</v>
      </c>
      <c r="D5929" t="s">
        <v>8</v>
      </c>
      <c r="E5929" s="2">
        <v>4230173922</v>
      </c>
      <c r="F5929" s="2">
        <v>-7108521627</v>
      </c>
    </row>
    <row r="5930" spans="1:6" x14ac:dyDescent="0.3">
      <c r="A5930" t="s">
        <v>5744</v>
      </c>
      <c r="B5930" t="s">
        <v>10</v>
      </c>
      <c r="C5930" s="1">
        <v>43261.625</v>
      </c>
      <c r="D5930" t="s">
        <v>8</v>
      </c>
      <c r="E5930" s="2">
        <v>4235123423</v>
      </c>
      <c r="F5930" s="2">
        <v>-7106213842</v>
      </c>
    </row>
    <row r="5931" spans="1:6" x14ac:dyDescent="0.3">
      <c r="A5931" t="s">
        <v>5745</v>
      </c>
      <c r="B5931" t="s">
        <v>28</v>
      </c>
      <c r="C5931" s="1">
        <v>43261.623611111114</v>
      </c>
      <c r="D5931" t="s">
        <v>8</v>
      </c>
      <c r="E5931" s="2">
        <v>4229281079</v>
      </c>
      <c r="F5931" s="2">
        <v>-7107327594</v>
      </c>
    </row>
    <row r="5932" spans="1:6" x14ac:dyDescent="0.3">
      <c r="A5932" t="s">
        <v>5746</v>
      </c>
      <c r="B5932" t="s">
        <v>12</v>
      </c>
      <c r="C5932" s="1">
        <v>43261.615972222222</v>
      </c>
      <c r="D5932" t="s">
        <v>8</v>
      </c>
      <c r="E5932" s="2">
        <v>4234800978</v>
      </c>
      <c r="F5932" s="2">
        <v>-7107669760</v>
      </c>
    </row>
    <row r="5933" spans="1:6" x14ac:dyDescent="0.3">
      <c r="A5933" t="s">
        <v>5747</v>
      </c>
      <c r="B5933" t="s">
        <v>12</v>
      </c>
      <c r="C5933" s="1">
        <v>43261.60833333333</v>
      </c>
      <c r="D5933" t="s">
        <v>8</v>
      </c>
      <c r="E5933" s="2">
        <v>4231771534</v>
      </c>
      <c r="F5933" s="2">
        <v>-7109823049</v>
      </c>
    </row>
    <row r="5934" spans="1:6" x14ac:dyDescent="0.3">
      <c r="A5934" t="s">
        <v>5748</v>
      </c>
      <c r="B5934" t="s">
        <v>15</v>
      </c>
      <c r="C5934" s="1">
        <v>43261.552083333336</v>
      </c>
      <c r="D5934" t="s">
        <v>8</v>
      </c>
      <c r="E5934" s="2">
        <v>4228526024</v>
      </c>
      <c r="F5934" s="2">
        <v>-7106444063</v>
      </c>
    </row>
    <row r="5935" spans="1:6" x14ac:dyDescent="0.3">
      <c r="A5935" t="s">
        <v>5749</v>
      </c>
      <c r="B5935" t="s">
        <v>38</v>
      </c>
      <c r="C5935" s="1">
        <v>43260.052083333336</v>
      </c>
      <c r="D5935" t="s">
        <v>8</v>
      </c>
      <c r="E5935" s="2">
        <v>4234407266</v>
      </c>
      <c r="F5935" s="2">
        <v>-7116409791</v>
      </c>
    </row>
    <row r="5936" spans="1:6" x14ac:dyDescent="0.3">
      <c r="A5936" t="s">
        <v>5750</v>
      </c>
      <c r="B5936" t="s">
        <v>38</v>
      </c>
      <c r="C5936" s="1">
        <v>43261.561805555553</v>
      </c>
      <c r="D5936" t="s">
        <v>8</v>
      </c>
      <c r="E5936" s="2">
        <v>4227727230</v>
      </c>
      <c r="F5936" s="2">
        <v>-7114799895</v>
      </c>
    </row>
    <row r="5937" spans="1:6" x14ac:dyDescent="0.3">
      <c r="A5937" t="s">
        <v>5751</v>
      </c>
      <c r="B5937" t="s">
        <v>38</v>
      </c>
      <c r="C5937" s="1">
        <v>43260.083333333336</v>
      </c>
      <c r="D5937" t="s">
        <v>8</v>
      </c>
      <c r="E5937" s="2">
        <v>4228137254</v>
      </c>
      <c r="F5937" s="2">
        <v>-7111588004</v>
      </c>
    </row>
    <row r="5938" spans="1:6" x14ac:dyDescent="0.3">
      <c r="A5938" t="s">
        <v>5752</v>
      </c>
      <c r="B5938" t="s">
        <v>12</v>
      </c>
      <c r="C5938" s="1">
        <v>43261.574305555558</v>
      </c>
      <c r="D5938" t="s">
        <v>8</v>
      </c>
      <c r="E5938" s="2">
        <v>4233152148</v>
      </c>
      <c r="F5938" s="2">
        <v>-7107085307</v>
      </c>
    </row>
    <row r="5939" spans="1:6" x14ac:dyDescent="0.3">
      <c r="A5939" t="s">
        <v>5753</v>
      </c>
      <c r="B5939" t="s">
        <v>15</v>
      </c>
      <c r="C5939" s="1">
        <v>43261.564583333333</v>
      </c>
      <c r="D5939" t="s">
        <v>8</v>
      </c>
      <c r="E5939" s="2">
        <v>4227130225</v>
      </c>
      <c r="F5939" s="2">
        <v>-7107442362</v>
      </c>
    </row>
    <row r="5940" spans="1:6" x14ac:dyDescent="0.3">
      <c r="A5940" t="s">
        <v>5754</v>
      </c>
      <c r="B5940" t="s">
        <v>12</v>
      </c>
      <c r="C5940" s="1">
        <v>43261.527777777781</v>
      </c>
      <c r="D5940" t="s">
        <v>8</v>
      </c>
      <c r="E5940" s="2">
        <v>4229733660</v>
      </c>
      <c r="F5940" s="2">
        <v>-7108729604</v>
      </c>
    </row>
    <row r="5941" spans="1:6" x14ac:dyDescent="0.3">
      <c r="A5941" t="s">
        <v>5755</v>
      </c>
      <c r="B5941" t="s">
        <v>38</v>
      </c>
      <c r="C5941" s="1">
        <v>43261.50277777778</v>
      </c>
      <c r="D5941" t="s">
        <v>8</v>
      </c>
      <c r="E5941" s="2">
        <v>4233465899</v>
      </c>
      <c r="F5941" s="2">
        <v>-7105505448</v>
      </c>
    </row>
    <row r="5942" spans="1:6" x14ac:dyDescent="0.3">
      <c r="A5942" t="s">
        <v>5756</v>
      </c>
      <c r="B5942" t="s">
        <v>38</v>
      </c>
      <c r="C5942" s="1">
        <v>43260.770833333336</v>
      </c>
      <c r="D5942" t="s">
        <v>8</v>
      </c>
      <c r="E5942" s="2">
        <v>4233052378</v>
      </c>
      <c r="F5942" s="2">
        <v>-7105624330</v>
      </c>
    </row>
    <row r="5943" spans="1:6" x14ac:dyDescent="0.3">
      <c r="A5943" t="s">
        <v>5757</v>
      </c>
      <c r="B5943" t="s">
        <v>38</v>
      </c>
      <c r="C5943" s="1">
        <v>43261.13958333333</v>
      </c>
      <c r="D5943" t="s">
        <v>8</v>
      </c>
      <c r="E5943" s="2">
        <v>4231650496</v>
      </c>
      <c r="F5943" s="2">
        <v>-7105803929</v>
      </c>
    </row>
    <row r="5944" spans="1:6" x14ac:dyDescent="0.3">
      <c r="A5944" t="s">
        <v>5758</v>
      </c>
      <c r="B5944" t="s">
        <v>140</v>
      </c>
      <c r="C5944" s="1">
        <v>43260.802083333336</v>
      </c>
      <c r="D5944" t="s">
        <v>8</v>
      </c>
      <c r="E5944" s="2">
        <v>4233210843</v>
      </c>
      <c r="F5944" s="2">
        <v>-7107014395</v>
      </c>
    </row>
    <row r="5945" spans="1:6" x14ac:dyDescent="0.3">
      <c r="A5945" t="s">
        <v>5759</v>
      </c>
      <c r="B5945" t="s">
        <v>10</v>
      </c>
      <c r="C5945" s="1">
        <v>43259.708333333336</v>
      </c>
      <c r="D5945" t="s">
        <v>8</v>
      </c>
      <c r="E5945" s="2">
        <v>4231874772</v>
      </c>
      <c r="F5945" s="2">
        <v>-7110002149</v>
      </c>
    </row>
    <row r="5946" spans="1:6" x14ac:dyDescent="0.3">
      <c r="A5946" t="s">
        <v>5760</v>
      </c>
      <c r="B5946" t="s">
        <v>15</v>
      </c>
      <c r="C5946" s="1">
        <v>43259.958333333336</v>
      </c>
      <c r="D5946" t="s">
        <v>8</v>
      </c>
      <c r="E5946" s="2">
        <v>4227980181</v>
      </c>
      <c r="F5946" s="2">
        <v>-7116196326</v>
      </c>
    </row>
    <row r="5947" spans="1:6" x14ac:dyDescent="0.3">
      <c r="A5947" t="s">
        <v>5761</v>
      </c>
      <c r="B5947" t="s">
        <v>12</v>
      </c>
      <c r="C5947" s="1">
        <v>43261.443749999999</v>
      </c>
      <c r="D5947" t="s">
        <v>8</v>
      </c>
      <c r="E5947" s="2">
        <v>4235521625</v>
      </c>
      <c r="F5947" s="2">
        <v>-7106012863</v>
      </c>
    </row>
    <row r="5948" spans="1:6" x14ac:dyDescent="0.3">
      <c r="A5948" t="s">
        <v>5762</v>
      </c>
      <c r="B5948" t="s">
        <v>12</v>
      </c>
      <c r="C5948" s="1">
        <v>43260.875</v>
      </c>
      <c r="D5948" t="s">
        <v>8</v>
      </c>
      <c r="E5948" s="2">
        <v>4234041441</v>
      </c>
      <c r="F5948" s="2">
        <v>-7108031699</v>
      </c>
    </row>
    <row r="5949" spans="1:6" x14ac:dyDescent="0.3">
      <c r="A5949" t="s">
        <v>5763</v>
      </c>
      <c r="B5949" t="s">
        <v>12</v>
      </c>
      <c r="C5949" s="1">
        <v>43251.8125</v>
      </c>
      <c r="D5949" t="s">
        <v>8</v>
      </c>
      <c r="E5949" s="2">
        <v>4227380942</v>
      </c>
      <c r="F5949" s="2">
        <v>-7111996035</v>
      </c>
    </row>
    <row r="5950" spans="1:6" x14ac:dyDescent="0.3">
      <c r="A5950" t="s">
        <v>5764</v>
      </c>
      <c r="B5950" t="s">
        <v>12</v>
      </c>
      <c r="C5950" s="1">
        <v>43261.347222222219</v>
      </c>
      <c r="D5950" t="s">
        <v>8</v>
      </c>
      <c r="E5950" s="2">
        <v>4229131613</v>
      </c>
      <c r="F5950" s="2">
        <v>-7107170293</v>
      </c>
    </row>
    <row r="5951" spans="1:6" x14ac:dyDescent="0.3">
      <c r="A5951" t="s">
        <v>5765</v>
      </c>
      <c r="B5951" t="s">
        <v>12</v>
      </c>
      <c r="C5951" s="1">
        <v>43261.354166666664</v>
      </c>
      <c r="D5951" t="s">
        <v>8</v>
      </c>
      <c r="E5951" s="2">
        <v>4227531312</v>
      </c>
      <c r="F5951" s="2">
        <v>-7111587798</v>
      </c>
    </row>
    <row r="5952" spans="1:6" x14ac:dyDescent="0.3">
      <c r="A5952" t="s">
        <v>5766</v>
      </c>
      <c r="B5952" t="s">
        <v>38</v>
      </c>
      <c r="C5952" s="1">
        <v>43261.296527777777</v>
      </c>
      <c r="D5952" t="s">
        <v>8</v>
      </c>
      <c r="E5952" s="2">
        <v>4232068819</v>
      </c>
      <c r="F5952" s="2">
        <v>-7105441153</v>
      </c>
    </row>
    <row r="5953" spans="1:6" x14ac:dyDescent="0.3">
      <c r="A5953" t="s">
        <v>5767</v>
      </c>
      <c r="B5953" t="s">
        <v>28</v>
      </c>
      <c r="C5953" s="1">
        <v>43261.189583333333</v>
      </c>
      <c r="D5953" t="s">
        <v>8</v>
      </c>
      <c r="E5953" s="2">
        <v>4228963980</v>
      </c>
      <c r="F5953" s="2">
        <v>-7107046114</v>
      </c>
    </row>
    <row r="5954" spans="1:6" x14ac:dyDescent="0.3">
      <c r="A5954" t="s">
        <v>5768</v>
      </c>
      <c r="B5954" t="s">
        <v>15</v>
      </c>
      <c r="C5954" s="1">
        <v>43261.114583333336</v>
      </c>
      <c r="D5954" t="s">
        <v>8</v>
      </c>
      <c r="E5954" s="2">
        <v>4231331114</v>
      </c>
      <c r="F5954" s="2">
        <v>-7109231517</v>
      </c>
    </row>
    <row r="5955" spans="1:6" x14ac:dyDescent="0.3">
      <c r="A5955" t="s">
        <v>5769</v>
      </c>
      <c r="B5955" t="s">
        <v>7</v>
      </c>
      <c r="C5955" s="1">
        <v>43261.137499999997</v>
      </c>
      <c r="D5955" t="s">
        <v>8</v>
      </c>
      <c r="E5955" s="2">
        <v>4231508904</v>
      </c>
      <c r="F5955" s="2">
        <v>-7105383651</v>
      </c>
    </row>
    <row r="5956" spans="1:6" x14ac:dyDescent="0.3">
      <c r="A5956" t="s">
        <v>5770</v>
      </c>
      <c r="B5956" t="s">
        <v>12</v>
      </c>
      <c r="C5956" s="1">
        <v>43261.099305555559</v>
      </c>
      <c r="D5956" t="s">
        <v>8</v>
      </c>
      <c r="E5956" s="2">
        <v>4237620267</v>
      </c>
      <c r="F5956" s="2">
        <v>-7103979926</v>
      </c>
    </row>
    <row r="5957" spans="1:6" x14ac:dyDescent="0.3">
      <c r="A5957" t="s">
        <v>5771</v>
      </c>
      <c r="B5957" t="s">
        <v>28</v>
      </c>
      <c r="C5957" s="1">
        <v>43261.088888888888</v>
      </c>
      <c r="D5957" t="s">
        <v>8</v>
      </c>
      <c r="E5957" s="2">
        <v>4229491782</v>
      </c>
      <c r="F5957" s="2">
        <v>-7105943678</v>
      </c>
    </row>
    <row r="5958" spans="1:6" x14ac:dyDescent="0.3">
      <c r="A5958" t="s">
        <v>5772</v>
      </c>
      <c r="B5958" t="s">
        <v>7</v>
      </c>
      <c r="C5958" s="1">
        <v>43261.035416666666</v>
      </c>
      <c r="D5958" t="s">
        <v>8</v>
      </c>
      <c r="E5958" s="2">
        <v>4228824992</v>
      </c>
      <c r="F5958" s="2">
        <v>-7105536739</v>
      </c>
    </row>
    <row r="5959" spans="1:6" x14ac:dyDescent="0.3">
      <c r="A5959" t="s">
        <v>5772</v>
      </c>
      <c r="B5959" t="s">
        <v>15</v>
      </c>
      <c r="C5959" s="1">
        <v>43261.035416666666</v>
      </c>
      <c r="D5959" t="s">
        <v>8</v>
      </c>
      <c r="E5959" s="2">
        <v>4228824992</v>
      </c>
      <c r="F5959" s="2">
        <v>-7105536739</v>
      </c>
    </row>
    <row r="5960" spans="1:6" x14ac:dyDescent="0.3">
      <c r="A5960" t="s">
        <v>5773</v>
      </c>
      <c r="B5960" t="s">
        <v>7</v>
      </c>
      <c r="C5960" s="1">
        <v>43260.990972222222</v>
      </c>
      <c r="D5960" t="s">
        <v>8</v>
      </c>
      <c r="E5960" s="2">
        <v>4231353801</v>
      </c>
      <c r="F5960" s="2">
        <v>-7105765738</v>
      </c>
    </row>
    <row r="5961" spans="1:6" x14ac:dyDescent="0.3">
      <c r="A5961" t="s">
        <v>5774</v>
      </c>
      <c r="B5961" t="s">
        <v>7</v>
      </c>
      <c r="C5961" s="1">
        <v>43260.920138888891</v>
      </c>
      <c r="D5961" t="s">
        <v>8</v>
      </c>
      <c r="E5961" s="2">
        <v>4235145666</v>
      </c>
      <c r="F5961" s="2">
        <v>-7106167557</v>
      </c>
    </row>
    <row r="5962" spans="1:6" x14ac:dyDescent="0.3">
      <c r="A5962" t="s">
        <v>5775</v>
      </c>
      <c r="B5962" t="s">
        <v>7</v>
      </c>
      <c r="C5962" s="1">
        <v>43260.959722222222</v>
      </c>
      <c r="D5962" t="s">
        <v>8</v>
      </c>
      <c r="E5962" s="2">
        <v>4226506676</v>
      </c>
      <c r="F5962" s="2">
        <v>-7109768522</v>
      </c>
    </row>
    <row r="5963" spans="1:6" x14ac:dyDescent="0.3">
      <c r="A5963" t="s">
        <v>5776</v>
      </c>
      <c r="B5963" t="s">
        <v>7</v>
      </c>
      <c r="C5963" s="1">
        <v>43260.913194444445</v>
      </c>
      <c r="D5963" t="s">
        <v>8</v>
      </c>
      <c r="E5963" s="2">
        <v>4232545165</v>
      </c>
      <c r="F5963" s="2">
        <v>-7108677983</v>
      </c>
    </row>
    <row r="5964" spans="1:6" x14ac:dyDescent="0.3">
      <c r="A5964" t="s">
        <v>5777</v>
      </c>
      <c r="B5964" t="s">
        <v>28</v>
      </c>
      <c r="C5964" s="1">
        <v>43260.908333333333</v>
      </c>
      <c r="D5964" t="s">
        <v>8</v>
      </c>
      <c r="E5964" s="2">
        <v>4229937505</v>
      </c>
      <c r="F5964" s="2">
        <v>-7107194614</v>
      </c>
    </row>
    <row r="5965" spans="1:6" x14ac:dyDescent="0.3">
      <c r="A5965" t="s">
        <v>5778</v>
      </c>
      <c r="B5965" t="s">
        <v>10</v>
      </c>
      <c r="C5965" s="1">
        <v>43260.75</v>
      </c>
      <c r="D5965" t="s">
        <v>8</v>
      </c>
      <c r="E5965" s="2">
        <v>4228756847</v>
      </c>
      <c r="F5965" s="2">
        <v>-7112281551</v>
      </c>
    </row>
    <row r="5966" spans="1:6" x14ac:dyDescent="0.3">
      <c r="A5966" t="s">
        <v>5779</v>
      </c>
      <c r="B5966" t="s">
        <v>7</v>
      </c>
      <c r="C5966" s="1">
        <v>43260.863194444442</v>
      </c>
      <c r="D5966" t="s">
        <v>8</v>
      </c>
      <c r="E5966" s="2">
        <v>4228089366</v>
      </c>
      <c r="F5966" s="2">
        <v>-7108037468</v>
      </c>
    </row>
    <row r="5967" spans="1:6" x14ac:dyDescent="0.3">
      <c r="A5967" t="s">
        <v>5780</v>
      </c>
      <c r="B5967" t="s">
        <v>10</v>
      </c>
      <c r="C5967" s="1">
        <v>43260.878472222219</v>
      </c>
      <c r="D5967" t="s">
        <v>8</v>
      </c>
      <c r="E5967" s="2">
        <v>4234241899</v>
      </c>
      <c r="F5967" s="2">
        <v>-7109678306</v>
      </c>
    </row>
    <row r="5968" spans="1:6" x14ac:dyDescent="0.3">
      <c r="A5968" t="s">
        <v>5781</v>
      </c>
      <c r="B5968" t="s">
        <v>7</v>
      </c>
      <c r="C5968" s="1">
        <v>43260.354861111111</v>
      </c>
      <c r="D5968" t="s">
        <v>8</v>
      </c>
      <c r="E5968" s="2">
        <v>4234423781</v>
      </c>
      <c r="F5968" s="2">
        <v>-7106296440</v>
      </c>
    </row>
    <row r="5969" spans="1:6" x14ac:dyDescent="0.3">
      <c r="A5969" t="s">
        <v>5782</v>
      </c>
      <c r="B5969" t="s">
        <v>12</v>
      </c>
      <c r="C5969" s="1">
        <v>43260.722916666666</v>
      </c>
      <c r="D5969" t="s">
        <v>8</v>
      </c>
      <c r="E5969" s="2">
        <v>4235521625</v>
      </c>
      <c r="F5969" s="2">
        <v>-7106012863</v>
      </c>
    </row>
    <row r="5970" spans="1:6" x14ac:dyDescent="0.3">
      <c r="A5970" t="s">
        <v>5783</v>
      </c>
      <c r="B5970" t="s">
        <v>7</v>
      </c>
      <c r="C5970" s="1">
        <v>43260.8125</v>
      </c>
      <c r="D5970" t="s">
        <v>8</v>
      </c>
      <c r="E5970" s="2">
        <v>4233233682</v>
      </c>
      <c r="F5970" s="2">
        <v>-7107129642</v>
      </c>
    </row>
    <row r="5971" spans="1:6" x14ac:dyDescent="0.3">
      <c r="A5971" t="s">
        <v>5784</v>
      </c>
      <c r="B5971" t="s">
        <v>12</v>
      </c>
      <c r="C5971" s="1">
        <v>43260.622916666667</v>
      </c>
      <c r="D5971" t="s">
        <v>8</v>
      </c>
      <c r="E5971" s="2">
        <v>4236122324</v>
      </c>
      <c r="F5971" s="2">
        <v>-7106593235</v>
      </c>
    </row>
    <row r="5972" spans="1:6" x14ac:dyDescent="0.3">
      <c r="A5972" t="s">
        <v>5785</v>
      </c>
      <c r="B5972" t="s">
        <v>38</v>
      </c>
      <c r="C5972" s="1">
        <v>43259.958333333336</v>
      </c>
      <c r="D5972" t="s">
        <v>8</v>
      </c>
      <c r="E5972" s="2">
        <v>4231688606</v>
      </c>
      <c r="F5972" s="2">
        <v>-7109001190</v>
      </c>
    </row>
    <row r="5973" spans="1:6" x14ac:dyDescent="0.3">
      <c r="A5973" t="s">
        <v>5786</v>
      </c>
      <c r="B5973" t="s">
        <v>38</v>
      </c>
      <c r="C5973" s="1">
        <v>43260.763194444444</v>
      </c>
      <c r="D5973" t="s">
        <v>8</v>
      </c>
      <c r="E5973" s="2">
        <v>4227855984</v>
      </c>
      <c r="F5973" s="2">
        <v>-7109199697</v>
      </c>
    </row>
    <row r="5974" spans="1:6" x14ac:dyDescent="0.3">
      <c r="A5974" t="s">
        <v>5787</v>
      </c>
      <c r="B5974" t="s">
        <v>7</v>
      </c>
      <c r="C5974" s="1">
        <v>43260.645833333336</v>
      </c>
      <c r="D5974" t="s">
        <v>8</v>
      </c>
      <c r="E5974" s="2">
        <v>4235594239</v>
      </c>
      <c r="F5974" s="2">
        <v>-7106258333</v>
      </c>
    </row>
    <row r="5975" spans="1:6" x14ac:dyDescent="0.3">
      <c r="A5975" t="s">
        <v>5788</v>
      </c>
      <c r="B5975" t="s">
        <v>38</v>
      </c>
      <c r="C5975" s="1">
        <v>43260.541666666664</v>
      </c>
      <c r="D5975" t="s">
        <v>8</v>
      </c>
      <c r="E5975" s="2">
        <v>4233017987</v>
      </c>
      <c r="F5975" s="2">
        <v>-7109061217</v>
      </c>
    </row>
    <row r="5976" spans="1:6" x14ac:dyDescent="0.3">
      <c r="A5976" t="s">
        <v>5789</v>
      </c>
      <c r="B5976" t="s">
        <v>15</v>
      </c>
      <c r="C5976" s="1">
        <v>43260.663888888892</v>
      </c>
      <c r="D5976" t="s">
        <v>8</v>
      </c>
      <c r="E5976" s="2">
        <v>4231089986</v>
      </c>
      <c r="F5976" s="2">
        <v>-7108007661</v>
      </c>
    </row>
    <row r="5977" spans="1:6" x14ac:dyDescent="0.3">
      <c r="A5977" t="s">
        <v>5790</v>
      </c>
      <c r="B5977" t="s">
        <v>7</v>
      </c>
      <c r="C5977" s="1">
        <v>43260.668055555558</v>
      </c>
      <c r="D5977" t="s">
        <v>8</v>
      </c>
      <c r="E5977" s="2">
        <v>4228968383</v>
      </c>
      <c r="F5977" s="2">
        <v>-7112256982</v>
      </c>
    </row>
    <row r="5978" spans="1:6" x14ac:dyDescent="0.3">
      <c r="A5978" t="s">
        <v>5791</v>
      </c>
      <c r="B5978" t="s">
        <v>10</v>
      </c>
      <c r="C5978" s="1">
        <v>43260.665277777778</v>
      </c>
      <c r="D5978" t="s">
        <v>8</v>
      </c>
      <c r="E5978" s="2">
        <v>4233176796</v>
      </c>
      <c r="F5978" s="2">
        <v>-7107182739</v>
      </c>
    </row>
    <row r="5979" spans="1:6" x14ac:dyDescent="0.3">
      <c r="A5979" t="s">
        <v>5792</v>
      </c>
      <c r="B5979" t="s">
        <v>7</v>
      </c>
      <c r="C5979" s="1">
        <v>43260.633333333331</v>
      </c>
      <c r="D5979" t="s">
        <v>8</v>
      </c>
      <c r="E5979" s="2">
        <v>4233152868</v>
      </c>
      <c r="F5979" s="2">
        <v>-7106721698</v>
      </c>
    </row>
    <row r="5980" spans="1:6" x14ac:dyDescent="0.3">
      <c r="A5980" t="s">
        <v>5793</v>
      </c>
      <c r="B5980" t="s">
        <v>12</v>
      </c>
      <c r="C5980" s="1">
        <v>43260.606249999997</v>
      </c>
      <c r="D5980" t="s">
        <v>8</v>
      </c>
      <c r="E5980" s="2">
        <v>4235595391</v>
      </c>
      <c r="F5980" s="2">
        <v>-7113852468</v>
      </c>
    </row>
    <row r="5981" spans="1:6" x14ac:dyDescent="0.3">
      <c r="A5981" t="s">
        <v>5794</v>
      </c>
      <c r="B5981" t="s">
        <v>12</v>
      </c>
      <c r="C5981" s="1">
        <v>43260.586805555555</v>
      </c>
      <c r="D5981" t="s">
        <v>8</v>
      </c>
      <c r="E5981" s="2">
        <v>4232553801</v>
      </c>
      <c r="F5981" s="2">
        <v>-7106579592</v>
      </c>
    </row>
    <row r="5982" spans="1:6" x14ac:dyDescent="0.3">
      <c r="A5982" t="s">
        <v>5795</v>
      </c>
      <c r="B5982" t="s">
        <v>15</v>
      </c>
      <c r="C5982" s="1">
        <v>43260.602083333331</v>
      </c>
      <c r="D5982" t="s">
        <v>8</v>
      </c>
      <c r="E5982" s="2">
        <v>4231696650</v>
      </c>
      <c r="F5982" s="2">
        <v>-7108254058</v>
      </c>
    </row>
    <row r="5983" spans="1:6" x14ac:dyDescent="0.3">
      <c r="A5983" t="s">
        <v>5796</v>
      </c>
      <c r="B5983" t="s">
        <v>28</v>
      </c>
      <c r="C5983" s="1">
        <v>43260.570138888892</v>
      </c>
      <c r="D5983" t="s">
        <v>8</v>
      </c>
      <c r="E5983" s="2">
        <v>4227158947</v>
      </c>
      <c r="F5983" s="2">
        <v>-7107752678</v>
      </c>
    </row>
    <row r="5984" spans="1:6" x14ac:dyDescent="0.3">
      <c r="A5984" t="s">
        <v>5797</v>
      </c>
      <c r="B5984" t="s">
        <v>12</v>
      </c>
      <c r="C5984" s="1">
        <v>43260.555555555555</v>
      </c>
      <c r="D5984" t="s">
        <v>8</v>
      </c>
      <c r="E5984" s="2">
        <v>4231696650</v>
      </c>
      <c r="F5984" s="2">
        <v>-7108254058</v>
      </c>
    </row>
    <row r="5985" spans="1:6" x14ac:dyDescent="0.3">
      <c r="A5985" t="s">
        <v>5798</v>
      </c>
      <c r="B5985" t="s">
        <v>12</v>
      </c>
      <c r="C5985" s="1">
        <v>43260.568749999999</v>
      </c>
      <c r="D5985" t="s">
        <v>8</v>
      </c>
      <c r="E5985" s="2">
        <v>4228380231</v>
      </c>
      <c r="F5985" s="2">
        <v>-7112836197</v>
      </c>
    </row>
    <row r="5986" spans="1:6" x14ac:dyDescent="0.3">
      <c r="A5986" t="s">
        <v>5799</v>
      </c>
      <c r="B5986" t="s">
        <v>28</v>
      </c>
      <c r="C5986" s="1">
        <v>43260.166666666664</v>
      </c>
      <c r="D5986" t="s">
        <v>8</v>
      </c>
      <c r="E5986" s="2">
        <v>4231478129</v>
      </c>
      <c r="F5986" s="2">
        <v>-7110037075</v>
      </c>
    </row>
    <row r="5987" spans="1:6" x14ac:dyDescent="0.3">
      <c r="A5987" t="s">
        <v>5800</v>
      </c>
      <c r="B5987" t="s">
        <v>12</v>
      </c>
      <c r="C5987" s="1">
        <v>43260.579861111109</v>
      </c>
      <c r="D5987" t="s">
        <v>8</v>
      </c>
      <c r="E5987" s="2">
        <v>4234862382</v>
      </c>
      <c r="F5987" s="2">
        <v>-7108277637</v>
      </c>
    </row>
    <row r="5988" spans="1:6" x14ac:dyDescent="0.3">
      <c r="A5988" t="s">
        <v>5801</v>
      </c>
      <c r="B5988" t="s">
        <v>12</v>
      </c>
      <c r="C5988" s="1">
        <v>43259.958333333336</v>
      </c>
      <c r="D5988" t="s">
        <v>8</v>
      </c>
      <c r="E5988" s="2">
        <v>4229296442</v>
      </c>
      <c r="F5988" s="2">
        <v>-7105077703</v>
      </c>
    </row>
    <row r="5989" spans="1:6" x14ac:dyDescent="0.3">
      <c r="A5989" t="s">
        <v>5802</v>
      </c>
      <c r="B5989" t="s">
        <v>12</v>
      </c>
      <c r="C5989" s="1">
        <v>43260.513194444444</v>
      </c>
      <c r="D5989" t="s">
        <v>8</v>
      </c>
      <c r="E5989" s="2">
        <v>4226994732</v>
      </c>
      <c r="F5989" s="2">
        <v>-7109380308</v>
      </c>
    </row>
    <row r="5990" spans="1:6" x14ac:dyDescent="0.3">
      <c r="A5990" t="s">
        <v>5803</v>
      </c>
      <c r="B5990" t="s">
        <v>12</v>
      </c>
      <c r="C5990" s="1">
        <v>43259.75</v>
      </c>
      <c r="D5990" t="s">
        <v>8</v>
      </c>
      <c r="E5990" s="2">
        <v>4234489594</v>
      </c>
      <c r="F5990" s="2">
        <v>-7109659186</v>
      </c>
    </row>
    <row r="5991" spans="1:6" x14ac:dyDescent="0.3">
      <c r="A5991" t="s">
        <v>5804</v>
      </c>
      <c r="B5991" t="s">
        <v>7</v>
      </c>
      <c r="C5991" s="1">
        <v>43260.517361111109</v>
      </c>
      <c r="D5991" t="s">
        <v>8</v>
      </c>
      <c r="E5991" s="2">
        <v>4228657334</v>
      </c>
      <c r="F5991" s="2">
        <v>-7106408374</v>
      </c>
    </row>
    <row r="5992" spans="1:6" x14ac:dyDescent="0.3">
      <c r="A5992" t="s">
        <v>5805</v>
      </c>
      <c r="B5992" t="s">
        <v>12</v>
      </c>
      <c r="C5992" s="1">
        <v>43260.458333333336</v>
      </c>
      <c r="D5992" t="s">
        <v>8</v>
      </c>
      <c r="E5992" s="2">
        <v>4235997967</v>
      </c>
      <c r="F5992" s="2">
        <v>-7105474135</v>
      </c>
    </row>
    <row r="5993" spans="1:6" x14ac:dyDescent="0.3">
      <c r="A5993" t="s">
        <v>5806</v>
      </c>
      <c r="B5993" t="s">
        <v>12</v>
      </c>
      <c r="C5993" s="1">
        <v>43259.879166666666</v>
      </c>
      <c r="D5993" t="s">
        <v>8</v>
      </c>
      <c r="E5993" s="2">
        <v>4234376458</v>
      </c>
      <c r="F5993" s="2">
        <v>-7108866865</v>
      </c>
    </row>
    <row r="5994" spans="1:6" x14ac:dyDescent="0.3">
      <c r="A5994" t="s">
        <v>5807</v>
      </c>
      <c r="B5994" t="s">
        <v>38</v>
      </c>
      <c r="C5994" s="1">
        <v>43258.625</v>
      </c>
      <c r="D5994" t="s">
        <v>8</v>
      </c>
      <c r="E5994" s="2">
        <v>4237984951</v>
      </c>
      <c r="F5994" s="2">
        <v>-7106200407</v>
      </c>
    </row>
    <row r="5995" spans="1:6" x14ac:dyDescent="0.3">
      <c r="A5995" t="s">
        <v>5808</v>
      </c>
      <c r="B5995" t="s">
        <v>12</v>
      </c>
      <c r="C5995" s="1">
        <v>43251.611111111109</v>
      </c>
      <c r="D5995" t="s">
        <v>8</v>
      </c>
      <c r="E5995" s="2">
        <v>4232997444</v>
      </c>
      <c r="F5995" s="2">
        <v>-7111226724</v>
      </c>
    </row>
    <row r="5996" spans="1:6" x14ac:dyDescent="0.3">
      <c r="A5996" t="s">
        <v>5809</v>
      </c>
      <c r="B5996" t="s">
        <v>38</v>
      </c>
      <c r="C5996" s="1">
        <v>43259.75</v>
      </c>
      <c r="D5996" t="s">
        <v>8</v>
      </c>
      <c r="E5996" s="2">
        <v>4234369126</v>
      </c>
      <c r="F5996" s="2">
        <v>-7109103450</v>
      </c>
    </row>
    <row r="5997" spans="1:6" x14ac:dyDescent="0.3">
      <c r="A5997" t="s">
        <v>5810</v>
      </c>
      <c r="B5997" t="s">
        <v>12</v>
      </c>
      <c r="C5997" s="1">
        <v>43257.319444444445</v>
      </c>
      <c r="D5997" t="s">
        <v>8</v>
      </c>
      <c r="E5997" s="2">
        <v>4226194848</v>
      </c>
      <c r="F5997" s="2">
        <v>-7110971613</v>
      </c>
    </row>
    <row r="5998" spans="1:6" x14ac:dyDescent="0.3">
      <c r="A5998" t="s">
        <v>5811</v>
      </c>
      <c r="B5998" t="s">
        <v>38</v>
      </c>
      <c r="C5998" s="1">
        <v>43259.331250000003</v>
      </c>
      <c r="D5998" t="s">
        <v>8</v>
      </c>
      <c r="E5998" s="2">
        <v>4233792266</v>
      </c>
      <c r="F5998" s="2">
        <v>-7109526598</v>
      </c>
    </row>
    <row r="5999" spans="1:6" x14ac:dyDescent="0.3">
      <c r="A5999" t="s">
        <v>5812</v>
      </c>
      <c r="B5999" t="s">
        <v>12</v>
      </c>
      <c r="C5999" s="1">
        <v>43260.109722222223</v>
      </c>
      <c r="D5999" t="s">
        <v>8</v>
      </c>
      <c r="E5999" s="2">
        <v>4233721215</v>
      </c>
      <c r="F5999" s="2">
        <v>-7107597603</v>
      </c>
    </row>
    <row r="6000" spans="1:6" x14ac:dyDescent="0.3">
      <c r="A6000" t="s">
        <v>5813</v>
      </c>
      <c r="B6000" t="s">
        <v>15</v>
      </c>
      <c r="C6000" s="1">
        <v>43260.147916666669</v>
      </c>
      <c r="D6000" t="s">
        <v>8</v>
      </c>
      <c r="E6000" s="2">
        <v>4234823537</v>
      </c>
      <c r="F6000" s="2">
        <v>-7106288251</v>
      </c>
    </row>
    <row r="6001" spans="1:6" x14ac:dyDescent="0.3">
      <c r="A6001" t="s">
        <v>5814</v>
      </c>
      <c r="B6001" t="s">
        <v>28</v>
      </c>
      <c r="C6001" s="1">
        <v>43260.006944444445</v>
      </c>
      <c r="D6001" t="s">
        <v>8</v>
      </c>
      <c r="E6001" s="2">
        <v>4234410718</v>
      </c>
      <c r="F6001" s="2">
        <v>-7110180260</v>
      </c>
    </row>
    <row r="6002" spans="1:6" x14ac:dyDescent="0.3">
      <c r="A6002" t="s">
        <v>5815</v>
      </c>
      <c r="B6002" t="s">
        <v>7</v>
      </c>
      <c r="C6002" s="1">
        <v>43260.120138888888</v>
      </c>
      <c r="D6002" t="s">
        <v>8</v>
      </c>
      <c r="E6002" s="2">
        <v>4233918666</v>
      </c>
      <c r="F6002" s="2">
        <v>-7107522556</v>
      </c>
    </row>
    <row r="6003" spans="1:6" x14ac:dyDescent="0.3">
      <c r="A6003" t="s">
        <v>5815</v>
      </c>
      <c r="B6003" t="s">
        <v>7</v>
      </c>
      <c r="C6003" s="1">
        <v>43260.120138888888</v>
      </c>
      <c r="D6003" t="s">
        <v>8</v>
      </c>
      <c r="E6003" s="2">
        <v>4233918666</v>
      </c>
      <c r="F6003" s="2">
        <v>-7107522556</v>
      </c>
    </row>
    <row r="6004" spans="1:6" x14ac:dyDescent="0.3">
      <c r="A6004" t="s">
        <v>5816</v>
      </c>
      <c r="B6004" t="s">
        <v>7</v>
      </c>
      <c r="C6004" s="1">
        <v>43259.951388888891</v>
      </c>
      <c r="D6004" t="s">
        <v>8</v>
      </c>
      <c r="E6004" s="2">
        <v>4233152148</v>
      </c>
      <c r="F6004" s="2">
        <v>-7107085307</v>
      </c>
    </row>
    <row r="6005" spans="1:6" x14ac:dyDescent="0.3">
      <c r="A6005" t="s">
        <v>5817</v>
      </c>
      <c r="B6005" t="s">
        <v>7</v>
      </c>
      <c r="C6005" s="1">
        <v>43259.99722222222</v>
      </c>
      <c r="D6005" t="s">
        <v>8</v>
      </c>
      <c r="E6005" s="2">
        <v>4226857609</v>
      </c>
      <c r="F6005" s="2">
        <v>-7109574826</v>
      </c>
    </row>
    <row r="6006" spans="1:6" x14ac:dyDescent="0.3">
      <c r="A6006" t="s">
        <v>5818</v>
      </c>
      <c r="B6006" t="s">
        <v>7</v>
      </c>
      <c r="C6006" s="1">
        <v>43260.03125</v>
      </c>
      <c r="D6006" t="s">
        <v>8</v>
      </c>
      <c r="E6006" s="2">
        <v>4232022882</v>
      </c>
      <c r="F6006" s="2">
        <v>-7106307063</v>
      </c>
    </row>
    <row r="6007" spans="1:6" x14ac:dyDescent="0.3">
      <c r="A6007" t="s">
        <v>5819</v>
      </c>
      <c r="B6007" t="s">
        <v>38</v>
      </c>
      <c r="C6007" s="1">
        <v>43259.833333333336</v>
      </c>
      <c r="D6007" t="s">
        <v>8</v>
      </c>
      <c r="E6007" s="2">
        <v>4234942864</v>
      </c>
      <c r="F6007" s="2">
        <v>-7106536641</v>
      </c>
    </row>
    <row r="6008" spans="1:6" x14ac:dyDescent="0.3">
      <c r="A6008" t="s">
        <v>5820</v>
      </c>
      <c r="B6008" t="s">
        <v>7</v>
      </c>
      <c r="C6008" s="1">
        <v>43260.005555555559</v>
      </c>
      <c r="D6008" t="s">
        <v>8</v>
      </c>
      <c r="E6008" s="2">
        <v>4232194840</v>
      </c>
      <c r="F6008" s="2">
        <v>-7108138427</v>
      </c>
    </row>
    <row r="6009" spans="1:6" x14ac:dyDescent="0.3">
      <c r="A6009" t="s">
        <v>5820</v>
      </c>
      <c r="B6009" t="s">
        <v>7</v>
      </c>
      <c r="C6009" s="1">
        <v>43260.005555555559</v>
      </c>
      <c r="D6009" t="s">
        <v>8</v>
      </c>
      <c r="E6009" s="2">
        <v>4232194840</v>
      </c>
      <c r="F6009" s="2">
        <v>-7108138427</v>
      </c>
    </row>
    <row r="6010" spans="1:6" x14ac:dyDescent="0.3">
      <c r="A6010" t="s">
        <v>5821</v>
      </c>
      <c r="B6010" t="s">
        <v>28</v>
      </c>
      <c r="C6010" s="1">
        <v>43259.989583333336</v>
      </c>
      <c r="D6010" t="s">
        <v>8</v>
      </c>
      <c r="E6010" s="2">
        <v>4231501293</v>
      </c>
      <c r="F6010" s="2">
        <v>-7109756690</v>
      </c>
    </row>
    <row r="6011" spans="1:6" x14ac:dyDescent="0.3">
      <c r="A6011" t="s">
        <v>5822</v>
      </c>
      <c r="B6011" t="s">
        <v>12</v>
      </c>
      <c r="C6011" s="1">
        <v>43259.982638888891</v>
      </c>
      <c r="D6011" t="s">
        <v>8</v>
      </c>
      <c r="E6011" s="2">
        <v>4227133005</v>
      </c>
      <c r="F6011" s="2">
        <v>-7108299865</v>
      </c>
    </row>
    <row r="6012" spans="1:6" x14ac:dyDescent="0.3">
      <c r="A6012" t="s">
        <v>5823</v>
      </c>
      <c r="B6012" t="s">
        <v>12</v>
      </c>
      <c r="C6012" s="1">
        <v>43259.93472222222</v>
      </c>
      <c r="D6012" t="s">
        <v>8</v>
      </c>
      <c r="E6012" s="2">
        <v>4234730980</v>
      </c>
      <c r="F6012" s="2">
        <v>-7107915167</v>
      </c>
    </row>
    <row r="6013" spans="1:6" x14ac:dyDescent="0.3">
      <c r="A6013" t="s">
        <v>5824</v>
      </c>
      <c r="B6013" t="s">
        <v>12</v>
      </c>
      <c r="C6013" s="1">
        <v>43259.874305555553</v>
      </c>
      <c r="D6013" t="s">
        <v>8</v>
      </c>
      <c r="E6013" s="2">
        <v>4232469443</v>
      </c>
      <c r="F6013" s="2">
        <v>-7110087902</v>
      </c>
    </row>
    <row r="6014" spans="1:6" x14ac:dyDescent="0.3">
      <c r="A6014" t="s">
        <v>5825</v>
      </c>
      <c r="B6014" t="s">
        <v>7</v>
      </c>
      <c r="C6014" s="1">
        <v>43259.832638888889</v>
      </c>
      <c r="D6014" t="s">
        <v>8</v>
      </c>
      <c r="E6014" s="2">
        <v>4234396866</v>
      </c>
      <c r="F6014" s="2">
        <v>-7110001300</v>
      </c>
    </row>
    <row r="6015" spans="1:6" x14ac:dyDescent="0.3">
      <c r="A6015" t="s">
        <v>5826</v>
      </c>
      <c r="B6015" t="s">
        <v>15</v>
      </c>
      <c r="C6015" s="1">
        <v>43259.818055555559</v>
      </c>
      <c r="D6015" t="s">
        <v>8</v>
      </c>
      <c r="E6015" s="2">
        <v>4231580934</v>
      </c>
      <c r="F6015" s="2">
        <v>-7107618683</v>
      </c>
    </row>
    <row r="6016" spans="1:6" x14ac:dyDescent="0.3">
      <c r="A6016" t="s">
        <v>5826</v>
      </c>
      <c r="B6016" t="s">
        <v>28</v>
      </c>
      <c r="C6016" s="1">
        <v>43259.818055555559</v>
      </c>
      <c r="D6016" t="s">
        <v>8</v>
      </c>
      <c r="E6016" s="2">
        <v>4231580934</v>
      </c>
      <c r="F6016" s="2">
        <v>-7107618683</v>
      </c>
    </row>
    <row r="6017" spans="1:6" x14ac:dyDescent="0.3">
      <c r="A6017" t="s">
        <v>5827</v>
      </c>
      <c r="B6017" t="s">
        <v>12</v>
      </c>
      <c r="C6017" s="1">
        <v>43259.829861111109</v>
      </c>
      <c r="D6017" t="s">
        <v>8</v>
      </c>
      <c r="E6017" s="2">
        <v>4234391716</v>
      </c>
      <c r="F6017" s="2">
        <v>-7108967541</v>
      </c>
    </row>
    <row r="6018" spans="1:6" x14ac:dyDescent="0.3">
      <c r="A6018" t="s">
        <v>5828</v>
      </c>
      <c r="B6018" t="s">
        <v>12</v>
      </c>
      <c r="C6018" s="1">
        <v>43259.811805555553</v>
      </c>
      <c r="D6018" t="s">
        <v>8</v>
      </c>
      <c r="E6018" s="2">
        <v>4235595391</v>
      </c>
      <c r="F6018" s="2">
        <v>-7113852468</v>
      </c>
    </row>
    <row r="6019" spans="1:6" x14ac:dyDescent="0.3">
      <c r="A6019" t="s">
        <v>5829</v>
      </c>
      <c r="B6019" t="s">
        <v>12</v>
      </c>
      <c r="C6019" s="1">
        <v>43252.604166666664</v>
      </c>
      <c r="D6019" t="s">
        <v>8</v>
      </c>
      <c r="E6019" s="2">
        <v>4230638323</v>
      </c>
      <c r="F6019" s="2">
        <v>-7106021218</v>
      </c>
    </row>
    <row r="6020" spans="1:6" x14ac:dyDescent="0.3">
      <c r="A6020" t="s">
        <v>5830</v>
      </c>
      <c r="B6020" t="s">
        <v>12</v>
      </c>
      <c r="C6020" s="1">
        <v>43258.853472222225</v>
      </c>
      <c r="D6020" t="s">
        <v>8</v>
      </c>
      <c r="E6020" s="2">
        <v>4233401829</v>
      </c>
      <c r="F6020" s="2">
        <v>-7107638124</v>
      </c>
    </row>
    <row r="6021" spans="1:6" x14ac:dyDescent="0.3">
      <c r="A6021" t="s">
        <v>5831</v>
      </c>
      <c r="B6021" t="s">
        <v>12</v>
      </c>
      <c r="C6021" s="1">
        <v>43259.657638888886</v>
      </c>
      <c r="D6021" t="s">
        <v>8</v>
      </c>
      <c r="E6021" s="2">
        <v>4230324550</v>
      </c>
      <c r="F6021" s="2">
        <v>-7111457779</v>
      </c>
    </row>
    <row r="6022" spans="1:6" x14ac:dyDescent="0.3">
      <c r="A6022" t="s">
        <v>5832</v>
      </c>
      <c r="B6022" t="s">
        <v>38</v>
      </c>
      <c r="C6022" s="1">
        <v>43259.675694444442</v>
      </c>
      <c r="D6022" t="s">
        <v>8</v>
      </c>
      <c r="E6022" s="2">
        <v>4236700659</v>
      </c>
      <c r="F6022" s="2">
        <v>-7105629777</v>
      </c>
    </row>
    <row r="6023" spans="1:6" x14ac:dyDescent="0.3">
      <c r="A6023" t="s">
        <v>5833</v>
      </c>
      <c r="B6023" t="s">
        <v>12</v>
      </c>
      <c r="C6023" s="1">
        <v>43227.541666666664</v>
      </c>
      <c r="D6023" t="s">
        <v>8</v>
      </c>
      <c r="E6023" s="2">
        <v>4236402978</v>
      </c>
      <c r="F6023" s="2">
        <v>-7112863340</v>
      </c>
    </row>
    <row r="6024" spans="1:6" x14ac:dyDescent="0.3">
      <c r="A6024" t="s">
        <v>5834</v>
      </c>
      <c r="B6024" t="s">
        <v>12</v>
      </c>
      <c r="C6024" s="1">
        <v>43259.650694444441</v>
      </c>
      <c r="D6024" t="s">
        <v>8</v>
      </c>
      <c r="E6024" s="2">
        <v>4227531312</v>
      </c>
      <c r="F6024" s="2">
        <v>-7111587798</v>
      </c>
    </row>
    <row r="6025" spans="1:6" x14ac:dyDescent="0.3">
      <c r="A6025" t="s">
        <v>5835</v>
      </c>
      <c r="B6025" t="s">
        <v>12</v>
      </c>
      <c r="C6025" s="1">
        <v>43259.598611111112</v>
      </c>
      <c r="D6025" t="s">
        <v>8</v>
      </c>
      <c r="E6025" s="2">
        <v>4228512354</v>
      </c>
      <c r="F6025" s="2">
        <v>-7104405667</v>
      </c>
    </row>
    <row r="6026" spans="1:6" x14ac:dyDescent="0.3">
      <c r="A6026" t="s">
        <v>5836</v>
      </c>
      <c r="B6026" t="s">
        <v>12</v>
      </c>
      <c r="C6026" s="1">
        <v>43259.375</v>
      </c>
      <c r="D6026" t="s">
        <v>8</v>
      </c>
      <c r="E6026" s="2">
        <v>4236348797</v>
      </c>
      <c r="F6026" s="2">
        <v>-7105025766</v>
      </c>
    </row>
    <row r="6027" spans="1:6" x14ac:dyDescent="0.3">
      <c r="A6027" t="s">
        <v>5837</v>
      </c>
      <c r="B6027" t="s">
        <v>38</v>
      </c>
      <c r="C6027" s="1">
        <v>43259.611805555556</v>
      </c>
      <c r="D6027" t="s">
        <v>8</v>
      </c>
      <c r="E6027" s="2">
        <v>4235433643</v>
      </c>
      <c r="F6027" s="2">
        <v>-7107323767</v>
      </c>
    </row>
    <row r="6028" spans="1:6" x14ac:dyDescent="0.3">
      <c r="A6028" t="s">
        <v>5838</v>
      </c>
      <c r="B6028" t="s">
        <v>12</v>
      </c>
      <c r="C6028" s="1">
        <v>43259.625</v>
      </c>
      <c r="D6028" t="s">
        <v>8</v>
      </c>
      <c r="E6028" s="2">
        <v>4235420018</v>
      </c>
      <c r="F6028" s="2">
        <v>-7106185184</v>
      </c>
    </row>
    <row r="6029" spans="1:6" x14ac:dyDescent="0.3">
      <c r="A6029" t="s">
        <v>5839</v>
      </c>
      <c r="B6029" t="s">
        <v>12</v>
      </c>
      <c r="C6029" s="1">
        <v>43259.676388888889</v>
      </c>
      <c r="D6029" t="s">
        <v>8</v>
      </c>
      <c r="E6029" s="2">
        <v>4233597508</v>
      </c>
      <c r="F6029" s="2">
        <v>-7107384928</v>
      </c>
    </row>
    <row r="6030" spans="1:6" x14ac:dyDescent="0.3">
      <c r="A6030" t="s">
        <v>5840</v>
      </c>
      <c r="B6030" t="s">
        <v>12</v>
      </c>
      <c r="C6030" s="1">
        <v>43253.791666666664</v>
      </c>
      <c r="D6030" t="s">
        <v>8</v>
      </c>
      <c r="E6030" s="2">
        <v>4233961848</v>
      </c>
      <c r="F6030" s="2">
        <v>-7108285580</v>
      </c>
    </row>
    <row r="6031" spans="1:6" x14ac:dyDescent="0.3">
      <c r="A6031" t="s">
        <v>5841</v>
      </c>
      <c r="B6031" t="s">
        <v>12</v>
      </c>
      <c r="C6031" s="1">
        <v>43258.602777777778</v>
      </c>
      <c r="D6031" t="s">
        <v>8</v>
      </c>
      <c r="E6031" s="2">
        <v>4232919289</v>
      </c>
      <c r="F6031" s="2">
        <v>-7108730233</v>
      </c>
    </row>
    <row r="6032" spans="1:6" x14ac:dyDescent="0.3">
      <c r="A6032" t="s">
        <v>5842</v>
      </c>
      <c r="B6032" t="s">
        <v>12</v>
      </c>
      <c r="C6032" s="1">
        <v>43257.020833333336</v>
      </c>
      <c r="D6032" t="s">
        <v>8</v>
      </c>
      <c r="E6032" s="2">
        <v>4233897466</v>
      </c>
      <c r="F6032" s="2">
        <v>-7109696315</v>
      </c>
    </row>
    <row r="6033" spans="1:6" x14ac:dyDescent="0.3">
      <c r="A6033" t="s">
        <v>5843</v>
      </c>
      <c r="B6033" t="s">
        <v>28</v>
      </c>
      <c r="C6033" s="1">
        <v>43257.791666666664</v>
      </c>
      <c r="D6033" t="s">
        <v>8</v>
      </c>
      <c r="E6033" s="2">
        <v>4233094957</v>
      </c>
      <c r="F6033" s="2">
        <v>-7104139054</v>
      </c>
    </row>
    <row r="6034" spans="1:6" x14ac:dyDescent="0.3">
      <c r="A6034" t="s">
        <v>5844</v>
      </c>
      <c r="B6034" t="s">
        <v>12</v>
      </c>
      <c r="C6034" s="1">
        <v>43259.59375</v>
      </c>
      <c r="D6034" t="s">
        <v>8</v>
      </c>
      <c r="E6034" s="2">
        <v>4236122324</v>
      </c>
      <c r="F6034" s="2">
        <v>-7106593235</v>
      </c>
    </row>
    <row r="6035" spans="1:6" x14ac:dyDescent="0.3">
      <c r="A6035" t="s">
        <v>5845</v>
      </c>
      <c r="B6035" t="s">
        <v>7</v>
      </c>
      <c r="C6035" s="1">
        <v>43259.625</v>
      </c>
      <c r="D6035" t="s">
        <v>8</v>
      </c>
      <c r="E6035" s="2">
        <v>4229086554</v>
      </c>
      <c r="F6035" s="2">
        <v>-7107222226</v>
      </c>
    </row>
    <row r="6036" spans="1:6" x14ac:dyDescent="0.3">
      <c r="A6036" t="s">
        <v>5846</v>
      </c>
      <c r="B6036" t="s">
        <v>38</v>
      </c>
      <c r="C6036" s="1">
        <v>43259.569444444445</v>
      </c>
      <c r="D6036" t="s">
        <v>8</v>
      </c>
      <c r="E6036" s="2">
        <v>4233671130</v>
      </c>
      <c r="F6036" s="2">
        <v>-7107102057</v>
      </c>
    </row>
    <row r="6037" spans="1:6" x14ac:dyDescent="0.3">
      <c r="A6037" t="s">
        <v>5847</v>
      </c>
      <c r="B6037" t="s">
        <v>7</v>
      </c>
      <c r="C6037" s="1">
        <v>43258.638888888891</v>
      </c>
      <c r="D6037" t="s">
        <v>8</v>
      </c>
      <c r="E6037" s="2">
        <v>4226476280</v>
      </c>
      <c r="F6037" s="2">
        <v>-7114657354</v>
      </c>
    </row>
    <row r="6038" spans="1:6" x14ac:dyDescent="0.3">
      <c r="A6038" t="s">
        <v>5848</v>
      </c>
      <c r="B6038" t="s">
        <v>12</v>
      </c>
      <c r="C6038" s="1">
        <v>43259.538194444445</v>
      </c>
      <c r="D6038" t="s">
        <v>8</v>
      </c>
      <c r="E6038" s="2">
        <v>4236025385</v>
      </c>
      <c r="F6038" s="2">
        <v>-7106447113</v>
      </c>
    </row>
    <row r="6039" spans="1:6" x14ac:dyDescent="0.3">
      <c r="A6039" t="s">
        <v>5849</v>
      </c>
      <c r="B6039" t="s">
        <v>38</v>
      </c>
      <c r="C6039" s="1">
        <v>43259</v>
      </c>
      <c r="D6039" t="s">
        <v>8</v>
      </c>
      <c r="E6039" s="2">
        <v>4231086884</v>
      </c>
      <c r="F6039" s="2">
        <v>-7106319661</v>
      </c>
    </row>
    <row r="6040" spans="1:6" x14ac:dyDescent="0.3">
      <c r="A6040" t="s">
        <v>5850</v>
      </c>
      <c r="B6040" t="s">
        <v>12</v>
      </c>
      <c r="C6040" s="1">
        <v>43259.482638888891</v>
      </c>
      <c r="D6040" t="s">
        <v>8</v>
      </c>
      <c r="E6040" s="2">
        <v>4236615096</v>
      </c>
      <c r="F6040" s="2">
        <v>-7105277582</v>
      </c>
    </row>
    <row r="6041" spans="1:6" x14ac:dyDescent="0.3">
      <c r="A6041" t="s">
        <v>5851</v>
      </c>
      <c r="B6041" t="s">
        <v>28</v>
      </c>
      <c r="C6041" s="1">
        <v>43259.544444444444</v>
      </c>
      <c r="D6041" t="s">
        <v>8</v>
      </c>
      <c r="E6041" s="2">
        <v>4231408477</v>
      </c>
      <c r="F6041" s="2">
        <v>-7109624126</v>
      </c>
    </row>
    <row r="6042" spans="1:6" x14ac:dyDescent="0.3">
      <c r="A6042" t="s">
        <v>5852</v>
      </c>
      <c r="B6042" t="s">
        <v>7</v>
      </c>
      <c r="C6042" s="1">
        <v>43258.125</v>
      </c>
      <c r="D6042" t="s">
        <v>8</v>
      </c>
      <c r="E6042" s="2">
        <v>4233056715</v>
      </c>
      <c r="F6042" s="2">
        <v>-7108806813</v>
      </c>
    </row>
    <row r="6043" spans="1:6" x14ac:dyDescent="0.3">
      <c r="A6043" t="s">
        <v>5853</v>
      </c>
      <c r="B6043" t="s">
        <v>12</v>
      </c>
      <c r="C6043" s="1">
        <v>43257.291666666664</v>
      </c>
      <c r="D6043" t="s">
        <v>8</v>
      </c>
      <c r="E6043" s="2">
        <v>4233123776</v>
      </c>
      <c r="F6043" s="2">
        <v>-7109140736</v>
      </c>
    </row>
    <row r="6044" spans="1:6" x14ac:dyDescent="0.3">
      <c r="A6044" t="s">
        <v>5854</v>
      </c>
      <c r="B6044" t="s">
        <v>38</v>
      </c>
      <c r="C6044" s="1">
        <v>43259.020833333336</v>
      </c>
      <c r="D6044" t="s">
        <v>8</v>
      </c>
      <c r="E6044" s="2">
        <v>4228772691</v>
      </c>
      <c r="F6044" s="2">
        <v>-7105350569</v>
      </c>
    </row>
    <row r="6045" spans="1:6" x14ac:dyDescent="0.3">
      <c r="A6045" t="s">
        <v>5855</v>
      </c>
      <c r="B6045" t="s">
        <v>10</v>
      </c>
      <c r="C6045" s="1">
        <v>43258.625</v>
      </c>
      <c r="D6045" t="s">
        <v>8</v>
      </c>
      <c r="E6045" s="2">
        <v>4236243178</v>
      </c>
      <c r="F6045" s="2">
        <v>-7105454138</v>
      </c>
    </row>
    <row r="6046" spans="1:6" x14ac:dyDescent="0.3">
      <c r="A6046" t="s">
        <v>5856</v>
      </c>
      <c r="B6046" t="s">
        <v>38</v>
      </c>
      <c r="C6046" s="1">
        <v>43258.541666666664</v>
      </c>
      <c r="D6046" t="s">
        <v>8</v>
      </c>
      <c r="E6046" s="2">
        <v>4228635141</v>
      </c>
      <c r="F6046" s="2">
        <v>-7105066689</v>
      </c>
    </row>
    <row r="6047" spans="1:6" x14ac:dyDescent="0.3">
      <c r="A6047" t="s">
        <v>5857</v>
      </c>
      <c r="B6047" t="s">
        <v>10</v>
      </c>
      <c r="C6047" s="1">
        <v>43258.625</v>
      </c>
      <c r="D6047" t="s">
        <v>8</v>
      </c>
      <c r="E6047" s="2">
        <v>4230889840</v>
      </c>
      <c r="F6047" s="2">
        <v>-7108305190</v>
      </c>
    </row>
    <row r="6048" spans="1:6" x14ac:dyDescent="0.3">
      <c r="A6048" t="s">
        <v>5858</v>
      </c>
      <c r="B6048" t="s">
        <v>12</v>
      </c>
      <c r="C6048" s="1">
        <v>43257.466666666667</v>
      </c>
      <c r="D6048" t="s">
        <v>8</v>
      </c>
      <c r="E6048" s="2">
        <v>4229013554</v>
      </c>
      <c r="F6048" s="2">
        <v>-7104065574</v>
      </c>
    </row>
    <row r="6049" spans="1:6" x14ac:dyDescent="0.3">
      <c r="A6049" t="s">
        <v>5859</v>
      </c>
      <c r="B6049" t="s">
        <v>38</v>
      </c>
      <c r="C6049" s="1">
        <v>43259.405555555553</v>
      </c>
      <c r="D6049" t="s">
        <v>8</v>
      </c>
      <c r="E6049" s="2">
        <v>4229990887</v>
      </c>
      <c r="F6049" s="2">
        <v>-7106424768</v>
      </c>
    </row>
    <row r="6050" spans="1:6" x14ac:dyDescent="0.3">
      <c r="A6050" t="s">
        <v>5860</v>
      </c>
      <c r="B6050" t="s">
        <v>38</v>
      </c>
      <c r="C6050" s="1">
        <v>43254.5</v>
      </c>
      <c r="D6050" t="s">
        <v>8</v>
      </c>
      <c r="E6050" s="2">
        <v>4235759166</v>
      </c>
      <c r="F6050" s="2">
        <v>-7105772502</v>
      </c>
    </row>
    <row r="6051" spans="1:6" x14ac:dyDescent="0.3">
      <c r="A6051" t="s">
        <v>5861</v>
      </c>
      <c r="B6051" t="s">
        <v>38</v>
      </c>
      <c r="C6051" s="1">
        <v>43256.9375</v>
      </c>
      <c r="D6051" t="s">
        <v>8</v>
      </c>
      <c r="E6051" s="2">
        <v>4229528529</v>
      </c>
      <c r="F6051" s="2">
        <v>-7107740522</v>
      </c>
    </row>
    <row r="6052" spans="1:6" x14ac:dyDescent="0.3">
      <c r="A6052" t="s">
        <v>5862</v>
      </c>
      <c r="B6052" t="s">
        <v>28</v>
      </c>
      <c r="C6052" s="1">
        <v>43257.270833333336</v>
      </c>
      <c r="D6052" t="s">
        <v>8</v>
      </c>
      <c r="E6052" s="2">
        <v>4229085881</v>
      </c>
      <c r="F6052" s="2">
        <v>-7104906172</v>
      </c>
    </row>
    <row r="6053" spans="1:6" x14ac:dyDescent="0.3">
      <c r="A6053" t="s">
        <v>5863</v>
      </c>
      <c r="B6053" t="s">
        <v>38</v>
      </c>
      <c r="C6053" s="1">
        <v>43259.041666666664</v>
      </c>
      <c r="D6053" t="s">
        <v>8</v>
      </c>
      <c r="E6053" s="2">
        <v>4228526506</v>
      </c>
      <c r="F6053" s="2">
        <v>-7106939965</v>
      </c>
    </row>
    <row r="6054" spans="1:6" x14ac:dyDescent="0.3">
      <c r="A6054" t="s">
        <v>5864</v>
      </c>
      <c r="B6054" t="s">
        <v>12</v>
      </c>
      <c r="C6054" s="1">
        <v>43258.791666666664</v>
      </c>
      <c r="D6054" t="s">
        <v>8</v>
      </c>
      <c r="E6054" s="2">
        <v>4234903931</v>
      </c>
      <c r="F6054" s="2">
        <v>-7109933787</v>
      </c>
    </row>
    <row r="6055" spans="1:6" x14ac:dyDescent="0.3">
      <c r="A6055" t="s">
        <v>5865</v>
      </c>
      <c r="B6055" t="s">
        <v>12</v>
      </c>
      <c r="C6055" s="1">
        <v>43256.75</v>
      </c>
      <c r="D6055" t="s">
        <v>8</v>
      </c>
      <c r="E6055" s="2">
        <v>4235272948</v>
      </c>
      <c r="F6055" s="2">
        <v>-7106256291</v>
      </c>
    </row>
    <row r="6056" spans="1:6" x14ac:dyDescent="0.3">
      <c r="A6056" t="s">
        <v>5866</v>
      </c>
      <c r="B6056" t="s">
        <v>140</v>
      </c>
      <c r="C6056" s="1">
        <v>43259.368750000001</v>
      </c>
      <c r="D6056" t="s">
        <v>8</v>
      </c>
      <c r="E6056" s="2">
        <v>4232227567</v>
      </c>
      <c r="F6056" s="2">
        <v>-7110150838</v>
      </c>
    </row>
    <row r="6057" spans="1:6" x14ac:dyDescent="0.3">
      <c r="A6057" t="s">
        <v>5867</v>
      </c>
      <c r="B6057" t="s">
        <v>38</v>
      </c>
      <c r="C6057" s="1">
        <v>43257.875</v>
      </c>
      <c r="D6057" t="s">
        <v>8</v>
      </c>
      <c r="E6057" s="2">
        <v>4230052010</v>
      </c>
      <c r="F6057" s="2">
        <v>-7106490653</v>
      </c>
    </row>
    <row r="6058" spans="1:6" x14ac:dyDescent="0.3">
      <c r="A6058" t="s">
        <v>5868</v>
      </c>
      <c r="B6058" t="s">
        <v>12</v>
      </c>
      <c r="C6058" s="1">
        <v>43259.354166666664</v>
      </c>
      <c r="D6058" t="s">
        <v>8</v>
      </c>
      <c r="E6058" s="2">
        <v>4237546983</v>
      </c>
      <c r="F6058" s="2">
        <v>-7103730221</v>
      </c>
    </row>
    <row r="6059" spans="1:6" x14ac:dyDescent="0.3">
      <c r="A6059" t="s">
        <v>5869</v>
      </c>
      <c r="B6059" t="s">
        <v>38</v>
      </c>
      <c r="C6059" s="1">
        <v>43258.75</v>
      </c>
      <c r="D6059" t="s">
        <v>8</v>
      </c>
      <c r="E6059" s="2">
        <v>4228789854</v>
      </c>
      <c r="F6059" s="2">
        <v>-7105005400</v>
      </c>
    </row>
    <row r="6060" spans="1:6" x14ac:dyDescent="0.3">
      <c r="A6060" t="s">
        <v>5870</v>
      </c>
      <c r="B6060" t="s">
        <v>10</v>
      </c>
      <c r="C6060" s="1">
        <v>43258.958333333336</v>
      </c>
      <c r="D6060" t="s">
        <v>8</v>
      </c>
      <c r="E6060" s="2">
        <v>4228594500</v>
      </c>
      <c r="F6060" s="2">
        <v>-7111870650</v>
      </c>
    </row>
    <row r="6061" spans="1:6" x14ac:dyDescent="0.3">
      <c r="A6061" t="s">
        <v>5871</v>
      </c>
      <c r="B6061" t="s">
        <v>28</v>
      </c>
      <c r="C6061" s="1">
        <v>43259.26458333333</v>
      </c>
      <c r="D6061" t="s">
        <v>8</v>
      </c>
      <c r="E6061" s="2">
        <v>4235326469</v>
      </c>
      <c r="F6061" s="2">
        <v>-7115626648</v>
      </c>
    </row>
    <row r="6062" spans="1:6" x14ac:dyDescent="0.3">
      <c r="A6062" t="s">
        <v>5872</v>
      </c>
      <c r="B6062" t="s">
        <v>38</v>
      </c>
      <c r="C6062" s="1">
        <v>43259.041666666664</v>
      </c>
      <c r="D6062" t="s">
        <v>8</v>
      </c>
      <c r="E6062" s="2">
        <v>4229184853</v>
      </c>
      <c r="F6062" s="2">
        <v>-7115597364</v>
      </c>
    </row>
    <row r="6063" spans="1:6" x14ac:dyDescent="0.3">
      <c r="A6063" t="s">
        <v>5873</v>
      </c>
      <c r="B6063" t="s">
        <v>15</v>
      </c>
      <c r="C6063" s="1">
        <v>43259.17291666667</v>
      </c>
      <c r="D6063" t="s">
        <v>8</v>
      </c>
      <c r="E6063" s="2">
        <v>4234577820</v>
      </c>
      <c r="F6063" s="2">
        <v>-7108429595</v>
      </c>
    </row>
    <row r="6064" spans="1:6" x14ac:dyDescent="0.3">
      <c r="A6064" t="s">
        <v>5874</v>
      </c>
      <c r="B6064" t="s">
        <v>38</v>
      </c>
      <c r="C6064" s="1">
        <v>43259.166666666664</v>
      </c>
      <c r="D6064" t="s">
        <v>8</v>
      </c>
      <c r="E6064" s="2">
        <v>4228419895</v>
      </c>
      <c r="F6064" s="2">
        <v>-7105440749</v>
      </c>
    </row>
    <row r="6065" spans="1:6" x14ac:dyDescent="0.3">
      <c r="A6065" t="s">
        <v>5875</v>
      </c>
      <c r="B6065" t="s">
        <v>12</v>
      </c>
      <c r="C6065" s="1">
        <v>43258.981249999997</v>
      </c>
      <c r="D6065" t="s">
        <v>8</v>
      </c>
      <c r="E6065" s="2">
        <v>4234489594</v>
      </c>
      <c r="F6065" s="2">
        <v>-7109659186</v>
      </c>
    </row>
    <row r="6066" spans="1:6" x14ac:dyDescent="0.3">
      <c r="A6066" t="s">
        <v>5876</v>
      </c>
      <c r="B6066" t="s">
        <v>28</v>
      </c>
      <c r="C6066" s="1">
        <v>43258.59375</v>
      </c>
      <c r="D6066" t="s">
        <v>8</v>
      </c>
      <c r="E6066" s="2">
        <v>4233043340</v>
      </c>
      <c r="F6066" s="2">
        <v>-7110268549</v>
      </c>
    </row>
    <row r="6067" spans="1:6" x14ac:dyDescent="0.3">
      <c r="A6067" t="s">
        <v>5877</v>
      </c>
      <c r="B6067" t="s">
        <v>38</v>
      </c>
      <c r="C6067" s="1">
        <v>43255.833333333336</v>
      </c>
      <c r="D6067" t="s">
        <v>8</v>
      </c>
      <c r="E6067" s="2">
        <v>4230347577</v>
      </c>
      <c r="F6067" s="2">
        <v>-7110531548</v>
      </c>
    </row>
    <row r="6068" spans="1:6" x14ac:dyDescent="0.3">
      <c r="A6068" t="s">
        <v>5878</v>
      </c>
      <c r="B6068" t="s">
        <v>12</v>
      </c>
      <c r="C6068" s="1">
        <v>43258.97152777778</v>
      </c>
      <c r="D6068" t="s">
        <v>8</v>
      </c>
      <c r="E6068" s="2">
        <v>4234960496</v>
      </c>
      <c r="F6068" s="2">
        <v>-7113299161</v>
      </c>
    </row>
    <row r="6069" spans="1:6" x14ac:dyDescent="0.3">
      <c r="A6069" t="s">
        <v>5879</v>
      </c>
      <c r="B6069" t="s">
        <v>7</v>
      </c>
      <c r="C6069" s="1">
        <v>43258.931250000001</v>
      </c>
      <c r="D6069" t="s">
        <v>8</v>
      </c>
      <c r="E6069" s="2">
        <v>4232453860</v>
      </c>
      <c r="F6069" s="2">
        <v>-7108821844</v>
      </c>
    </row>
    <row r="6070" spans="1:6" x14ac:dyDescent="0.3">
      <c r="A6070" t="s">
        <v>5880</v>
      </c>
      <c r="B6070" t="s">
        <v>7</v>
      </c>
      <c r="C6070" s="1">
        <v>43258.904166666667</v>
      </c>
      <c r="D6070" t="s">
        <v>8</v>
      </c>
      <c r="E6070" s="2">
        <v>4228918711</v>
      </c>
      <c r="F6070" s="2">
        <v>-7106973172</v>
      </c>
    </row>
    <row r="6071" spans="1:6" x14ac:dyDescent="0.3">
      <c r="A6071" t="s">
        <v>5880</v>
      </c>
      <c r="B6071" t="s">
        <v>28</v>
      </c>
      <c r="C6071" s="1">
        <v>43258.904166666667</v>
      </c>
      <c r="D6071" t="s">
        <v>8</v>
      </c>
      <c r="E6071" s="2">
        <v>4228918711</v>
      </c>
      <c r="F6071" s="2">
        <v>-7106973172</v>
      </c>
    </row>
    <row r="6072" spans="1:6" x14ac:dyDescent="0.3">
      <c r="A6072" t="s">
        <v>5881</v>
      </c>
      <c r="B6072" t="s">
        <v>10</v>
      </c>
      <c r="C6072" s="1">
        <v>43258.4375</v>
      </c>
      <c r="D6072" t="s">
        <v>8</v>
      </c>
      <c r="E6072" s="2">
        <v>4230308131</v>
      </c>
      <c r="F6072" s="2">
        <v>-7105945101</v>
      </c>
    </row>
    <row r="6073" spans="1:6" x14ac:dyDescent="0.3">
      <c r="A6073" t="s">
        <v>5882</v>
      </c>
      <c r="B6073" t="s">
        <v>12</v>
      </c>
      <c r="C6073" s="1">
        <v>43258.918055555558</v>
      </c>
      <c r="D6073" t="s">
        <v>8</v>
      </c>
      <c r="E6073" s="2">
        <v>4235095909</v>
      </c>
      <c r="F6073" s="2">
        <v>-7107412780</v>
      </c>
    </row>
    <row r="6074" spans="1:6" x14ac:dyDescent="0.3">
      <c r="A6074" t="s">
        <v>5883</v>
      </c>
      <c r="B6074" t="s">
        <v>28</v>
      </c>
      <c r="C6074" s="1">
        <v>43258.520833333336</v>
      </c>
      <c r="D6074" t="s">
        <v>8</v>
      </c>
      <c r="E6074" s="2">
        <v>4233011110</v>
      </c>
      <c r="F6074" s="2">
        <v>-7105611033</v>
      </c>
    </row>
    <row r="6075" spans="1:6" x14ac:dyDescent="0.3">
      <c r="A6075" t="s">
        <v>5884</v>
      </c>
      <c r="B6075" t="s">
        <v>12</v>
      </c>
      <c r="C6075" s="1">
        <v>43258.81527777778</v>
      </c>
      <c r="D6075" t="s">
        <v>8</v>
      </c>
      <c r="E6075" s="2">
        <v>4227582805</v>
      </c>
      <c r="F6075" s="2">
        <v>-7112405976</v>
      </c>
    </row>
    <row r="6076" spans="1:6" x14ac:dyDescent="0.3">
      <c r="A6076" t="s">
        <v>5885</v>
      </c>
      <c r="B6076" t="s">
        <v>15</v>
      </c>
      <c r="C6076" s="1">
        <v>43258.827777777777</v>
      </c>
      <c r="D6076" t="s">
        <v>8</v>
      </c>
      <c r="E6076" s="2">
        <v>4229648008</v>
      </c>
      <c r="F6076" s="2">
        <v>-7108001594</v>
      </c>
    </row>
    <row r="6077" spans="1:6" x14ac:dyDescent="0.3">
      <c r="A6077" t="s">
        <v>5886</v>
      </c>
      <c r="B6077" t="s">
        <v>28</v>
      </c>
      <c r="C6077" s="1">
        <v>43258.604166666664</v>
      </c>
      <c r="D6077" t="s">
        <v>8</v>
      </c>
      <c r="E6077" s="2">
        <v>4230944388</v>
      </c>
      <c r="F6077" s="2">
        <v>-7108058627</v>
      </c>
    </row>
    <row r="6078" spans="1:6" x14ac:dyDescent="0.3">
      <c r="A6078" t="s">
        <v>5887</v>
      </c>
      <c r="B6078" t="s">
        <v>28</v>
      </c>
      <c r="C6078" s="1">
        <v>43258.263888888891</v>
      </c>
      <c r="D6078" t="s">
        <v>8</v>
      </c>
      <c r="E6078" s="2">
        <v>4226521474</v>
      </c>
      <c r="F6078" s="2">
        <v>-7111024138</v>
      </c>
    </row>
    <row r="6079" spans="1:6" x14ac:dyDescent="0.3">
      <c r="A6079" t="s">
        <v>5888</v>
      </c>
      <c r="B6079" t="s">
        <v>12</v>
      </c>
      <c r="C6079" s="1">
        <v>43258.782638888886</v>
      </c>
      <c r="D6079" t="s">
        <v>8</v>
      </c>
      <c r="E6079" s="2">
        <v>4234862382</v>
      </c>
      <c r="F6079" s="2">
        <v>-7108277637</v>
      </c>
    </row>
    <row r="6080" spans="1:6" x14ac:dyDescent="0.3">
      <c r="A6080" t="s">
        <v>5889</v>
      </c>
      <c r="B6080" t="s">
        <v>12</v>
      </c>
      <c r="C6080" s="1">
        <v>43258.793055555558</v>
      </c>
      <c r="D6080" t="s">
        <v>8</v>
      </c>
      <c r="E6080" s="2">
        <v>4236194242</v>
      </c>
      <c r="F6080" s="2">
        <v>-7113385673</v>
      </c>
    </row>
    <row r="6081" spans="1:6" x14ac:dyDescent="0.3">
      <c r="A6081" t="s">
        <v>5890</v>
      </c>
      <c r="B6081" t="s">
        <v>12</v>
      </c>
      <c r="C6081" s="1">
        <v>43258.780555555553</v>
      </c>
      <c r="D6081" t="s">
        <v>8</v>
      </c>
      <c r="E6081" s="2">
        <v>4238152685</v>
      </c>
      <c r="F6081" s="2">
        <v>-7106885989</v>
      </c>
    </row>
    <row r="6082" spans="1:6" x14ac:dyDescent="0.3">
      <c r="A6082" t="s">
        <v>5891</v>
      </c>
      <c r="B6082" t="s">
        <v>12</v>
      </c>
      <c r="C6082" s="1">
        <v>43250.375</v>
      </c>
      <c r="D6082" t="s">
        <v>8</v>
      </c>
      <c r="E6082" s="2">
        <v>4233997789</v>
      </c>
      <c r="F6082" s="2">
        <v>-7106614372</v>
      </c>
    </row>
    <row r="6083" spans="1:6" x14ac:dyDescent="0.3">
      <c r="A6083" t="s">
        <v>5892</v>
      </c>
      <c r="B6083" t="s">
        <v>12</v>
      </c>
      <c r="C6083" s="1">
        <v>43258.761805555558</v>
      </c>
      <c r="D6083" t="s">
        <v>8</v>
      </c>
      <c r="E6083" s="2">
        <v>4232422876</v>
      </c>
      <c r="F6083" s="2">
        <v>-7108140609</v>
      </c>
    </row>
    <row r="6084" spans="1:6" x14ac:dyDescent="0.3">
      <c r="A6084" t="s">
        <v>5893</v>
      </c>
      <c r="B6084" t="s">
        <v>28</v>
      </c>
      <c r="C6084" s="1">
        <v>43258.416666666664</v>
      </c>
      <c r="D6084" t="s">
        <v>8</v>
      </c>
      <c r="E6084" s="2">
        <v>4234200380</v>
      </c>
      <c r="F6084" s="2">
        <v>-7110011169</v>
      </c>
    </row>
    <row r="6085" spans="1:6" x14ac:dyDescent="0.3">
      <c r="A6085" t="s">
        <v>5894</v>
      </c>
      <c r="B6085" t="s">
        <v>12</v>
      </c>
      <c r="C6085" s="1">
        <v>43233.416666666664</v>
      </c>
      <c r="D6085" t="s">
        <v>8</v>
      </c>
      <c r="E6085" s="2">
        <v>4234425779</v>
      </c>
      <c r="F6085" s="2">
        <v>-7114383621</v>
      </c>
    </row>
    <row r="6086" spans="1:6" x14ac:dyDescent="0.3">
      <c r="A6086" t="s">
        <v>5895</v>
      </c>
      <c r="B6086" t="s">
        <v>12</v>
      </c>
      <c r="C6086" s="1">
        <v>43258.583333333336</v>
      </c>
      <c r="D6086" t="s">
        <v>8</v>
      </c>
      <c r="E6086" s="2">
        <v>4233537410</v>
      </c>
      <c r="F6086" s="2">
        <v>-7107831560</v>
      </c>
    </row>
    <row r="6087" spans="1:6" x14ac:dyDescent="0.3">
      <c r="A6087" t="s">
        <v>5896</v>
      </c>
      <c r="B6087" t="s">
        <v>15</v>
      </c>
      <c r="C6087" s="1">
        <v>43258.712500000001</v>
      </c>
      <c r="D6087" t="s">
        <v>8</v>
      </c>
      <c r="E6087" s="2">
        <v>4232962107</v>
      </c>
      <c r="F6087" s="2">
        <v>-7105763827</v>
      </c>
    </row>
    <row r="6088" spans="1:6" x14ac:dyDescent="0.3">
      <c r="A6088" t="s">
        <v>5897</v>
      </c>
      <c r="B6088" t="s">
        <v>12</v>
      </c>
      <c r="C6088" s="1">
        <v>43252.552777777775</v>
      </c>
      <c r="D6088" t="s">
        <v>8</v>
      </c>
      <c r="E6088" s="2">
        <v>4234693807</v>
      </c>
      <c r="F6088" s="2">
        <v>-7109266111</v>
      </c>
    </row>
    <row r="6089" spans="1:6" x14ac:dyDescent="0.3">
      <c r="A6089" t="s">
        <v>5898</v>
      </c>
      <c r="B6089" t="s">
        <v>7</v>
      </c>
      <c r="C6089" s="1">
        <v>43258.693749999999</v>
      </c>
      <c r="D6089" t="s">
        <v>8</v>
      </c>
      <c r="E6089" s="2">
        <v>4233063414</v>
      </c>
      <c r="F6089" s="2">
        <v>-7105214251</v>
      </c>
    </row>
    <row r="6090" spans="1:6" x14ac:dyDescent="0.3">
      <c r="A6090" t="s">
        <v>5899</v>
      </c>
      <c r="B6090" t="s">
        <v>10</v>
      </c>
      <c r="C6090" s="1">
        <v>43258.686805555553</v>
      </c>
      <c r="D6090" t="s">
        <v>8</v>
      </c>
      <c r="E6090" s="2">
        <v>4234968607</v>
      </c>
      <c r="F6090" s="2">
        <v>-7108217945</v>
      </c>
    </row>
    <row r="6091" spans="1:6" x14ac:dyDescent="0.3">
      <c r="A6091" t="s">
        <v>5900</v>
      </c>
      <c r="B6091" t="s">
        <v>12</v>
      </c>
      <c r="C6091" s="1">
        <v>43258.69027777778</v>
      </c>
      <c r="D6091" t="s">
        <v>8</v>
      </c>
      <c r="E6091" s="2">
        <v>4231674811</v>
      </c>
      <c r="F6091" s="2">
        <v>-7111356249</v>
      </c>
    </row>
    <row r="6092" spans="1:6" x14ac:dyDescent="0.3">
      <c r="A6092" t="s">
        <v>5901</v>
      </c>
      <c r="B6092" t="s">
        <v>7</v>
      </c>
      <c r="C6092" s="1">
        <v>43258.604166666664</v>
      </c>
      <c r="D6092" t="s">
        <v>8</v>
      </c>
      <c r="E6092" s="2">
        <v>4230918419</v>
      </c>
      <c r="F6092" s="2">
        <v>-7106553969</v>
      </c>
    </row>
    <row r="6093" spans="1:6" x14ac:dyDescent="0.3">
      <c r="A6093" t="s">
        <v>5902</v>
      </c>
      <c r="B6093" t="s">
        <v>38</v>
      </c>
      <c r="C6093" s="1">
        <v>43257.916666666664</v>
      </c>
      <c r="D6093" t="s">
        <v>8</v>
      </c>
      <c r="E6093" s="2">
        <v>4230565415</v>
      </c>
      <c r="F6093" s="2">
        <v>-7108186812</v>
      </c>
    </row>
    <row r="6094" spans="1:6" x14ac:dyDescent="0.3">
      <c r="A6094" t="s">
        <v>5903</v>
      </c>
      <c r="B6094" t="s">
        <v>12</v>
      </c>
      <c r="C6094" s="1">
        <v>43257.666666666664</v>
      </c>
      <c r="D6094" t="s">
        <v>8</v>
      </c>
      <c r="E6094" s="2">
        <v>4225784060</v>
      </c>
      <c r="F6094" s="2">
        <v>-7114813948</v>
      </c>
    </row>
    <row r="6095" spans="1:6" x14ac:dyDescent="0.3">
      <c r="A6095" t="s">
        <v>5904</v>
      </c>
      <c r="B6095" t="s">
        <v>10</v>
      </c>
      <c r="C6095" s="1">
        <v>43258.600694444445</v>
      </c>
      <c r="D6095" t="s">
        <v>8</v>
      </c>
      <c r="E6095" s="2">
        <v>4225609213</v>
      </c>
      <c r="F6095" s="2">
        <v>-7112079615</v>
      </c>
    </row>
    <row r="6096" spans="1:6" x14ac:dyDescent="0.3">
      <c r="A6096" t="s">
        <v>5905</v>
      </c>
      <c r="B6096" t="s">
        <v>12</v>
      </c>
      <c r="C6096" s="1">
        <v>43258.513888888891</v>
      </c>
      <c r="D6096" t="s">
        <v>8</v>
      </c>
      <c r="E6096" s="2">
        <v>4234369126</v>
      </c>
      <c r="F6096" s="2">
        <v>-7109103450</v>
      </c>
    </row>
    <row r="6097" spans="1:6" x14ac:dyDescent="0.3">
      <c r="A6097" t="s">
        <v>5906</v>
      </c>
      <c r="B6097" t="s">
        <v>12</v>
      </c>
      <c r="C6097" s="1">
        <v>43258.59097222222</v>
      </c>
      <c r="D6097" t="s">
        <v>8</v>
      </c>
      <c r="E6097" s="2">
        <v>4232197670</v>
      </c>
      <c r="F6097" s="2">
        <v>-7110908316</v>
      </c>
    </row>
    <row r="6098" spans="1:6" x14ac:dyDescent="0.3">
      <c r="A6098" t="s">
        <v>5907</v>
      </c>
      <c r="B6098" t="s">
        <v>10</v>
      </c>
      <c r="C6098" s="1">
        <v>43258</v>
      </c>
      <c r="D6098" t="s">
        <v>8</v>
      </c>
      <c r="E6098" s="2">
        <v>4229903803</v>
      </c>
      <c r="F6098" s="2">
        <v>-7105780292</v>
      </c>
    </row>
    <row r="6099" spans="1:6" x14ac:dyDescent="0.3">
      <c r="A6099" t="s">
        <v>5908</v>
      </c>
      <c r="B6099" t="s">
        <v>12</v>
      </c>
      <c r="C6099" s="1">
        <v>43256.354166666664</v>
      </c>
      <c r="D6099" t="s">
        <v>8</v>
      </c>
      <c r="E6099" s="2">
        <v>4235754620</v>
      </c>
      <c r="F6099" s="2">
        <v>-7105881953</v>
      </c>
    </row>
    <row r="6100" spans="1:6" x14ac:dyDescent="0.3">
      <c r="A6100" t="s">
        <v>5909</v>
      </c>
      <c r="B6100" t="s">
        <v>28</v>
      </c>
      <c r="C6100" s="1">
        <v>43251.791666666664</v>
      </c>
      <c r="D6100" t="s">
        <v>8</v>
      </c>
      <c r="E6100" s="2">
        <v>4230806355</v>
      </c>
      <c r="F6100" s="2">
        <v>-7110254489</v>
      </c>
    </row>
    <row r="6101" spans="1:6" x14ac:dyDescent="0.3">
      <c r="A6101" t="s">
        <v>5910</v>
      </c>
      <c r="B6101" t="s">
        <v>12</v>
      </c>
      <c r="C6101" s="1">
        <v>43258.489583333336</v>
      </c>
      <c r="D6101" t="s">
        <v>8</v>
      </c>
      <c r="E6101" s="2">
        <v>4232696647</v>
      </c>
      <c r="F6101" s="2">
        <v>-7106198607</v>
      </c>
    </row>
    <row r="6102" spans="1:6" x14ac:dyDescent="0.3">
      <c r="A6102" t="s">
        <v>5911</v>
      </c>
      <c r="B6102" t="s">
        <v>12</v>
      </c>
      <c r="C6102" s="1">
        <v>43257.652777777781</v>
      </c>
      <c r="D6102" t="s">
        <v>8</v>
      </c>
      <c r="E6102" s="2">
        <v>4233557815</v>
      </c>
      <c r="F6102" s="2">
        <v>-7103867318</v>
      </c>
    </row>
    <row r="6103" spans="1:6" x14ac:dyDescent="0.3">
      <c r="A6103" t="s">
        <v>5912</v>
      </c>
      <c r="B6103" t="s">
        <v>12</v>
      </c>
      <c r="C6103" s="1">
        <v>43257.5</v>
      </c>
      <c r="D6103" t="s">
        <v>8</v>
      </c>
      <c r="E6103" s="2">
        <v>4231685976</v>
      </c>
      <c r="F6103" s="2">
        <v>-7106527513</v>
      </c>
    </row>
    <row r="6104" spans="1:6" x14ac:dyDescent="0.3">
      <c r="A6104" t="s">
        <v>5913</v>
      </c>
      <c r="B6104" t="s">
        <v>15</v>
      </c>
      <c r="C6104" s="1">
        <v>43256</v>
      </c>
      <c r="D6104" t="s">
        <v>8</v>
      </c>
      <c r="E6104" s="2">
        <v>4235907171</v>
      </c>
      <c r="F6104" s="2">
        <v>-7105973044</v>
      </c>
    </row>
    <row r="6105" spans="1:6" x14ac:dyDescent="0.3">
      <c r="A6105" t="s">
        <v>5913</v>
      </c>
      <c r="B6105" t="s">
        <v>12</v>
      </c>
      <c r="C6105" s="1">
        <v>43256</v>
      </c>
      <c r="D6105" t="s">
        <v>8</v>
      </c>
      <c r="E6105" s="2">
        <v>4235907171</v>
      </c>
      <c r="F6105" s="2">
        <v>-7105973044</v>
      </c>
    </row>
    <row r="6106" spans="1:6" x14ac:dyDescent="0.3">
      <c r="A6106" t="s">
        <v>5914</v>
      </c>
      <c r="B6106" t="s">
        <v>12</v>
      </c>
      <c r="C6106" s="1">
        <v>43257.725694444445</v>
      </c>
      <c r="D6106" t="s">
        <v>8</v>
      </c>
      <c r="E6106" s="2">
        <v>4235074192</v>
      </c>
      <c r="F6106" s="2">
        <v>-7107146111</v>
      </c>
    </row>
    <row r="6107" spans="1:6" x14ac:dyDescent="0.3">
      <c r="A6107" t="s">
        <v>5915</v>
      </c>
      <c r="B6107" t="s">
        <v>38</v>
      </c>
      <c r="C6107" s="1">
        <v>43257.666666666664</v>
      </c>
      <c r="D6107" t="s">
        <v>8</v>
      </c>
      <c r="E6107" s="2">
        <v>4236339154</v>
      </c>
      <c r="F6107" s="2">
        <v>-7105488123</v>
      </c>
    </row>
    <row r="6108" spans="1:6" x14ac:dyDescent="0.3">
      <c r="A6108" t="s">
        <v>5916</v>
      </c>
      <c r="B6108" t="s">
        <v>12</v>
      </c>
      <c r="C6108" s="1">
        <v>43258.477083333331</v>
      </c>
      <c r="D6108" t="s">
        <v>8</v>
      </c>
      <c r="E6108" s="2">
        <v>4234657497</v>
      </c>
      <c r="F6108" s="2">
        <v>-7107438650</v>
      </c>
    </row>
    <row r="6109" spans="1:6" x14ac:dyDescent="0.3">
      <c r="A6109" t="s">
        <v>5917</v>
      </c>
      <c r="B6109" t="s">
        <v>38</v>
      </c>
      <c r="C6109" s="1">
        <v>43258.379166666666</v>
      </c>
      <c r="D6109" t="s">
        <v>8</v>
      </c>
      <c r="E6109" s="2">
        <v>4233127785</v>
      </c>
      <c r="F6109" s="2">
        <v>-7104619451</v>
      </c>
    </row>
    <row r="6110" spans="1:6" x14ac:dyDescent="0.3">
      <c r="A6110" t="s">
        <v>5918</v>
      </c>
      <c r="B6110" t="s">
        <v>28</v>
      </c>
      <c r="C6110" s="1">
        <v>43257.75</v>
      </c>
      <c r="D6110" t="s">
        <v>8</v>
      </c>
      <c r="E6110" s="2">
        <v>4230998781</v>
      </c>
      <c r="F6110" s="2">
        <v>-7106213111</v>
      </c>
    </row>
    <row r="6111" spans="1:6" x14ac:dyDescent="0.3">
      <c r="A6111" t="s">
        <v>5919</v>
      </c>
      <c r="B6111" t="s">
        <v>38</v>
      </c>
      <c r="C6111" s="1">
        <v>43258.412499999999</v>
      </c>
      <c r="D6111" t="s">
        <v>8</v>
      </c>
      <c r="E6111" s="2">
        <v>4232161656</v>
      </c>
      <c r="F6111" s="2">
        <v>-7105680106</v>
      </c>
    </row>
    <row r="6112" spans="1:6" x14ac:dyDescent="0.3">
      <c r="A6112" t="s">
        <v>5920</v>
      </c>
      <c r="B6112" t="s">
        <v>7</v>
      </c>
      <c r="C6112" s="1">
        <v>43258.416666666664</v>
      </c>
      <c r="D6112" t="s">
        <v>8</v>
      </c>
      <c r="E6112" s="2">
        <v>4231161123</v>
      </c>
      <c r="F6112" s="2">
        <v>-7107625600</v>
      </c>
    </row>
    <row r="6113" spans="1:6" x14ac:dyDescent="0.3">
      <c r="A6113" t="s">
        <v>5921</v>
      </c>
      <c r="B6113" t="s">
        <v>15</v>
      </c>
      <c r="C6113" s="1">
        <v>43257.770833333336</v>
      </c>
      <c r="D6113" t="s">
        <v>8</v>
      </c>
      <c r="E6113" s="2">
        <v>4239214603</v>
      </c>
      <c r="F6113" s="2">
        <v>-7100893922</v>
      </c>
    </row>
    <row r="6114" spans="1:6" x14ac:dyDescent="0.3">
      <c r="A6114" t="s">
        <v>5921</v>
      </c>
      <c r="B6114" t="s">
        <v>15</v>
      </c>
      <c r="C6114" s="1">
        <v>43257.770833333336</v>
      </c>
      <c r="D6114" t="s">
        <v>8</v>
      </c>
      <c r="E6114" s="2">
        <v>4239214603</v>
      </c>
      <c r="F6114" s="2">
        <v>-7100893922</v>
      </c>
    </row>
    <row r="6115" spans="1:6" x14ac:dyDescent="0.3">
      <c r="A6115" t="s">
        <v>5922</v>
      </c>
      <c r="B6115" t="s">
        <v>12</v>
      </c>
      <c r="C6115" s="1">
        <v>43222.291666666664</v>
      </c>
      <c r="D6115" t="s">
        <v>8</v>
      </c>
      <c r="E6115" s="2">
        <v>4234025279</v>
      </c>
      <c r="F6115" s="2">
        <v>-7115447536</v>
      </c>
    </row>
    <row r="6116" spans="1:6" x14ac:dyDescent="0.3">
      <c r="A6116" t="s">
        <v>5923</v>
      </c>
      <c r="B6116" t="s">
        <v>7</v>
      </c>
      <c r="C6116" s="1">
        <v>43258.402777777781</v>
      </c>
      <c r="D6116" t="s">
        <v>8</v>
      </c>
      <c r="E6116" s="2">
        <v>4230682138</v>
      </c>
      <c r="F6116" s="2">
        <v>-7106030035</v>
      </c>
    </row>
    <row r="6117" spans="1:6" x14ac:dyDescent="0.3">
      <c r="A6117" t="s">
        <v>5924</v>
      </c>
      <c r="B6117" t="s">
        <v>38</v>
      </c>
      <c r="C6117" s="1">
        <v>43258.332638888889</v>
      </c>
      <c r="D6117" t="s">
        <v>8</v>
      </c>
      <c r="E6117" s="2">
        <v>4228079658</v>
      </c>
      <c r="F6117" s="2">
        <v>-7109039724</v>
      </c>
    </row>
    <row r="6118" spans="1:6" x14ac:dyDescent="0.3">
      <c r="A6118" t="s">
        <v>5925</v>
      </c>
      <c r="B6118" t="s">
        <v>28</v>
      </c>
      <c r="C6118" s="1">
        <v>43233.5</v>
      </c>
      <c r="D6118" t="s">
        <v>8</v>
      </c>
      <c r="E6118" s="2">
        <v>4233326323</v>
      </c>
      <c r="F6118" s="2">
        <v>-7110848410</v>
      </c>
    </row>
    <row r="6119" spans="1:6" x14ac:dyDescent="0.3">
      <c r="A6119" t="s">
        <v>5926</v>
      </c>
      <c r="B6119" t="s">
        <v>38</v>
      </c>
      <c r="C6119" s="1">
        <v>43258.301388888889</v>
      </c>
      <c r="D6119" t="s">
        <v>8</v>
      </c>
      <c r="E6119" s="2">
        <v>4230480488</v>
      </c>
      <c r="F6119" s="2">
        <v>-7106421426</v>
      </c>
    </row>
    <row r="6120" spans="1:6" x14ac:dyDescent="0.3">
      <c r="A6120" t="s">
        <v>5927</v>
      </c>
      <c r="B6120" t="s">
        <v>12</v>
      </c>
      <c r="C6120" s="1">
        <v>43258.290277777778</v>
      </c>
      <c r="D6120" t="s">
        <v>8</v>
      </c>
      <c r="E6120" s="2">
        <v>4233545950</v>
      </c>
      <c r="F6120" s="2">
        <v>-7107448891</v>
      </c>
    </row>
    <row r="6121" spans="1:6" x14ac:dyDescent="0.3">
      <c r="A6121" t="s">
        <v>5928</v>
      </c>
      <c r="B6121" t="s">
        <v>38</v>
      </c>
      <c r="C6121" s="1">
        <v>43258.272916666669</v>
      </c>
      <c r="D6121" t="s">
        <v>8</v>
      </c>
      <c r="E6121" s="2">
        <v>4226290908</v>
      </c>
      <c r="F6121" s="2">
        <v>-7110865019</v>
      </c>
    </row>
    <row r="6122" spans="1:6" x14ac:dyDescent="0.3">
      <c r="A6122" t="s">
        <v>5929</v>
      </c>
      <c r="B6122" t="s">
        <v>38</v>
      </c>
      <c r="C6122" s="1">
        <v>43258.256249999999</v>
      </c>
      <c r="D6122" t="s">
        <v>8</v>
      </c>
      <c r="E6122" s="2">
        <v>4228079658</v>
      </c>
      <c r="F6122" s="2">
        <v>-7109039724</v>
      </c>
    </row>
    <row r="6123" spans="1:6" x14ac:dyDescent="0.3">
      <c r="A6123" t="s">
        <v>5930</v>
      </c>
      <c r="B6123" t="s">
        <v>10</v>
      </c>
      <c r="C6123" s="1">
        <v>43257.791666666664</v>
      </c>
      <c r="D6123" t="s">
        <v>8</v>
      </c>
      <c r="E6123" s="2">
        <v>4229926303</v>
      </c>
      <c r="F6123" s="2">
        <v>-7107626513</v>
      </c>
    </row>
    <row r="6124" spans="1:6" x14ac:dyDescent="0.3">
      <c r="A6124" t="s">
        <v>5931</v>
      </c>
      <c r="B6124" t="s">
        <v>7</v>
      </c>
      <c r="C6124" s="1">
        <v>43258.05972222222</v>
      </c>
      <c r="D6124" t="s">
        <v>8</v>
      </c>
      <c r="E6124" s="2">
        <v>4226871441</v>
      </c>
      <c r="F6124" s="2">
        <v>-7109221139</v>
      </c>
    </row>
    <row r="6125" spans="1:6" x14ac:dyDescent="0.3">
      <c r="A6125" t="s">
        <v>5931</v>
      </c>
      <c r="B6125" t="s">
        <v>15</v>
      </c>
      <c r="C6125" s="1">
        <v>43258.05972222222</v>
      </c>
      <c r="D6125" t="s">
        <v>8</v>
      </c>
      <c r="E6125" s="2">
        <v>4226871441</v>
      </c>
      <c r="F6125" s="2">
        <v>-7109221139</v>
      </c>
    </row>
    <row r="6126" spans="1:6" x14ac:dyDescent="0.3">
      <c r="A6126" t="s">
        <v>5932</v>
      </c>
      <c r="B6126" t="s">
        <v>12</v>
      </c>
      <c r="C6126" s="1">
        <v>43258.004166666666</v>
      </c>
      <c r="D6126" t="s">
        <v>8</v>
      </c>
      <c r="E6126" s="2">
        <v>4233043340</v>
      </c>
      <c r="F6126" s="2">
        <v>-7110268549</v>
      </c>
    </row>
    <row r="6127" spans="1:6" x14ac:dyDescent="0.3">
      <c r="A6127" t="s">
        <v>5933</v>
      </c>
      <c r="B6127" t="s">
        <v>7</v>
      </c>
      <c r="C6127" s="1">
        <v>43258.069444444445</v>
      </c>
      <c r="D6127" t="s">
        <v>8</v>
      </c>
      <c r="E6127" s="2">
        <v>4236038173</v>
      </c>
      <c r="F6127" s="2">
        <v>-7106285769</v>
      </c>
    </row>
    <row r="6128" spans="1:6" x14ac:dyDescent="0.3">
      <c r="A6128" t="s">
        <v>5934</v>
      </c>
      <c r="B6128" t="s">
        <v>7</v>
      </c>
      <c r="C6128" s="1">
        <v>43257.967361111114</v>
      </c>
      <c r="D6128" t="s">
        <v>8</v>
      </c>
      <c r="E6128" s="2">
        <v>4234717363</v>
      </c>
      <c r="F6128" s="2">
        <v>-7109644390</v>
      </c>
    </row>
    <row r="6129" spans="1:6" x14ac:dyDescent="0.3">
      <c r="A6129" t="s">
        <v>5935</v>
      </c>
      <c r="B6129" t="s">
        <v>12</v>
      </c>
      <c r="C6129" s="1">
        <v>43258.04583333333</v>
      </c>
      <c r="D6129" t="s">
        <v>8</v>
      </c>
      <c r="E6129" s="2">
        <v>4235037870</v>
      </c>
      <c r="F6129" s="2">
        <v>-7107626098</v>
      </c>
    </row>
    <row r="6130" spans="1:6" x14ac:dyDescent="0.3">
      <c r="A6130" t="s">
        <v>5936</v>
      </c>
      <c r="B6130" t="s">
        <v>15</v>
      </c>
      <c r="C6130" s="1">
        <v>43258.011805555558</v>
      </c>
      <c r="D6130" t="s">
        <v>8</v>
      </c>
      <c r="E6130" s="2">
        <v>4234997840</v>
      </c>
      <c r="F6130" s="2">
        <v>-7105683752</v>
      </c>
    </row>
    <row r="6131" spans="1:6" x14ac:dyDescent="0.3">
      <c r="A6131" t="s">
        <v>5937</v>
      </c>
      <c r="B6131" t="s">
        <v>10</v>
      </c>
      <c r="C6131" s="1">
        <v>43257.958333333336</v>
      </c>
      <c r="D6131" t="s">
        <v>8</v>
      </c>
      <c r="E6131" s="2">
        <v>4231038717</v>
      </c>
      <c r="F6131" s="2">
        <v>-7108054530</v>
      </c>
    </row>
    <row r="6132" spans="1:6" x14ac:dyDescent="0.3">
      <c r="A6132" t="s">
        <v>5938</v>
      </c>
      <c r="B6132" t="s">
        <v>15</v>
      </c>
      <c r="C6132" s="1">
        <v>43257.951388888891</v>
      </c>
      <c r="D6132" t="s">
        <v>8</v>
      </c>
      <c r="E6132" s="2">
        <v>4235459106</v>
      </c>
      <c r="F6132" s="2">
        <v>-7106219010</v>
      </c>
    </row>
    <row r="6133" spans="1:6" x14ac:dyDescent="0.3">
      <c r="A6133" t="s">
        <v>5939</v>
      </c>
      <c r="B6133" t="s">
        <v>12</v>
      </c>
      <c r="C6133" s="1">
        <v>43257.416666666664</v>
      </c>
      <c r="D6133" t="s">
        <v>8</v>
      </c>
      <c r="E6133" s="2">
        <v>4234009709</v>
      </c>
      <c r="F6133" s="2">
        <v>-7108979310</v>
      </c>
    </row>
    <row r="6134" spans="1:6" x14ac:dyDescent="0.3">
      <c r="A6134" t="s">
        <v>5940</v>
      </c>
      <c r="B6134" t="s">
        <v>12</v>
      </c>
      <c r="C6134" s="1">
        <v>43257.729166666664</v>
      </c>
      <c r="D6134" t="s">
        <v>8</v>
      </c>
      <c r="E6134" s="2">
        <v>4235090060</v>
      </c>
      <c r="F6134" s="2">
        <v>-7106068690</v>
      </c>
    </row>
    <row r="6135" spans="1:6" x14ac:dyDescent="0.3">
      <c r="A6135" t="s">
        <v>5941</v>
      </c>
      <c r="B6135" t="s">
        <v>38</v>
      </c>
      <c r="C6135" s="1">
        <v>43257.790972222225</v>
      </c>
      <c r="D6135" t="s">
        <v>8</v>
      </c>
      <c r="E6135" s="2">
        <v>4227759995</v>
      </c>
      <c r="F6135" s="2">
        <v>-7111826386</v>
      </c>
    </row>
    <row r="6136" spans="1:6" x14ac:dyDescent="0.3">
      <c r="A6136" t="s">
        <v>5942</v>
      </c>
      <c r="B6136" t="s">
        <v>12</v>
      </c>
      <c r="C6136" s="1">
        <v>43257.843055555553</v>
      </c>
      <c r="D6136" t="s">
        <v>8</v>
      </c>
      <c r="E6136" s="2">
        <v>4234862382</v>
      </c>
      <c r="F6136" s="2">
        <v>-7108277637</v>
      </c>
    </row>
    <row r="6137" spans="1:6" x14ac:dyDescent="0.3">
      <c r="A6137" t="s">
        <v>5943</v>
      </c>
      <c r="B6137" t="s">
        <v>12</v>
      </c>
      <c r="C6137" s="1">
        <v>43257.838194444441</v>
      </c>
      <c r="D6137" t="s">
        <v>8</v>
      </c>
      <c r="E6137" s="2">
        <v>4235118146</v>
      </c>
      <c r="F6137" s="2">
        <v>-7108824120</v>
      </c>
    </row>
    <row r="6138" spans="1:6" x14ac:dyDescent="0.3">
      <c r="A6138" t="s">
        <v>5944</v>
      </c>
      <c r="B6138" t="s">
        <v>12</v>
      </c>
      <c r="C6138" s="1">
        <v>43257.822916666664</v>
      </c>
      <c r="D6138" t="s">
        <v>8</v>
      </c>
      <c r="E6138" s="2">
        <v>4229919694</v>
      </c>
      <c r="F6138" s="2">
        <v>-7106046974</v>
      </c>
    </row>
    <row r="6139" spans="1:6" x14ac:dyDescent="0.3">
      <c r="A6139" t="s">
        <v>5945</v>
      </c>
      <c r="B6139" t="s">
        <v>12</v>
      </c>
      <c r="C6139" s="1">
        <v>43257.760416666664</v>
      </c>
      <c r="D6139" t="s">
        <v>8</v>
      </c>
      <c r="E6139" s="2">
        <v>4235083019</v>
      </c>
      <c r="F6139" s="2">
        <v>-7105641803</v>
      </c>
    </row>
    <row r="6140" spans="1:6" x14ac:dyDescent="0.3">
      <c r="A6140" t="s">
        <v>5946</v>
      </c>
      <c r="B6140" t="s">
        <v>12</v>
      </c>
      <c r="C6140" s="1">
        <v>43249.646527777775</v>
      </c>
      <c r="D6140" t="s">
        <v>8</v>
      </c>
      <c r="E6140" s="2">
        <v>4230985924</v>
      </c>
      <c r="F6140" s="2">
        <v>-7106433641</v>
      </c>
    </row>
    <row r="6141" spans="1:6" x14ac:dyDescent="0.3">
      <c r="A6141" t="s">
        <v>5947</v>
      </c>
      <c r="B6141" t="s">
        <v>12</v>
      </c>
      <c r="C6141" s="1">
        <v>43211.916666666664</v>
      </c>
      <c r="D6141" t="s">
        <v>8</v>
      </c>
      <c r="E6141" s="2">
        <v>4235085807</v>
      </c>
      <c r="F6141" s="2">
        <v>-7108948367</v>
      </c>
    </row>
    <row r="6142" spans="1:6" x14ac:dyDescent="0.3">
      <c r="A6142" t="s">
        <v>5948</v>
      </c>
      <c r="B6142" t="s">
        <v>12</v>
      </c>
      <c r="C6142" s="1">
        <v>43222.729166666664</v>
      </c>
      <c r="D6142" t="s">
        <v>8</v>
      </c>
      <c r="E6142" s="2">
        <v>4235427162</v>
      </c>
      <c r="F6142" s="2">
        <v>-7106838613</v>
      </c>
    </row>
    <row r="6143" spans="1:6" x14ac:dyDescent="0.3">
      <c r="A6143" t="s">
        <v>5949</v>
      </c>
      <c r="B6143" t="s">
        <v>12</v>
      </c>
      <c r="C6143" s="1">
        <v>43257.761805555558</v>
      </c>
      <c r="D6143" t="s">
        <v>8</v>
      </c>
      <c r="E6143" s="2">
        <v>4232367935</v>
      </c>
      <c r="F6143" s="2">
        <v>-7106785645</v>
      </c>
    </row>
    <row r="6144" spans="1:6" x14ac:dyDescent="0.3">
      <c r="A6144" t="s">
        <v>5950</v>
      </c>
      <c r="B6144" t="s">
        <v>7</v>
      </c>
      <c r="C6144" s="1">
        <v>43257.541666666664</v>
      </c>
      <c r="D6144" t="s">
        <v>8</v>
      </c>
      <c r="E6144" s="2">
        <v>4234044966</v>
      </c>
      <c r="F6144" s="2">
        <v>-7108845935</v>
      </c>
    </row>
    <row r="6145" spans="1:6" x14ac:dyDescent="0.3">
      <c r="A6145" t="s">
        <v>5951</v>
      </c>
      <c r="B6145" t="s">
        <v>38</v>
      </c>
      <c r="C6145" s="1">
        <v>43255.791666666664</v>
      </c>
      <c r="D6145" t="s">
        <v>8</v>
      </c>
      <c r="E6145" s="2">
        <v>4233898333</v>
      </c>
      <c r="F6145" s="2">
        <v>-7107748706</v>
      </c>
    </row>
    <row r="6146" spans="1:6" x14ac:dyDescent="0.3">
      <c r="A6146" t="s">
        <v>5952</v>
      </c>
      <c r="B6146" t="s">
        <v>12</v>
      </c>
      <c r="C6146" s="1">
        <v>43257.683333333334</v>
      </c>
      <c r="D6146" t="s">
        <v>8</v>
      </c>
      <c r="E6146" s="2">
        <v>4235540738</v>
      </c>
      <c r="F6146" s="2">
        <v>-7106312433</v>
      </c>
    </row>
    <row r="6147" spans="1:6" x14ac:dyDescent="0.3">
      <c r="A6147" t="s">
        <v>5953</v>
      </c>
      <c r="B6147" t="s">
        <v>7</v>
      </c>
      <c r="C6147" s="1">
        <v>43257.518750000003</v>
      </c>
      <c r="D6147" t="s">
        <v>8</v>
      </c>
      <c r="E6147" s="2">
        <v>4235246671</v>
      </c>
      <c r="F6147" s="2">
        <v>-7106167002</v>
      </c>
    </row>
    <row r="6148" spans="1:6" x14ac:dyDescent="0.3">
      <c r="A6148" t="s">
        <v>5954</v>
      </c>
      <c r="B6148" t="s">
        <v>12</v>
      </c>
      <c r="C6148" s="1">
        <v>43237.629166666666</v>
      </c>
      <c r="D6148" t="s">
        <v>8</v>
      </c>
      <c r="E6148" s="2">
        <v>4234446622</v>
      </c>
      <c r="F6148" s="2">
        <v>-7114136327</v>
      </c>
    </row>
    <row r="6149" spans="1:6" x14ac:dyDescent="0.3">
      <c r="A6149" t="s">
        <v>5955</v>
      </c>
      <c r="B6149" t="s">
        <v>12</v>
      </c>
      <c r="C6149" s="1">
        <v>43257.354166666664</v>
      </c>
      <c r="D6149" t="s">
        <v>8</v>
      </c>
      <c r="E6149" s="2">
        <v>4236600842</v>
      </c>
      <c r="F6149" s="2">
        <v>-7106403504</v>
      </c>
    </row>
    <row r="6150" spans="1:6" x14ac:dyDescent="0.3">
      <c r="A6150" t="s">
        <v>5956</v>
      </c>
      <c r="B6150" t="s">
        <v>7</v>
      </c>
      <c r="C6150" s="1">
        <v>43257.635416666664</v>
      </c>
      <c r="D6150" t="s">
        <v>8</v>
      </c>
      <c r="E6150" s="2">
        <v>4233214285</v>
      </c>
      <c r="F6150" s="2">
        <v>-7105121359</v>
      </c>
    </row>
    <row r="6151" spans="1:6" x14ac:dyDescent="0.3">
      <c r="A6151" t="s">
        <v>5956</v>
      </c>
      <c r="B6151" t="s">
        <v>7</v>
      </c>
      <c r="C6151" s="1">
        <v>43257.635416666664</v>
      </c>
      <c r="D6151" t="s">
        <v>8</v>
      </c>
      <c r="E6151" s="2">
        <v>4233214285</v>
      </c>
      <c r="F6151" s="2">
        <v>-7105121359</v>
      </c>
    </row>
    <row r="6152" spans="1:6" x14ac:dyDescent="0.3">
      <c r="A6152" t="s">
        <v>5957</v>
      </c>
      <c r="B6152" t="s">
        <v>28</v>
      </c>
      <c r="C6152" s="1">
        <v>43257.659722222219</v>
      </c>
      <c r="D6152" t="s">
        <v>8</v>
      </c>
      <c r="E6152" s="2">
        <v>4231292775</v>
      </c>
      <c r="F6152" s="2">
        <v>-7105662311</v>
      </c>
    </row>
    <row r="6153" spans="1:6" x14ac:dyDescent="0.3">
      <c r="A6153" t="s">
        <v>5958</v>
      </c>
      <c r="B6153" t="s">
        <v>12</v>
      </c>
      <c r="C6153" s="1">
        <v>43257.645138888889</v>
      </c>
      <c r="D6153" t="s">
        <v>8</v>
      </c>
      <c r="E6153" s="2">
        <v>4234840576</v>
      </c>
      <c r="F6153" s="2">
        <v>-7108688339</v>
      </c>
    </row>
    <row r="6154" spans="1:6" x14ac:dyDescent="0.3">
      <c r="A6154" t="s">
        <v>5959</v>
      </c>
      <c r="B6154" t="s">
        <v>7</v>
      </c>
      <c r="C6154" s="1">
        <v>43257.631249999999</v>
      </c>
      <c r="D6154" t="s">
        <v>8</v>
      </c>
      <c r="E6154" s="2">
        <v>4235375411</v>
      </c>
      <c r="F6154" s="2">
        <v>-7113225621</v>
      </c>
    </row>
    <row r="6155" spans="1:6" x14ac:dyDescent="0.3">
      <c r="A6155" t="s">
        <v>5960</v>
      </c>
      <c r="B6155" t="s">
        <v>12</v>
      </c>
      <c r="C6155" s="1">
        <v>43257.40625</v>
      </c>
      <c r="D6155" t="s">
        <v>8</v>
      </c>
      <c r="E6155" s="2">
        <v>4230581531</v>
      </c>
      <c r="F6155" s="2">
        <v>-7110962700</v>
      </c>
    </row>
    <row r="6156" spans="1:6" x14ac:dyDescent="0.3">
      <c r="A6156" t="s">
        <v>5961</v>
      </c>
      <c r="B6156" t="s">
        <v>12</v>
      </c>
      <c r="C6156" s="1">
        <v>43257.545138888891</v>
      </c>
      <c r="D6156" t="s">
        <v>8</v>
      </c>
      <c r="E6156" s="2">
        <v>4232903760</v>
      </c>
      <c r="F6156" s="2">
        <v>-7105694505</v>
      </c>
    </row>
    <row r="6157" spans="1:6" x14ac:dyDescent="0.3">
      <c r="A6157" t="s">
        <v>5962</v>
      </c>
      <c r="B6157" t="s">
        <v>12</v>
      </c>
      <c r="C6157" s="1">
        <v>43252.588888888888</v>
      </c>
      <c r="D6157" t="s">
        <v>8</v>
      </c>
      <c r="E6157" s="2">
        <v>4233636145</v>
      </c>
      <c r="F6157" s="2">
        <v>-7108676950</v>
      </c>
    </row>
    <row r="6158" spans="1:6" x14ac:dyDescent="0.3">
      <c r="A6158" t="s">
        <v>5963</v>
      </c>
      <c r="B6158" t="s">
        <v>38</v>
      </c>
      <c r="C6158" s="1">
        <v>43254.958333333336</v>
      </c>
      <c r="D6158" t="s">
        <v>8</v>
      </c>
      <c r="E6158" s="2">
        <v>4231865822</v>
      </c>
      <c r="F6158" s="2">
        <v>-7110067180</v>
      </c>
    </row>
    <row r="6159" spans="1:6" x14ac:dyDescent="0.3">
      <c r="A6159" t="s">
        <v>5964</v>
      </c>
      <c r="B6159" t="s">
        <v>12</v>
      </c>
      <c r="C6159" s="1">
        <v>43257.551388888889</v>
      </c>
      <c r="D6159" t="s">
        <v>8</v>
      </c>
      <c r="E6159" s="2">
        <v>4231696650</v>
      </c>
      <c r="F6159" s="2">
        <v>-7108254058</v>
      </c>
    </row>
    <row r="6160" spans="1:6" x14ac:dyDescent="0.3">
      <c r="A6160" t="s">
        <v>5964</v>
      </c>
      <c r="B6160" t="s">
        <v>7</v>
      </c>
      <c r="C6160" s="1">
        <v>43257.551388888889</v>
      </c>
      <c r="D6160" t="s">
        <v>8</v>
      </c>
      <c r="E6160" s="2">
        <v>4231696650</v>
      </c>
      <c r="F6160" s="2">
        <v>-7108254058</v>
      </c>
    </row>
    <row r="6161" spans="1:6" x14ac:dyDescent="0.3">
      <c r="A6161" t="s">
        <v>5965</v>
      </c>
      <c r="B6161" t="s">
        <v>7</v>
      </c>
      <c r="C6161" s="1">
        <v>43257.381944444445</v>
      </c>
      <c r="D6161" t="s">
        <v>8</v>
      </c>
      <c r="E6161" s="2">
        <v>4231779354</v>
      </c>
      <c r="F6161" s="2">
        <v>-7104210959</v>
      </c>
    </row>
    <row r="6162" spans="1:6" x14ac:dyDescent="0.3">
      <c r="A6162" t="s">
        <v>5966</v>
      </c>
      <c r="B6162" t="s">
        <v>12</v>
      </c>
      <c r="C6162" s="1">
        <v>43257.507638888892</v>
      </c>
      <c r="D6162" t="s">
        <v>8</v>
      </c>
      <c r="E6162" s="2">
        <v>4236659952</v>
      </c>
      <c r="F6162" s="2">
        <v>-7105895339</v>
      </c>
    </row>
    <row r="6163" spans="1:6" x14ac:dyDescent="0.3">
      <c r="A6163" t="s">
        <v>5967</v>
      </c>
      <c r="B6163" t="s">
        <v>12</v>
      </c>
      <c r="C6163" s="1">
        <v>43257.479861111111</v>
      </c>
      <c r="D6163" t="s">
        <v>8</v>
      </c>
      <c r="E6163" s="2">
        <v>4231322413</v>
      </c>
      <c r="F6163" s="2">
        <v>-7105715277</v>
      </c>
    </row>
    <row r="6164" spans="1:6" x14ac:dyDescent="0.3">
      <c r="A6164" t="s">
        <v>5968</v>
      </c>
      <c r="B6164" t="s">
        <v>15</v>
      </c>
      <c r="C6164" s="1">
        <v>43257.48333333333</v>
      </c>
      <c r="D6164" t="s">
        <v>8</v>
      </c>
      <c r="E6164" s="2">
        <v>4224124926</v>
      </c>
      <c r="F6164" s="2">
        <v>-7112629908</v>
      </c>
    </row>
    <row r="6165" spans="1:6" x14ac:dyDescent="0.3">
      <c r="A6165" t="s">
        <v>5969</v>
      </c>
      <c r="B6165" t="s">
        <v>10</v>
      </c>
      <c r="C6165" s="1">
        <v>43257.470138888886</v>
      </c>
      <c r="D6165" t="s">
        <v>8</v>
      </c>
      <c r="E6165" s="2">
        <v>4227000477</v>
      </c>
      <c r="F6165" s="2">
        <v>-7108334734</v>
      </c>
    </row>
    <row r="6166" spans="1:6" x14ac:dyDescent="0.3">
      <c r="A6166" t="s">
        <v>5970</v>
      </c>
      <c r="B6166" t="s">
        <v>38</v>
      </c>
      <c r="C6166" s="1">
        <v>43251.430555555555</v>
      </c>
      <c r="D6166" t="s">
        <v>8</v>
      </c>
      <c r="E6166" s="2">
        <v>4229360585</v>
      </c>
      <c r="F6166" s="2">
        <v>-7107188650</v>
      </c>
    </row>
    <row r="6167" spans="1:6" x14ac:dyDescent="0.3">
      <c r="A6167" t="s">
        <v>5971</v>
      </c>
      <c r="B6167" t="s">
        <v>38</v>
      </c>
      <c r="C6167" s="1">
        <v>43255.958333333336</v>
      </c>
      <c r="D6167" t="s">
        <v>8</v>
      </c>
      <c r="E6167" s="2">
        <v>4228722413</v>
      </c>
      <c r="F6167" s="2">
        <v>-7108617420</v>
      </c>
    </row>
    <row r="6168" spans="1:6" x14ac:dyDescent="0.3">
      <c r="A6168" t="s">
        <v>5972</v>
      </c>
      <c r="B6168" t="s">
        <v>12</v>
      </c>
      <c r="C6168" s="1">
        <v>43257.295138888891</v>
      </c>
      <c r="D6168" t="s">
        <v>8</v>
      </c>
      <c r="E6168" s="2">
        <v>4233428841</v>
      </c>
      <c r="F6168" s="2">
        <v>-7107239518</v>
      </c>
    </row>
    <row r="6169" spans="1:6" x14ac:dyDescent="0.3">
      <c r="A6169" t="s">
        <v>5973</v>
      </c>
      <c r="B6169" t="s">
        <v>38</v>
      </c>
      <c r="C6169" s="1">
        <v>43257.314583333333</v>
      </c>
      <c r="D6169" t="s">
        <v>8</v>
      </c>
      <c r="E6169" s="2">
        <v>4234025019</v>
      </c>
      <c r="F6169" s="2">
        <v>-7107896650</v>
      </c>
    </row>
    <row r="6170" spans="1:6" x14ac:dyDescent="0.3">
      <c r="A6170" t="s">
        <v>5974</v>
      </c>
      <c r="B6170" t="s">
        <v>38</v>
      </c>
      <c r="C6170" s="1">
        <v>43257.30972222222</v>
      </c>
      <c r="D6170" t="s">
        <v>8</v>
      </c>
      <c r="E6170" s="2">
        <v>4234996240</v>
      </c>
      <c r="F6170" s="2">
        <v>-7114762531</v>
      </c>
    </row>
    <row r="6171" spans="1:6" x14ac:dyDescent="0.3">
      <c r="A6171" t="s">
        <v>5975</v>
      </c>
      <c r="B6171" t="s">
        <v>10</v>
      </c>
      <c r="C6171" s="1">
        <v>43257.268055555556</v>
      </c>
      <c r="D6171" t="s">
        <v>8</v>
      </c>
      <c r="E6171" s="2">
        <v>4229779501</v>
      </c>
      <c r="F6171" s="2">
        <v>-7107384157</v>
      </c>
    </row>
    <row r="6172" spans="1:6" x14ac:dyDescent="0.3">
      <c r="A6172" t="s">
        <v>5976</v>
      </c>
      <c r="B6172" t="s">
        <v>38</v>
      </c>
      <c r="C6172" s="1">
        <v>43257.080555555556</v>
      </c>
      <c r="D6172" t="s">
        <v>8</v>
      </c>
      <c r="E6172" s="2">
        <v>4232890025</v>
      </c>
      <c r="F6172" s="2">
        <v>-7105470576</v>
      </c>
    </row>
    <row r="6173" spans="1:6" x14ac:dyDescent="0.3">
      <c r="A6173" t="s">
        <v>5977</v>
      </c>
      <c r="B6173" t="s">
        <v>10</v>
      </c>
      <c r="C6173" s="1">
        <v>43256.995138888888</v>
      </c>
      <c r="D6173" t="s">
        <v>8</v>
      </c>
      <c r="E6173" s="2">
        <v>4229281079</v>
      </c>
      <c r="F6173" s="2">
        <v>-7107327594</v>
      </c>
    </row>
    <row r="6174" spans="1:6" x14ac:dyDescent="0.3">
      <c r="A6174" t="s">
        <v>5977</v>
      </c>
      <c r="B6174" t="s">
        <v>15</v>
      </c>
      <c r="C6174" s="1">
        <v>43256.995138888888</v>
      </c>
      <c r="D6174" t="s">
        <v>8</v>
      </c>
      <c r="E6174" s="2">
        <v>4229281079</v>
      </c>
      <c r="F6174" s="2">
        <v>-7107327594</v>
      </c>
    </row>
    <row r="6175" spans="1:6" x14ac:dyDescent="0.3">
      <c r="A6175" t="s">
        <v>5978</v>
      </c>
      <c r="B6175" t="s">
        <v>286</v>
      </c>
      <c r="C6175" s="1">
        <v>43256.950694444444</v>
      </c>
      <c r="D6175" t="s">
        <v>8</v>
      </c>
      <c r="E6175" s="2">
        <v>4229808992</v>
      </c>
      <c r="F6175" s="2">
        <v>-7107178667</v>
      </c>
    </row>
    <row r="6176" spans="1:6" x14ac:dyDescent="0.3">
      <c r="A6176" t="s">
        <v>5979</v>
      </c>
      <c r="B6176" t="s">
        <v>7</v>
      </c>
      <c r="C6176" s="1">
        <v>43256.916666666664</v>
      </c>
      <c r="D6176" t="s">
        <v>8</v>
      </c>
      <c r="E6176" s="2">
        <v>4229004670</v>
      </c>
      <c r="F6176" s="2">
        <v>-7107330004</v>
      </c>
    </row>
    <row r="6177" spans="1:6" x14ac:dyDescent="0.3">
      <c r="A6177" t="s">
        <v>5980</v>
      </c>
      <c r="B6177" t="s">
        <v>12</v>
      </c>
      <c r="C6177" s="1">
        <v>43256.905555555553</v>
      </c>
      <c r="D6177" t="s">
        <v>8</v>
      </c>
      <c r="E6177" s="2">
        <v>4232621728</v>
      </c>
      <c r="F6177" s="2">
        <v>-7107694147</v>
      </c>
    </row>
    <row r="6178" spans="1:6" x14ac:dyDescent="0.3">
      <c r="A6178" t="s">
        <v>5981</v>
      </c>
      <c r="B6178" t="s">
        <v>12</v>
      </c>
      <c r="C6178" s="1">
        <v>43256.82708333333</v>
      </c>
      <c r="D6178" t="s">
        <v>8</v>
      </c>
      <c r="E6178" s="2">
        <v>4237760217</v>
      </c>
      <c r="F6178" s="2">
        <v>-7106129684</v>
      </c>
    </row>
    <row r="6179" spans="1:6" x14ac:dyDescent="0.3">
      <c r="A6179" t="s">
        <v>5982</v>
      </c>
      <c r="B6179" t="s">
        <v>10</v>
      </c>
      <c r="C6179" s="1">
        <v>43256.905555555553</v>
      </c>
      <c r="D6179" t="s">
        <v>8</v>
      </c>
      <c r="E6179" s="2">
        <v>4234393909</v>
      </c>
      <c r="F6179" s="2">
        <v>-7106594762</v>
      </c>
    </row>
    <row r="6180" spans="1:6" x14ac:dyDescent="0.3">
      <c r="A6180" t="s">
        <v>5983</v>
      </c>
      <c r="B6180" t="s">
        <v>7</v>
      </c>
      <c r="C6180" s="1">
        <v>43256.872916666667</v>
      </c>
      <c r="D6180" t="s">
        <v>8</v>
      </c>
      <c r="E6180" s="2">
        <v>4235555336</v>
      </c>
      <c r="F6180" s="2">
        <v>-7115274721</v>
      </c>
    </row>
    <row r="6181" spans="1:6" x14ac:dyDescent="0.3">
      <c r="A6181" t="s">
        <v>5984</v>
      </c>
      <c r="B6181" t="s">
        <v>15</v>
      </c>
      <c r="C6181" s="1">
        <v>43256.833333333336</v>
      </c>
      <c r="D6181" t="s">
        <v>8</v>
      </c>
      <c r="E6181" s="2">
        <v>4234862382</v>
      </c>
      <c r="F6181" s="2">
        <v>-7108277637</v>
      </c>
    </row>
    <row r="6182" spans="1:6" x14ac:dyDescent="0.3">
      <c r="A6182" t="s">
        <v>5985</v>
      </c>
      <c r="B6182" t="s">
        <v>28</v>
      </c>
      <c r="C6182" s="1">
        <v>43256.291666666664</v>
      </c>
      <c r="D6182" t="s">
        <v>8</v>
      </c>
      <c r="E6182" s="2">
        <v>4232617421</v>
      </c>
      <c r="F6182" s="2">
        <v>-7108118336</v>
      </c>
    </row>
    <row r="6183" spans="1:6" x14ac:dyDescent="0.3">
      <c r="A6183" t="s">
        <v>5986</v>
      </c>
      <c r="B6183" t="s">
        <v>12</v>
      </c>
      <c r="C6183" s="1">
        <v>43256.652083333334</v>
      </c>
      <c r="D6183" t="s">
        <v>8</v>
      </c>
      <c r="E6183" s="2">
        <v>4233623842</v>
      </c>
      <c r="F6183" s="2">
        <v>-7102507291</v>
      </c>
    </row>
    <row r="6184" spans="1:6" x14ac:dyDescent="0.3">
      <c r="A6184" t="s">
        <v>5987</v>
      </c>
      <c r="B6184" t="s">
        <v>12</v>
      </c>
      <c r="C6184" s="1">
        <v>43256.770833333336</v>
      </c>
      <c r="D6184" t="s">
        <v>8</v>
      </c>
      <c r="E6184" s="2">
        <v>4235602373</v>
      </c>
      <c r="F6184" s="2">
        <v>-7106177615</v>
      </c>
    </row>
    <row r="6185" spans="1:6" x14ac:dyDescent="0.3">
      <c r="A6185" t="s">
        <v>5988</v>
      </c>
      <c r="B6185" t="s">
        <v>12</v>
      </c>
      <c r="C6185" s="1">
        <v>43256.798611111109</v>
      </c>
      <c r="D6185" t="s">
        <v>8</v>
      </c>
      <c r="E6185" s="2">
        <v>4226194848</v>
      </c>
      <c r="F6185" s="2">
        <v>-7110971613</v>
      </c>
    </row>
    <row r="6186" spans="1:6" x14ac:dyDescent="0.3">
      <c r="A6186" t="s">
        <v>5989</v>
      </c>
      <c r="B6186" t="s">
        <v>15</v>
      </c>
      <c r="C6186" s="1">
        <v>43256.853472222225</v>
      </c>
      <c r="D6186" t="s">
        <v>8</v>
      </c>
      <c r="E6186" s="2">
        <v>4233186291</v>
      </c>
      <c r="F6186" s="2">
        <v>-7111239420</v>
      </c>
    </row>
    <row r="6187" spans="1:6" x14ac:dyDescent="0.3">
      <c r="A6187" t="s">
        <v>5989</v>
      </c>
      <c r="B6187" t="s">
        <v>7</v>
      </c>
      <c r="C6187" s="1">
        <v>43256.853472222225</v>
      </c>
      <c r="D6187" t="s">
        <v>8</v>
      </c>
      <c r="E6187" s="2">
        <v>4233186291</v>
      </c>
      <c r="F6187" s="2">
        <v>-7111239420</v>
      </c>
    </row>
    <row r="6188" spans="1:6" x14ac:dyDescent="0.3">
      <c r="A6188" t="s">
        <v>5990</v>
      </c>
      <c r="B6188" t="s">
        <v>12</v>
      </c>
      <c r="C6188" s="1">
        <v>43256.364583333336</v>
      </c>
      <c r="D6188" t="s">
        <v>8</v>
      </c>
      <c r="E6188" s="2">
        <v>4235370021</v>
      </c>
      <c r="F6188" s="2">
        <v>-7106174510</v>
      </c>
    </row>
    <row r="6189" spans="1:6" x14ac:dyDescent="0.3">
      <c r="A6189" t="s">
        <v>5991</v>
      </c>
      <c r="B6189" t="s">
        <v>12</v>
      </c>
      <c r="C6189" s="1">
        <v>43253</v>
      </c>
      <c r="D6189" t="s">
        <v>8</v>
      </c>
      <c r="E6189" s="2">
        <v>4235565410</v>
      </c>
      <c r="F6189" s="2">
        <v>-7106143259</v>
      </c>
    </row>
    <row r="6190" spans="1:6" x14ac:dyDescent="0.3">
      <c r="A6190" t="s">
        <v>5992</v>
      </c>
      <c r="B6190" t="s">
        <v>12</v>
      </c>
      <c r="C6190" s="1">
        <v>43225.375</v>
      </c>
      <c r="D6190" t="s">
        <v>8</v>
      </c>
      <c r="E6190" s="2">
        <v>4231610023</v>
      </c>
      <c r="F6190" s="2">
        <v>-7107523196</v>
      </c>
    </row>
    <row r="6191" spans="1:6" x14ac:dyDescent="0.3">
      <c r="A6191" t="s">
        <v>5993</v>
      </c>
      <c r="B6191" t="s">
        <v>7</v>
      </c>
      <c r="C6191" s="1">
        <v>43256.807638888888</v>
      </c>
      <c r="D6191" t="s">
        <v>8</v>
      </c>
      <c r="E6191" s="2">
        <v>4228405588</v>
      </c>
      <c r="F6191" s="2">
        <v>-7109045322</v>
      </c>
    </row>
    <row r="6192" spans="1:6" x14ac:dyDescent="0.3">
      <c r="A6192" t="s">
        <v>5994</v>
      </c>
      <c r="B6192" t="s">
        <v>10</v>
      </c>
      <c r="C6192" s="1">
        <v>43256.822222222225</v>
      </c>
      <c r="D6192" t="s">
        <v>8</v>
      </c>
      <c r="E6192" s="2">
        <v>4232788516</v>
      </c>
      <c r="F6192" s="2">
        <v>-7107770633</v>
      </c>
    </row>
    <row r="6193" spans="1:6" x14ac:dyDescent="0.3">
      <c r="A6193" t="s">
        <v>5995</v>
      </c>
      <c r="B6193" t="s">
        <v>12</v>
      </c>
      <c r="C6193" s="1">
        <v>43256.736805555556</v>
      </c>
      <c r="D6193" t="s">
        <v>8</v>
      </c>
      <c r="E6193" s="2">
        <v>4234676463</v>
      </c>
      <c r="F6193" s="2">
        <v>-7108747789</v>
      </c>
    </row>
    <row r="6194" spans="1:6" x14ac:dyDescent="0.3">
      <c r="A6194" t="s">
        <v>5996</v>
      </c>
      <c r="B6194" t="s">
        <v>12</v>
      </c>
      <c r="C6194" s="1">
        <v>43233.519444444442</v>
      </c>
      <c r="D6194" t="s">
        <v>8</v>
      </c>
      <c r="E6194" s="2">
        <v>4233920737</v>
      </c>
      <c r="F6194" s="2">
        <v>-7110778506</v>
      </c>
    </row>
    <row r="6195" spans="1:6" x14ac:dyDescent="0.3">
      <c r="A6195" t="s">
        <v>5997</v>
      </c>
      <c r="B6195" t="s">
        <v>12</v>
      </c>
      <c r="C6195" s="1">
        <v>43256.755555555559</v>
      </c>
      <c r="D6195" t="s">
        <v>8</v>
      </c>
      <c r="E6195" s="2">
        <v>4235548407</v>
      </c>
      <c r="F6195" s="2">
        <v>-7113741814</v>
      </c>
    </row>
    <row r="6196" spans="1:6" x14ac:dyDescent="0.3">
      <c r="A6196" t="s">
        <v>5998</v>
      </c>
      <c r="B6196" t="s">
        <v>7</v>
      </c>
      <c r="C6196" s="1">
        <v>43256.776388888888</v>
      </c>
      <c r="D6196" t="s">
        <v>8</v>
      </c>
      <c r="E6196" s="2">
        <v>4229990887</v>
      </c>
      <c r="F6196" s="2">
        <v>-7106424768</v>
      </c>
    </row>
    <row r="6197" spans="1:6" x14ac:dyDescent="0.3">
      <c r="A6197" t="s">
        <v>5999</v>
      </c>
      <c r="B6197" t="s">
        <v>12</v>
      </c>
      <c r="C6197" s="1">
        <v>43250.65347222222</v>
      </c>
      <c r="D6197" t="s">
        <v>8</v>
      </c>
      <c r="E6197" s="2">
        <v>4230787031</v>
      </c>
      <c r="F6197" s="2">
        <v>-7110065543</v>
      </c>
    </row>
    <row r="6198" spans="1:6" x14ac:dyDescent="0.3">
      <c r="A6198" t="s">
        <v>6000</v>
      </c>
      <c r="B6198" t="s">
        <v>12</v>
      </c>
      <c r="C6198" s="1">
        <v>43254.052083333336</v>
      </c>
      <c r="D6198" t="s">
        <v>8</v>
      </c>
      <c r="E6198" s="2">
        <v>4236423840</v>
      </c>
      <c r="F6198" s="2">
        <v>-7106165515</v>
      </c>
    </row>
    <row r="6199" spans="1:6" x14ac:dyDescent="0.3">
      <c r="A6199" t="s">
        <v>6001</v>
      </c>
      <c r="B6199" t="s">
        <v>12</v>
      </c>
      <c r="C6199" s="1">
        <v>43256.712500000001</v>
      </c>
      <c r="D6199" t="s">
        <v>8</v>
      </c>
      <c r="E6199" s="2">
        <v>4234932471</v>
      </c>
      <c r="F6199" s="2">
        <v>-7108014801</v>
      </c>
    </row>
    <row r="6200" spans="1:6" x14ac:dyDescent="0.3">
      <c r="A6200" t="s">
        <v>6002</v>
      </c>
      <c r="B6200" t="s">
        <v>15</v>
      </c>
      <c r="C6200" s="1">
        <v>43256.699305555558</v>
      </c>
      <c r="D6200" t="s">
        <v>8</v>
      </c>
      <c r="E6200" s="2">
        <v>4235812101</v>
      </c>
      <c r="F6200" s="2">
        <v>-7106085258</v>
      </c>
    </row>
    <row r="6201" spans="1:6" x14ac:dyDescent="0.3">
      <c r="A6201" t="s">
        <v>6003</v>
      </c>
      <c r="B6201" t="s">
        <v>12</v>
      </c>
      <c r="C6201" s="1">
        <v>43256.520833333336</v>
      </c>
      <c r="D6201" t="s">
        <v>8</v>
      </c>
      <c r="E6201" s="2">
        <v>4235997967</v>
      </c>
      <c r="F6201" s="2">
        <v>-7105474135</v>
      </c>
    </row>
    <row r="6202" spans="1:6" x14ac:dyDescent="0.3">
      <c r="A6202" t="s">
        <v>6004</v>
      </c>
      <c r="B6202" t="s">
        <v>7</v>
      </c>
      <c r="C6202" s="1">
        <v>43256.630555555559</v>
      </c>
      <c r="D6202" t="s">
        <v>8</v>
      </c>
      <c r="E6202" s="2">
        <v>4232153248</v>
      </c>
      <c r="F6202" s="2">
        <v>-7107738533</v>
      </c>
    </row>
    <row r="6203" spans="1:6" x14ac:dyDescent="0.3">
      <c r="A6203" t="s">
        <v>6005</v>
      </c>
      <c r="B6203" t="s">
        <v>15</v>
      </c>
      <c r="C6203" s="1">
        <v>43256.646527777775</v>
      </c>
      <c r="D6203" t="s">
        <v>8</v>
      </c>
      <c r="E6203" s="2">
        <v>4226788791</v>
      </c>
      <c r="F6203" s="2">
        <v>-7110067012</v>
      </c>
    </row>
    <row r="6204" spans="1:6" x14ac:dyDescent="0.3">
      <c r="A6204" t="s">
        <v>6006</v>
      </c>
      <c r="B6204" t="s">
        <v>12</v>
      </c>
      <c r="C6204" s="1">
        <v>43256.636111111111</v>
      </c>
      <c r="D6204" t="s">
        <v>8</v>
      </c>
      <c r="E6204" s="2">
        <v>4234569518</v>
      </c>
      <c r="F6204" s="2">
        <v>-7108695736</v>
      </c>
    </row>
    <row r="6205" spans="1:6" x14ac:dyDescent="0.3">
      <c r="A6205" t="s">
        <v>6007</v>
      </c>
      <c r="B6205" t="s">
        <v>10</v>
      </c>
      <c r="C6205" s="1">
        <v>43256.3125</v>
      </c>
      <c r="D6205" t="s">
        <v>8</v>
      </c>
      <c r="E6205" s="2">
        <v>4233383092</v>
      </c>
      <c r="F6205" s="2">
        <v>-7106605663</v>
      </c>
    </row>
    <row r="6206" spans="1:6" x14ac:dyDescent="0.3">
      <c r="A6206" t="s">
        <v>6008</v>
      </c>
      <c r="B6206" t="s">
        <v>38</v>
      </c>
      <c r="C6206" s="1">
        <v>43256.605555555558</v>
      </c>
      <c r="D6206" t="s">
        <v>8</v>
      </c>
      <c r="E6206" s="2">
        <v>4233019729</v>
      </c>
      <c r="F6206" s="2">
        <v>-7106972664</v>
      </c>
    </row>
    <row r="6207" spans="1:6" x14ac:dyDescent="0.3">
      <c r="A6207" t="s">
        <v>6009</v>
      </c>
      <c r="B6207" t="s">
        <v>12</v>
      </c>
      <c r="C6207" s="1">
        <v>43256.572222222225</v>
      </c>
      <c r="D6207" t="s">
        <v>8</v>
      </c>
      <c r="E6207" s="2">
        <v>4235095909</v>
      </c>
      <c r="F6207" s="2">
        <v>-7107412780</v>
      </c>
    </row>
    <row r="6208" spans="1:6" x14ac:dyDescent="0.3">
      <c r="A6208" t="s">
        <v>6010</v>
      </c>
      <c r="B6208" t="s">
        <v>12</v>
      </c>
      <c r="C6208" s="1">
        <v>43256.270833333336</v>
      </c>
      <c r="D6208" t="s">
        <v>8</v>
      </c>
      <c r="E6208" s="2">
        <v>4230461251</v>
      </c>
      <c r="F6208" s="2">
        <v>-7107296566</v>
      </c>
    </row>
    <row r="6209" spans="1:6" x14ac:dyDescent="0.3">
      <c r="A6209" t="s">
        <v>6011</v>
      </c>
      <c r="B6209" t="s">
        <v>12</v>
      </c>
      <c r="C6209" s="1">
        <v>43256.551388888889</v>
      </c>
      <c r="D6209" t="s">
        <v>8</v>
      </c>
      <c r="E6209" s="2">
        <v>4234096857</v>
      </c>
      <c r="F6209" s="2">
        <v>-7114721092</v>
      </c>
    </row>
    <row r="6210" spans="1:6" x14ac:dyDescent="0.3">
      <c r="A6210" t="s">
        <v>6012</v>
      </c>
      <c r="B6210" t="s">
        <v>12</v>
      </c>
      <c r="C6210" s="1">
        <v>43256.568749999999</v>
      </c>
      <c r="D6210" t="s">
        <v>8</v>
      </c>
      <c r="E6210" s="2">
        <v>4233816387</v>
      </c>
      <c r="F6210" s="2">
        <v>-7107461217</v>
      </c>
    </row>
    <row r="6211" spans="1:6" x14ac:dyDescent="0.3">
      <c r="A6211" t="s">
        <v>6013</v>
      </c>
      <c r="B6211" t="s">
        <v>12</v>
      </c>
      <c r="C6211" s="1">
        <v>43256.567361111112</v>
      </c>
      <c r="D6211" t="s">
        <v>8</v>
      </c>
      <c r="E6211" s="2">
        <v>4235370585</v>
      </c>
      <c r="F6211" s="2">
        <v>-7105898587</v>
      </c>
    </row>
    <row r="6212" spans="1:6" x14ac:dyDescent="0.3">
      <c r="A6212" t="s">
        <v>6014</v>
      </c>
      <c r="B6212" t="s">
        <v>7</v>
      </c>
      <c r="C6212" s="1">
        <v>43256.525694444441</v>
      </c>
      <c r="D6212" t="s">
        <v>8</v>
      </c>
      <c r="E6212" s="2">
        <v>4232924494</v>
      </c>
      <c r="F6212" s="2">
        <v>-7108200715</v>
      </c>
    </row>
    <row r="6213" spans="1:6" x14ac:dyDescent="0.3">
      <c r="A6213" t="s">
        <v>6015</v>
      </c>
      <c r="B6213" t="s">
        <v>15</v>
      </c>
      <c r="C6213" s="1">
        <v>43256.536111111112</v>
      </c>
      <c r="D6213" t="s">
        <v>8</v>
      </c>
      <c r="E6213" s="2">
        <v>4226283035</v>
      </c>
      <c r="F6213" s="2">
        <v>-7110809203</v>
      </c>
    </row>
    <row r="6214" spans="1:6" x14ac:dyDescent="0.3">
      <c r="A6214" t="s">
        <v>6016</v>
      </c>
      <c r="B6214" t="s">
        <v>12</v>
      </c>
      <c r="C6214" s="1">
        <v>43256.525694444441</v>
      </c>
      <c r="D6214" t="s">
        <v>8</v>
      </c>
      <c r="E6214" s="2">
        <v>4230728941</v>
      </c>
      <c r="F6214" s="2">
        <v>-7105849912</v>
      </c>
    </row>
    <row r="6215" spans="1:6" x14ac:dyDescent="0.3">
      <c r="A6215" t="s">
        <v>6017</v>
      </c>
      <c r="B6215" t="s">
        <v>12</v>
      </c>
      <c r="C6215" s="1">
        <v>43256.493750000001</v>
      </c>
      <c r="D6215" t="s">
        <v>8</v>
      </c>
      <c r="E6215" s="2">
        <v>4236891445</v>
      </c>
      <c r="F6215" s="2">
        <v>-7103399585</v>
      </c>
    </row>
    <row r="6216" spans="1:6" x14ac:dyDescent="0.3">
      <c r="A6216" t="s">
        <v>6018</v>
      </c>
      <c r="B6216" t="s">
        <v>12</v>
      </c>
      <c r="C6216" s="1">
        <v>43251.479166666664</v>
      </c>
      <c r="D6216" t="s">
        <v>8</v>
      </c>
      <c r="E6216" s="2">
        <v>4235042609</v>
      </c>
      <c r="F6216" s="2">
        <v>-7116637332</v>
      </c>
    </row>
    <row r="6217" spans="1:6" x14ac:dyDescent="0.3">
      <c r="A6217" t="s">
        <v>6019</v>
      </c>
      <c r="B6217" t="s">
        <v>15</v>
      </c>
      <c r="C6217" s="1">
        <v>43256.50277777778</v>
      </c>
      <c r="D6217" t="s">
        <v>8</v>
      </c>
      <c r="E6217" s="2">
        <v>4233562126</v>
      </c>
      <c r="F6217" s="2">
        <v>-7107582361</v>
      </c>
    </row>
    <row r="6218" spans="1:6" x14ac:dyDescent="0.3">
      <c r="A6218" t="s">
        <v>6020</v>
      </c>
      <c r="B6218" t="s">
        <v>7</v>
      </c>
      <c r="C6218" s="1">
        <v>43256.461805555555</v>
      </c>
      <c r="D6218" t="s">
        <v>8</v>
      </c>
      <c r="E6218" s="2">
        <v>4230146198</v>
      </c>
      <c r="F6218" s="2">
        <v>-7106895960</v>
      </c>
    </row>
    <row r="6219" spans="1:6" x14ac:dyDescent="0.3">
      <c r="A6219" t="s">
        <v>6021</v>
      </c>
      <c r="B6219" t="s">
        <v>10</v>
      </c>
      <c r="C6219" s="1">
        <v>43256.472916666666</v>
      </c>
      <c r="D6219" t="s">
        <v>8</v>
      </c>
      <c r="E6219" s="2">
        <v>4227991636</v>
      </c>
      <c r="F6219" s="2">
        <v>-7109674377</v>
      </c>
    </row>
    <row r="6220" spans="1:6" x14ac:dyDescent="0.3">
      <c r="A6220" t="s">
        <v>6022</v>
      </c>
      <c r="B6220" t="s">
        <v>38</v>
      </c>
      <c r="C6220" s="1">
        <v>43255.833333333336</v>
      </c>
      <c r="D6220" t="s">
        <v>8</v>
      </c>
      <c r="E6220" s="2">
        <v>4235027252</v>
      </c>
      <c r="F6220" s="2">
        <v>-7112812209</v>
      </c>
    </row>
    <row r="6221" spans="1:6" x14ac:dyDescent="0.3">
      <c r="A6221" t="s">
        <v>6023</v>
      </c>
      <c r="B6221" t="s">
        <v>12</v>
      </c>
      <c r="C6221" s="1">
        <v>43256.430555555555</v>
      </c>
      <c r="D6221" t="s">
        <v>8</v>
      </c>
      <c r="E6221" s="2">
        <v>4234583312</v>
      </c>
      <c r="F6221" s="2">
        <v>-7109845531</v>
      </c>
    </row>
    <row r="6222" spans="1:6" x14ac:dyDescent="0.3">
      <c r="A6222" t="s">
        <v>6024</v>
      </c>
      <c r="B6222" t="s">
        <v>38</v>
      </c>
      <c r="C6222" s="1">
        <v>43256.400694444441</v>
      </c>
      <c r="D6222" t="s">
        <v>8</v>
      </c>
      <c r="E6222" s="2">
        <v>4233044113</v>
      </c>
      <c r="F6222" s="2">
        <v>-7108373481</v>
      </c>
    </row>
    <row r="6223" spans="1:6" x14ac:dyDescent="0.3">
      <c r="A6223" t="s">
        <v>6025</v>
      </c>
      <c r="B6223" t="s">
        <v>12</v>
      </c>
      <c r="C6223" s="1">
        <v>43256</v>
      </c>
      <c r="D6223" t="s">
        <v>8</v>
      </c>
      <c r="E6223" s="2">
        <v>4234391716</v>
      </c>
      <c r="F6223" s="2">
        <v>-7108967541</v>
      </c>
    </row>
    <row r="6224" spans="1:6" x14ac:dyDescent="0.3">
      <c r="A6224" t="s">
        <v>6026</v>
      </c>
      <c r="B6224" t="s">
        <v>38</v>
      </c>
      <c r="C6224" s="1">
        <v>43253.5625</v>
      </c>
      <c r="D6224" t="s">
        <v>8</v>
      </c>
      <c r="E6224" s="2">
        <v>4229360585</v>
      </c>
      <c r="F6224" s="2">
        <v>-7107188650</v>
      </c>
    </row>
    <row r="6225" spans="1:6" x14ac:dyDescent="0.3">
      <c r="A6225" t="s">
        <v>6027</v>
      </c>
      <c r="B6225" t="s">
        <v>28</v>
      </c>
      <c r="C6225" s="1">
        <v>43256.304861111108</v>
      </c>
      <c r="D6225" t="s">
        <v>8</v>
      </c>
      <c r="E6225" s="2">
        <v>4231679542</v>
      </c>
      <c r="F6225" s="2">
        <v>-7107964562</v>
      </c>
    </row>
    <row r="6226" spans="1:6" x14ac:dyDescent="0.3">
      <c r="A6226" t="s">
        <v>6028</v>
      </c>
      <c r="B6226" t="s">
        <v>38</v>
      </c>
      <c r="C6226" s="1">
        <v>43256.292361111111</v>
      </c>
      <c r="D6226" t="s">
        <v>8</v>
      </c>
      <c r="E6226" s="2">
        <v>4231363545</v>
      </c>
      <c r="F6226" s="2">
        <v>-7108251322</v>
      </c>
    </row>
    <row r="6227" spans="1:6" x14ac:dyDescent="0.3">
      <c r="A6227" t="s">
        <v>6029</v>
      </c>
      <c r="B6227" t="s">
        <v>10</v>
      </c>
      <c r="C6227" s="1">
        <v>43255.8125</v>
      </c>
      <c r="D6227" t="s">
        <v>8</v>
      </c>
      <c r="E6227" s="2">
        <v>4231898335</v>
      </c>
      <c r="F6227" s="2">
        <v>-7105892331</v>
      </c>
    </row>
    <row r="6228" spans="1:6" x14ac:dyDescent="0.3">
      <c r="A6228" t="s">
        <v>6030</v>
      </c>
      <c r="B6228" t="s">
        <v>38</v>
      </c>
      <c r="C6228" s="1">
        <v>43255.774305555555</v>
      </c>
      <c r="D6228" t="s">
        <v>8</v>
      </c>
      <c r="E6228" s="2">
        <v>4230715639</v>
      </c>
      <c r="F6228" s="2">
        <v>-7106245539</v>
      </c>
    </row>
    <row r="6229" spans="1:6" x14ac:dyDescent="0.3">
      <c r="A6229" t="s">
        <v>6031</v>
      </c>
      <c r="B6229" t="s">
        <v>28</v>
      </c>
      <c r="C6229" s="1">
        <v>43256.12777777778</v>
      </c>
      <c r="D6229" t="s">
        <v>8</v>
      </c>
      <c r="E6229" s="2">
        <v>4234543327</v>
      </c>
      <c r="F6229" s="2">
        <v>-7107739498</v>
      </c>
    </row>
    <row r="6230" spans="1:6" x14ac:dyDescent="0.3">
      <c r="A6230" t="s">
        <v>6032</v>
      </c>
      <c r="B6230" t="s">
        <v>12</v>
      </c>
      <c r="C6230" s="1">
        <v>43256.026388888888</v>
      </c>
      <c r="D6230" t="s">
        <v>8</v>
      </c>
      <c r="E6230" s="2">
        <v>4238229155</v>
      </c>
      <c r="F6230" s="2">
        <v>-7104036424</v>
      </c>
    </row>
    <row r="6231" spans="1:6" x14ac:dyDescent="0.3">
      <c r="A6231" t="s">
        <v>6033</v>
      </c>
      <c r="B6231" t="s">
        <v>7</v>
      </c>
      <c r="C6231" s="1">
        <v>43256.023611111108</v>
      </c>
      <c r="D6231" t="s">
        <v>8</v>
      </c>
      <c r="E6231" s="2">
        <v>4233214285</v>
      </c>
      <c r="F6231" s="2">
        <v>-7105121359</v>
      </c>
    </row>
    <row r="6232" spans="1:6" x14ac:dyDescent="0.3">
      <c r="A6232" t="s">
        <v>6034</v>
      </c>
      <c r="B6232" t="s">
        <v>12</v>
      </c>
      <c r="C6232" s="1">
        <v>43255.986111111109</v>
      </c>
      <c r="D6232" t="s">
        <v>8</v>
      </c>
      <c r="E6232" s="2">
        <v>4232004176</v>
      </c>
      <c r="F6232" s="2">
        <v>-7106104118</v>
      </c>
    </row>
    <row r="6233" spans="1:6" x14ac:dyDescent="0.3">
      <c r="A6233" t="s">
        <v>6035</v>
      </c>
      <c r="B6233" t="s">
        <v>12</v>
      </c>
      <c r="C6233" s="1">
        <v>43255.830555555556</v>
      </c>
      <c r="D6233" t="s">
        <v>8</v>
      </c>
      <c r="E6233" s="2">
        <v>4233675016</v>
      </c>
      <c r="F6233" s="2">
        <v>-7107662788</v>
      </c>
    </row>
    <row r="6234" spans="1:6" x14ac:dyDescent="0.3">
      <c r="A6234" t="s">
        <v>6036</v>
      </c>
      <c r="B6234" t="s">
        <v>7</v>
      </c>
      <c r="C6234" s="1">
        <v>43255.90625</v>
      </c>
      <c r="D6234" t="s">
        <v>8</v>
      </c>
      <c r="E6234" s="2">
        <v>4237804282</v>
      </c>
      <c r="F6234" s="2">
        <v>-7105986287</v>
      </c>
    </row>
    <row r="6235" spans="1:6" x14ac:dyDescent="0.3">
      <c r="A6235" t="s">
        <v>6037</v>
      </c>
      <c r="B6235" t="s">
        <v>12</v>
      </c>
      <c r="C6235" s="1">
        <v>43255.824305555558</v>
      </c>
      <c r="D6235" t="s">
        <v>8</v>
      </c>
      <c r="E6235" s="2">
        <v>4234306561</v>
      </c>
      <c r="F6235" s="2">
        <v>-7106811174</v>
      </c>
    </row>
    <row r="6236" spans="1:6" x14ac:dyDescent="0.3">
      <c r="A6236" t="s">
        <v>6038</v>
      </c>
      <c r="B6236" t="s">
        <v>28</v>
      </c>
      <c r="C6236" s="1">
        <v>43254.104166666664</v>
      </c>
      <c r="D6236" t="s">
        <v>8</v>
      </c>
      <c r="E6236" s="2">
        <v>4234966796</v>
      </c>
      <c r="F6236" s="2">
        <v>-7113995527</v>
      </c>
    </row>
    <row r="6237" spans="1:6" x14ac:dyDescent="0.3">
      <c r="A6237" t="s">
        <v>6039</v>
      </c>
      <c r="B6237" t="s">
        <v>7</v>
      </c>
      <c r="C6237" s="1">
        <v>43255.86041666667</v>
      </c>
      <c r="D6237" t="s">
        <v>8</v>
      </c>
      <c r="E6237" s="2">
        <v>4233237733</v>
      </c>
      <c r="F6237" s="2">
        <v>-7108237779</v>
      </c>
    </row>
    <row r="6238" spans="1:6" x14ac:dyDescent="0.3">
      <c r="A6238" t="s">
        <v>6040</v>
      </c>
      <c r="B6238" t="s">
        <v>38</v>
      </c>
      <c r="C6238" s="1">
        <v>43254.75</v>
      </c>
      <c r="D6238" t="s">
        <v>8</v>
      </c>
      <c r="E6238" s="2">
        <v>4233753031</v>
      </c>
      <c r="F6238" s="2">
        <v>-7107448985</v>
      </c>
    </row>
    <row r="6239" spans="1:6" x14ac:dyDescent="0.3">
      <c r="A6239" t="s">
        <v>6041</v>
      </c>
      <c r="B6239" t="s">
        <v>38</v>
      </c>
      <c r="C6239" s="1">
        <v>43254.6875</v>
      </c>
      <c r="D6239" t="s">
        <v>8</v>
      </c>
      <c r="E6239" s="2">
        <v>4233898333</v>
      </c>
      <c r="F6239" s="2">
        <v>-7107748706</v>
      </c>
    </row>
    <row r="6240" spans="1:6" x14ac:dyDescent="0.3">
      <c r="A6240" t="s">
        <v>6042</v>
      </c>
      <c r="B6240" t="s">
        <v>38</v>
      </c>
      <c r="C6240" s="1">
        <v>43255.877083333333</v>
      </c>
      <c r="D6240" t="s">
        <v>8</v>
      </c>
      <c r="E6240" s="2">
        <v>4233611200</v>
      </c>
      <c r="F6240" s="2">
        <v>-7104665434</v>
      </c>
    </row>
    <row r="6241" spans="1:6" x14ac:dyDescent="0.3">
      <c r="A6241" t="s">
        <v>6043</v>
      </c>
      <c r="B6241" t="s">
        <v>10</v>
      </c>
      <c r="C6241" s="1">
        <v>43241.375</v>
      </c>
      <c r="D6241" t="s">
        <v>8</v>
      </c>
      <c r="E6241" s="2">
        <v>4230492795</v>
      </c>
      <c r="F6241" s="2">
        <v>-7105979933</v>
      </c>
    </row>
    <row r="6242" spans="1:6" x14ac:dyDescent="0.3">
      <c r="A6242" t="s">
        <v>6044</v>
      </c>
      <c r="B6242" t="s">
        <v>140</v>
      </c>
      <c r="C6242" s="1">
        <v>43255.826388888891</v>
      </c>
      <c r="D6242" t="s">
        <v>8</v>
      </c>
      <c r="E6242" s="2">
        <v>4233138444</v>
      </c>
      <c r="F6242" s="2">
        <v>-7105697531</v>
      </c>
    </row>
    <row r="6243" spans="1:6" x14ac:dyDescent="0.3">
      <c r="A6243" t="s">
        <v>6045</v>
      </c>
      <c r="B6243" t="s">
        <v>12</v>
      </c>
      <c r="C6243" s="1">
        <v>43255.75</v>
      </c>
      <c r="D6243" t="s">
        <v>8</v>
      </c>
      <c r="E6243" s="2">
        <v>4235602373</v>
      </c>
      <c r="F6243" s="2">
        <v>-7106177615</v>
      </c>
    </row>
    <row r="6244" spans="1:6" x14ac:dyDescent="0.3">
      <c r="A6244" t="s">
        <v>6046</v>
      </c>
      <c r="B6244" t="s">
        <v>12</v>
      </c>
      <c r="C6244" s="1">
        <v>43255.786111111112</v>
      </c>
      <c r="D6244" t="s">
        <v>8</v>
      </c>
      <c r="E6244" s="2">
        <v>4227968299</v>
      </c>
      <c r="F6244" s="2">
        <v>-7109286048</v>
      </c>
    </row>
    <row r="6245" spans="1:6" x14ac:dyDescent="0.3">
      <c r="A6245" t="s">
        <v>6047</v>
      </c>
      <c r="B6245" t="s">
        <v>28</v>
      </c>
      <c r="C6245" s="1">
        <v>43255.416666666664</v>
      </c>
      <c r="D6245" t="s">
        <v>8</v>
      </c>
      <c r="E6245" s="2">
        <v>4230915823</v>
      </c>
      <c r="F6245" s="2">
        <v>-7106402751</v>
      </c>
    </row>
    <row r="6246" spans="1:6" x14ac:dyDescent="0.3">
      <c r="A6246" t="s">
        <v>6047</v>
      </c>
      <c r="B6246" t="s">
        <v>28</v>
      </c>
      <c r="C6246" s="1">
        <v>43255.416666666664</v>
      </c>
      <c r="D6246" t="s">
        <v>8</v>
      </c>
      <c r="E6246" s="2">
        <v>4230915823</v>
      </c>
      <c r="F6246" s="2">
        <v>-7106402751</v>
      </c>
    </row>
    <row r="6247" spans="1:6" x14ac:dyDescent="0.3">
      <c r="A6247" t="s">
        <v>6048</v>
      </c>
      <c r="B6247" t="s">
        <v>28</v>
      </c>
      <c r="C6247" s="1">
        <v>43255.770833333336</v>
      </c>
      <c r="D6247" t="s">
        <v>8</v>
      </c>
      <c r="E6247" s="2">
        <v>4231261335</v>
      </c>
      <c r="F6247" s="2">
        <v>-7110191593</v>
      </c>
    </row>
    <row r="6248" spans="1:6" x14ac:dyDescent="0.3">
      <c r="A6248" t="s">
        <v>6049</v>
      </c>
      <c r="B6248" t="s">
        <v>12</v>
      </c>
      <c r="C6248" s="1">
        <v>43255.354166666664</v>
      </c>
      <c r="D6248" t="s">
        <v>8</v>
      </c>
      <c r="E6248" s="2">
        <v>4238372873</v>
      </c>
      <c r="F6248" s="2">
        <v>-7106863497</v>
      </c>
    </row>
    <row r="6249" spans="1:6" x14ac:dyDescent="0.3">
      <c r="A6249" t="s">
        <v>6050</v>
      </c>
      <c r="B6249" t="s">
        <v>7</v>
      </c>
      <c r="C6249" s="1">
        <v>43255.745138888888</v>
      </c>
      <c r="D6249" t="s">
        <v>8</v>
      </c>
      <c r="E6249" s="2">
        <v>4231584636</v>
      </c>
      <c r="F6249" s="2">
        <v>-7109824825</v>
      </c>
    </row>
    <row r="6250" spans="1:6" x14ac:dyDescent="0.3">
      <c r="A6250" t="s">
        <v>6051</v>
      </c>
      <c r="B6250" t="s">
        <v>12</v>
      </c>
      <c r="C6250" s="1">
        <v>43255.753472222219</v>
      </c>
      <c r="D6250" t="s">
        <v>8</v>
      </c>
      <c r="E6250" s="2">
        <v>4231193403</v>
      </c>
      <c r="F6250" s="2">
        <v>-7111429090</v>
      </c>
    </row>
    <row r="6251" spans="1:6" x14ac:dyDescent="0.3">
      <c r="A6251" t="s">
        <v>6052</v>
      </c>
      <c r="B6251" t="s">
        <v>12</v>
      </c>
      <c r="C6251" s="1">
        <v>43254.541666666664</v>
      </c>
      <c r="D6251" t="s">
        <v>8</v>
      </c>
      <c r="E6251" s="2">
        <v>4234442266</v>
      </c>
      <c r="F6251" s="2">
        <v>-7109833083</v>
      </c>
    </row>
    <row r="6252" spans="1:6" x14ac:dyDescent="0.3">
      <c r="A6252" t="s">
        <v>6053</v>
      </c>
      <c r="B6252" t="s">
        <v>28</v>
      </c>
      <c r="C6252" s="1">
        <v>43255.711805555555</v>
      </c>
      <c r="D6252" t="s">
        <v>8</v>
      </c>
      <c r="E6252" s="2">
        <v>4228092154</v>
      </c>
      <c r="F6252" s="2">
        <v>-7108766264</v>
      </c>
    </row>
    <row r="6253" spans="1:6" x14ac:dyDescent="0.3">
      <c r="A6253" t="s">
        <v>6054</v>
      </c>
      <c r="B6253" t="s">
        <v>12</v>
      </c>
      <c r="C6253" s="1">
        <v>43255.708333333336</v>
      </c>
      <c r="D6253" t="s">
        <v>8</v>
      </c>
      <c r="E6253" s="2">
        <v>4234862382</v>
      </c>
      <c r="F6253" s="2">
        <v>-7108277637</v>
      </c>
    </row>
    <row r="6254" spans="1:6" x14ac:dyDescent="0.3">
      <c r="A6254" t="s">
        <v>6055</v>
      </c>
      <c r="B6254" t="s">
        <v>38</v>
      </c>
      <c r="C6254" s="1">
        <v>43255.40625</v>
      </c>
      <c r="D6254" t="s">
        <v>8</v>
      </c>
      <c r="E6254" s="2">
        <v>4234211488</v>
      </c>
      <c r="F6254" s="2">
        <v>-7106611075</v>
      </c>
    </row>
    <row r="6255" spans="1:6" x14ac:dyDescent="0.3">
      <c r="A6255" t="s">
        <v>6056</v>
      </c>
      <c r="B6255" t="s">
        <v>7</v>
      </c>
      <c r="C6255" s="1">
        <v>43254</v>
      </c>
      <c r="D6255" t="s">
        <v>8</v>
      </c>
      <c r="E6255" s="2">
        <v>4229512751</v>
      </c>
      <c r="F6255" s="2">
        <v>-7107820832</v>
      </c>
    </row>
    <row r="6256" spans="1:6" x14ac:dyDescent="0.3">
      <c r="A6256" t="s">
        <v>6057</v>
      </c>
      <c r="B6256" t="s">
        <v>12</v>
      </c>
      <c r="C6256" s="1">
        <v>43255.594444444447</v>
      </c>
      <c r="D6256" t="s">
        <v>8</v>
      </c>
      <c r="E6256" s="2">
        <v>4231788176</v>
      </c>
      <c r="F6256" s="2">
        <v>-7108911975</v>
      </c>
    </row>
    <row r="6257" spans="1:6" x14ac:dyDescent="0.3">
      <c r="A6257" t="s">
        <v>6058</v>
      </c>
      <c r="B6257" t="s">
        <v>10</v>
      </c>
      <c r="C6257" s="1">
        <v>43255.583333333336</v>
      </c>
      <c r="D6257" t="s">
        <v>8</v>
      </c>
      <c r="E6257" s="2">
        <v>4230767844</v>
      </c>
      <c r="F6257" s="2">
        <v>-7108050401</v>
      </c>
    </row>
    <row r="6258" spans="1:6" x14ac:dyDescent="0.3">
      <c r="A6258" t="s">
        <v>6059</v>
      </c>
      <c r="B6258" t="s">
        <v>38</v>
      </c>
      <c r="C6258" s="1">
        <v>43255.659722222219</v>
      </c>
      <c r="D6258" t="s">
        <v>8</v>
      </c>
      <c r="E6258" s="2">
        <v>4234283015</v>
      </c>
      <c r="F6258" s="2">
        <v>-7107374670</v>
      </c>
    </row>
    <row r="6259" spans="1:6" x14ac:dyDescent="0.3">
      <c r="A6259" t="s">
        <v>6060</v>
      </c>
      <c r="B6259" t="s">
        <v>10</v>
      </c>
      <c r="C6259" s="1">
        <v>43253.75</v>
      </c>
      <c r="D6259" t="s">
        <v>8</v>
      </c>
      <c r="E6259" s="2">
        <v>4233537285</v>
      </c>
      <c r="F6259" s="2">
        <v>-7102505021</v>
      </c>
    </row>
    <row r="6260" spans="1:6" x14ac:dyDescent="0.3">
      <c r="A6260" t="s">
        <v>6061</v>
      </c>
      <c r="B6260" t="s">
        <v>28</v>
      </c>
      <c r="C6260" s="1">
        <v>43253.125</v>
      </c>
      <c r="D6260" t="s">
        <v>8</v>
      </c>
      <c r="E6260" s="2">
        <v>4228761226</v>
      </c>
      <c r="F6260" s="2">
        <v>-7107166865</v>
      </c>
    </row>
    <row r="6261" spans="1:6" x14ac:dyDescent="0.3">
      <c r="A6261" t="s">
        <v>6062</v>
      </c>
      <c r="B6261" t="s">
        <v>12</v>
      </c>
      <c r="C6261" s="1">
        <v>43255.60833333333</v>
      </c>
      <c r="D6261" t="s">
        <v>8</v>
      </c>
      <c r="E6261" s="2">
        <v>4226994732</v>
      </c>
      <c r="F6261" s="2">
        <v>-7109380308</v>
      </c>
    </row>
    <row r="6262" spans="1:6" x14ac:dyDescent="0.3">
      <c r="A6262" t="s">
        <v>6063</v>
      </c>
      <c r="B6262" t="s">
        <v>12</v>
      </c>
      <c r="C6262" s="1">
        <v>43152</v>
      </c>
      <c r="D6262" t="s">
        <v>8</v>
      </c>
      <c r="E6262" s="2">
        <v>4235840146</v>
      </c>
      <c r="F6262" s="2">
        <v>-7105041556</v>
      </c>
    </row>
    <row r="6263" spans="1:6" x14ac:dyDescent="0.3">
      <c r="A6263" t="s">
        <v>6064</v>
      </c>
      <c r="B6263" t="s">
        <v>28</v>
      </c>
      <c r="C6263" s="1">
        <v>43255.502083333333</v>
      </c>
      <c r="D6263" t="s">
        <v>8</v>
      </c>
      <c r="E6263" s="2">
        <v>4230870132</v>
      </c>
      <c r="F6263" s="2">
        <v>-7107932755</v>
      </c>
    </row>
    <row r="6264" spans="1:6" x14ac:dyDescent="0.3">
      <c r="A6264" t="s">
        <v>6065</v>
      </c>
      <c r="B6264" t="s">
        <v>15</v>
      </c>
      <c r="C6264" s="1">
        <v>43255.487500000003</v>
      </c>
      <c r="D6264" t="s">
        <v>8</v>
      </c>
      <c r="E6264" s="2">
        <v>4235571985</v>
      </c>
      <c r="F6264" s="2">
        <v>-7106110871</v>
      </c>
    </row>
    <row r="6265" spans="1:6" x14ac:dyDescent="0.3">
      <c r="A6265" t="s">
        <v>6066</v>
      </c>
      <c r="B6265" t="s">
        <v>12</v>
      </c>
      <c r="C6265" s="1">
        <v>43255.51666666667</v>
      </c>
      <c r="D6265" t="s">
        <v>8</v>
      </c>
      <c r="E6265" s="2">
        <v>4232848705</v>
      </c>
      <c r="F6265" s="2">
        <v>-7108152784</v>
      </c>
    </row>
    <row r="6266" spans="1:6" x14ac:dyDescent="0.3">
      <c r="A6266" t="s">
        <v>6067</v>
      </c>
      <c r="B6266" t="s">
        <v>12</v>
      </c>
      <c r="C6266" s="1">
        <v>43255.506249999999</v>
      </c>
      <c r="D6266" t="s">
        <v>8</v>
      </c>
      <c r="E6266" s="2">
        <v>4232809966</v>
      </c>
      <c r="F6266" s="2">
        <v>-7106321676</v>
      </c>
    </row>
    <row r="6267" spans="1:6" x14ac:dyDescent="0.3">
      <c r="A6267" t="s">
        <v>6068</v>
      </c>
      <c r="B6267" t="s">
        <v>12</v>
      </c>
      <c r="C6267" s="1">
        <v>43255.496527777781</v>
      </c>
      <c r="D6267" t="s">
        <v>8</v>
      </c>
      <c r="E6267" s="2">
        <v>4228841085</v>
      </c>
      <c r="F6267" s="2">
        <v>-7104710091</v>
      </c>
    </row>
    <row r="6268" spans="1:6" x14ac:dyDescent="0.3">
      <c r="A6268" t="s">
        <v>6069</v>
      </c>
      <c r="B6268" t="s">
        <v>28</v>
      </c>
      <c r="C6268" s="1">
        <v>43255.46875</v>
      </c>
      <c r="D6268" t="s">
        <v>8</v>
      </c>
      <c r="E6268" s="2">
        <v>4231408477</v>
      </c>
      <c r="F6268" s="2">
        <v>-7109624126</v>
      </c>
    </row>
    <row r="6269" spans="1:6" x14ac:dyDescent="0.3">
      <c r="A6269" t="s">
        <v>6070</v>
      </c>
      <c r="B6269" t="s">
        <v>12</v>
      </c>
      <c r="C6269" s="1">
        <v>43252.611111111109</v>
      </c>
      <c r="D6269" t="s">
        <v>8</v>
      </c>
      <c r="E6269" s="2">
        <v>4235167293</v>
      </c>
      <c r="F6269" s="2">
        <v>-7116115206</v>
      </c>
    </row>
    <row r="6270" spans="1:6" x14ac:dyDescent="0.3">
      <c r="A6270" t="s">
        <v>6071</v>
      </c>
      <c r="B6270" t="s">
        <v>7</v>
      </c>
      <c r="C6270" s="1">
        <v>43255.420138888891</v>
      </c>
      <c r="D6270" t="s">
        <v>8</v>
      </c>
      <c r="E6270" s="2">
        <v>4234391716</v>
      </c>
      <c r="F6270" s="2">
        <v>-7108967541</v>
      </c>
    </row>
    <row r="6271" spans="1:6" x14ac:dyDescent="0.3">
      <c r="A6271" t="s">
        <v>6072</v>
      </c>
      <c r="B6271" t="s">
        <v>12</v>
      </c>
      <c r="C6271" s="1">
        <v>43254.548611111109</v>
      </c>
      <c r="D6271" t="s">
        <v>8</v>
      </c>
      <c r="E6271" s="2">
        <v>4233845708</v>
      </c>
      <c r="F6271" s="2">
        <v>-7107309843</v>
      </c>
    </row>
    <row r="6272" spans="1:6" x14ac:dyDescent="0.3">
      <c r="A6272" t="s">
        <v>6073</v>
      </c>
      <c r="B6272" t="s">
        <v>7</v>
      </c>
      <c r="C6272" s="1">
        <v>43255.394444444442</v>
      </c>
      <c r="D6272" t="s">
        <v>8</v>
      </c>
      <c r="E6272" s="2">
        <v>4234660366</v>
      </c>
      <c r="F6272" s="2">
        <v>-7109497996</v>
      </c>
    </row>
    <row r="6273" spans="1:6" x14ac:dyDescent="0.3">
      <c r="A6273" t="s">
        <v>6074</v>
      </c>
      <c r="B6273" t="s">
        <v>12</v>
      </c>
      <c r="C6273" s="1">
        <v>43255.379861111112</v>
      </c>
      <c r="D6273" t="s">
        <v>8</v>
      </c>
      <c r="E6273" s="2">
        <v>4234355867</v>
      </c>
      <c r="F6273" s="2">
        <v>-7107410638</v>
      </c>
    </row>
    <row r="6274" spans="1:6" x14ac:dyDescent="0.3">
      <c r="A6274" t="s">
        <v>6075</v>
      </c>
      <c r="B6274" t="s">
        <v>10</v>
      </c>
      <c r="C6274" s="1">
        <v>43255.39166666667</v>
      </c>
      <c r="D6274" t="s">
        <v>8</v>
      </c>
      <c r="E6274" s="2">
        <v>4231741922</v>
      </c>
      <c r="F6274" s="2">
        <v>-7109567995</v>
      </c>
    </row>
    <row r="6275" spans="1:6" x14ac:dyDescent="0.3">
      <c r="A6275" t="s">
        <v>6076</v>
      </c>
      <c r="B6275" t="s">
        <v>15</v>
      </c>
      <c r="C6275" s="1">
        <v>43255.331944444442</v>
      </c>
      <c r="D6275" t="s">
        <v>8</v>
      </c>
      <c r="E6275" s="2">
        <v>4231558145</v>
      </c>
      <c r="F6275" s="2">
        <v>-7106614890</v>
      </c>
    </row>
    <row r="6276" spans="1:6" x14ac:dyDescent="0.3">
      <c r="A6276" t="s">
        <v>6077</v>
      </c>
      <c r="B6276" t="s">
        <v>12</v>
      </c>
      <c r="C6276" s="1">
        <v>43255.041666666664</v>
      </c>
      <c r="D6276" t="s">
        <v>8</v>
      </c>
      <c r="E6276" s="2">
        <v>4227273548</v>
      </c>
      <c r="F6276" s="2">
        <v>-7106792411</v>
      </c>
    </row>
    <row r="6277" spans="1:6" x14ac:dyDescent="0.3">
      <c r="A6277" t="s">
        <v>6078</v>
      </c>
      <c r="B6277" t="s">
        <v>38</v>
      </c>
      <c r="C6277" s="1">
        <v>43255.345138888886</v>
      </c>
      <c r="D6277" t="s">
        <v>8</v>
      </c>
      <c r="E6277" s="2">
        <v>4233233682</v>
      </c>
      <c r="F6277" s="2">
        <v>-7107129642</v>
      </c>
    </row>
    <row r="6278" spans="1:6" x14ac:dyDescent="0.3">
      <c r="A6278" t="s">
        <v>6079</v>
      </c>
      <c r="B6278" t="s">
        <v>10</v>
      </c>
      <c r="C6278" s="1">
        <v>43254.958333333336</v>
      </c>
      <c r="D6278" t="s">
        <v>8</v>
      </c>
      <c r="E6278" s="2">
        <v>4229190075</v>
      </c>
      <c r="F6278" s="2">
        <v>-7109029516</v>
      </c>
    </row>
    <row r="6279" spans="1:6" x14ac:dyDescent="0.3">
      <c r="A6279" t="s">
        <v>6080</v>
      </c>
      <c r="B6279" t="s">
        <v>109</v>
      </c>
      <c r="C6279" s="1">
        <v>43255.09375</v>
      </c>
      <c r="D6279" t="s">
        <v>8</v>
      </c>
      <c r="E6279" s="2">
        <v>4233520569</v>
      </c>
      <c r="F6279" s="2">
        <v>-7107110315</v>
      </c>
    </row>
    <row r="6280" spans="1:6" x14ac:dyDescent="0.3">
      <c r="A6280" t="s">
        <v>6081</v>
      </c>
      <c r="B6280" t="s">
        <v>10</v>
      </c>
      <c r="C6280" s="1">
        <v>43255.090277777781</v>
      </c>
      <c r="D6280" t="s">
        <v>8</v>
      </c>
      <c r="E6280" s="2">
        <v>4234048702</v>
      </c>
      <c r="F6280" s="2">
        <v>-7106971633</v>
      </c>
    </row>
    <row r="6281" spans="1:6" x14ac:dyDescent="0.3">
      <c r="A6281" t="s">
        <v>6082</v>
      </c>
      <c r="B6281" t="s">
        <v>10</v>
      </c>
      <c r="C6281" s="1">
        <v>43255.004861111112</v>
      </c>
      <c r="D6281" t="s">
        <v>8</v>
      </c>
      <c r="E6281" s="2">
        <v>4229384269</v>
      </c>
      <c r="F6281" s="2">
        <v>-7107609427</v>
      </c>
    </row>
    <row r="6282" spans="1:6" x14ac:dyDescent="0.3">
      <c r="A6282" t="s">
        <v>6083</v>
      </c>
      <c r="B6282" t="s">
        <v>28</v>
      </c>
      <c r="C6282" s="1">
        <v>43254.925000000003</v>
      </c>
      <c r="D6282" t="s">
        <v>8</v>
      </c>
      <c r="E6282" s="2">
        <v>4238228605</v>
      </c>
      <c r="F6282" s="2">
        <v>-7101942715</v>
      </c>
    </row>
    <row r="6283" spans="1:6" x14ac:dyDescent="0.3">
      <c r="A6283" t="s">
        <v>6084</v>
      </c>
      <c r="B6283" t="s">
        <v>12</v>
      </c>
      <c r="C6283" s="1">
        <v>43251.611805555556</v>
      </c>
      <c r="D6283" t="s">
        <v>8</v>
      </c>
      <c r="E6283" s="2">
        <v>4234601613</v>
      </c>
      <c r="F6283" s="2">
        <v>-7109381210</v>
      </c>
    </row>
    <row r="6284" spans="1:6" x14ac:dyDescent="0.3">
      <c r="A6284" t="s">
        <v>6085</v>
      </c>
      <c r="B6284" t="s">
        <v>10</v>
      </c>
      <c r="C6284" s="1">
        <v>43254.770833333336</v>
      </c>
      <c r="D6284" t="s">
        <v>8</v>
      </c>
      <c r="E6284" s="2">
        <v>4236402978</v>
      </c>
      <c r="F6284" s="2">
        <v>-7112863340</v>
      </c>
    </row>
    <row r="6285" spans="1:6" x14ac:dyDescent="0.3">
      <c r="A6285" t="s">
        <v>6086</v>
      </c>
      <c r="B6285" t="s">
        <v>7</v>
      </c>
      <c r="C6285" s="1">
        <v>43254.804166666669</v>
      </c>
      <c r="D6285" t="s">
        <v>8</v>
      </c>
      <c r="E6285" s="2">
        <v>4234923356</v>
      </c>
      <c r="F6285" s="2">
        <v>-7107328090</v>
      </c>
    </row>
    <row r="6286" spans="1:6" x14ac:dyDescent="0.3">
      <c r="A6286" t="s">
        <v>6087</v>
      </c>
      <c r="B6286" t="s">
        <v>38</v>
      </c>
      <c r="C6286" s="1">
        <v>43254.692361111112</v>
      </c>
      <c r="D6286" t="s">
        <v>8</v>
      </c>
      <c r="E6286" s="2">
        <v>4234202009</v>
      </c>
      <c r="F6286" s="2">
        <v>-7108732129</v>
      </c>
    </row>
    <row r="6287" spans="1:6" x14ac:dyDescent="0.3">
      <c r="A6287" t="s">
        <v>6088</v>
      </c>
      <c r="B6287" t="s">
        <v>12</v>
      </c>
      <c r="C6287" s="1">
        <v>43254.82916666667</v>
      </c>
      <c r="D6287" t="s">
        <v>8</v>
      </c>
      <c r="E6287" s="2">
        <v>4228058700</v>
      </c>
      <c r="F6287" s="2">
        <v>-7107432184</v>
      </c>
    </row>
    <row r="6288" spans="1:6" x14ac:dyDescent="0.3">
      <c r="A6288" t="s">
        <v>6089</v>
      </c>
      <c r="B6288" t="s">
        <v>12</v>
      </c>
      <c r="C6288" s="1">
        <v>43254.783333333333</v>
      </c>
      <c r="D6288" t="s">
        <v>8</v>
      </c>
      <c r="E6288" s="2">
        <v>4235118005</v>
      </c>
      <c r="F6288" s="2">
        <v>-7107666607</v>
      </c>
    </row>
    <row r="6289" spans="1:6" x14ac:dyDescent="0.3">
      <c r="A6289" t="s">
        <v>6090</v>
      </c>
      <c r="B6289" t="s">
        <v>12</v>
      </c>
      <c r="C6289" s="1">
        <v>43254.77847222222</v>
      </c>
      <c r="D6289" t="s">
        <v>8</v>
      </c>
      <c r="E6289" s="2">
        <v>4233248759</v>
      </c>
      <c r="F6289" s="2">
        <v>-7108365801</v>
      </c>
    </row>
    <row r="6290" spans="1:6" x14ac:dyDescent="0.3">
      <c r="A6290" t="s">
        <v>6091</v>
      </c>
      <c r="B6290" t="s">
        <v>12</v>
      </c>
      <c r="C6290" s="1">
        <v>43254.625</v>
      </c>
      <c r="D6290" t="s">
        <v>8</v>
      </c>
      <c r="E6290" s="2">
        <v>4228728494</v>
      </c>
      <c r="F6290" s="2">
        <v>-7115306857</v>
      </c>
    </row>
    <row r="6291" spans="1:6" x14ac:dyDescent="0.3">
      <c r="A6291" t="s">
        <v>6092</v>
      </c>
      <c r="B6291" t="s">
        <v>12</v>
      </c>
      <c r="C6291" s="1">
        <v>43254.71597222222</v>
      </c>
      <c r="D6291" t="s">
        <v>8</v>
      </c>
      <c r="E6291" s="2">
        <v>4233129745</v>
      </c>
      <c r="F6291" s="2">
        <v>-7104864886</v>
      </c>
    </row>
    <row r="6292" spans="1:6" x14ac:dyDescent="0.3">
      <c r="A6292" t="s">
        <v>6093</v>
      </c>
      <c r="B6292" t="s">
        <v>12</v>
      </c>
      <c r="C6292" s="1">
        <v>43254.720138888886</v>
      </c>
      <c r="D6292" t="s">
        <v>8</v>
      </c>
      <c r="E6292" s="2">
        <v>4234840576</v>
      </c>
      <c r="F6292" s="2">
        <v>-7108688339</v>
      </c>
    </row>
    <row r="6293" spans="1:6" x14ac:dyDescent="0.3">
      <c r="A6293" t="s">
        <v>6094</v>
      </c>
      <c r="B6293" t="s">
        <v>12</v>
      </c>
      <c r="C6293" s="1">
        <v>43254.713194444441</v>
      </c>
      <c r="D6293" t="s">
        <v>8</v>
      </c>
      <c r="E6293" s="2">
        <v>4234932471</v>
      </c>
      <c r="F6293" s="2">
        <v>-7108014801</v>
      </c>
    </row>
    <row r="6294" spans="1:6" x14ac:dyDescent="0.3">
      <c r="A6294" t="s">
        <v>6095</v>
      </c>
      <c r="B6294" t="s">
        <v>12</v>
      </c>
      <c r="C6294" s="1">
        <v>43254.729166666664</v>
      </c>
      <c r="D6294" t="s">
        <v>8</v>
      </c>
      <c r="E6294" s="2">
        <v>4234489887</v>
      </c>
      <c r="F6294" s="2">
        <v>-7115071599</v>
      </c>
    </row>
    <row r="6295" spans="1:6" x14ac:dyDescent="0.3">
      <c r="A6295" t="s">
        <v>6096</v>
      </c>
      <c r="B6295" t="s">
        <v>12</v>
      </c>
      <c r="C6295" s="1">
        <v>43254.715277777781</v>
      </c>
      <c r="D6295" t="s">
        <v>8</v>
      </c>
      <c r="E6295" s="2">
        <v>4229131613</v>
      </c>
      <c r="F6295" s="2">
        <v>-7107170293</v>
      </c>
    </row>
    <row r="6296" spans="1:6" x14ac:dyDescent="0.3">
      <c r="A6296" t="s">
        <v>6097</v>
      </c>
      <c r="B6296" t="s">
        <v>12</v>
      </c>
      <c r="C6296" s="1">
        <v>43254.680555555555</v>
      </c>
      <c r="D6296" t="s">
        <v>8</v>
      </c>
      <c r="E6296" s="2">
        <v>4237620267</v>
      </c>
      <c r="F6296" s="2">
        <v>-7103979926</v>
      </c>
    </row>
    <row r="6297" spans="1:6" x14ac:dyDescent="0.3">
      <c r="A6297" t="s">
        <v>6098</v>
      </c>
      <c r="B6297" t="s">
        <v>10</v>
      </c>
      <c r="C6297" s="1">
        <v>43254.166666666664</v>
      </c>
      <c r="D6297" t="s">
        <v>8</v>
      </c>
      <c r="E6297" s="2">
        <v>4227913841</v>
      </c>
      <c r="F6297" s="2">
        <v>-7108797090</v>
      </c>
    </row>
    <row r="6298" spans="1:6" x14ac:dyDescent="0.3">
      <c r="A6298" t="s">
        <v>6099</v>
      </c>
      <c r="B6298" t="s">
        <v>12</v>
      </c>
      <c r="C6298" s="1">
        <v>43254.613194444442</v>
      </c>
      <c r="D6298" t="s">
        <v>8</v>
      </c>
      <c r="E6298" s="2">
        <v>4232696647</v>
      </c>
      <c r="F6298" s="2">
        <v>-7106198607</v>
      </c>
    </row>
    <row r="6299" spans="1:6" x14ac:dyDescent="0.3">
      <c r="A6299" t="s">
        <v>6100</v>
      </c>
      <c r="B6299" t="s">
        <v>10</v>
      </c>
      <c r="C6299" s="1">
        <v>43253.791666666664</v>
      </c>
      <c r="D6299" t="s">
        <v>8</v>
      </c>
      <c r="E6299" s="2">
        <v>4226922388</v>
      </c>
      <c r="F6299" s="2">
        <v>-7112085347</v>
      </c>
    </row>
    <row r="6300" spans="1:6" x14ac:dyDescent="0.3">
      <c r="A6300" t="s">
        <v>6101</v>
      </c>
      <c r="B6300" t="s">
        <v>12</v>
      </c>
      <c r="C6300" s="1">
        <v>43254.48333333333</v>
      </c>
      <c r="D6300" t="s">
        <v>8</v>
      </c>
      <c r="E6300" s="2">
        <v>4229131613</v>
      </c>
      <c r="F6300" s="2">
        <v>-7107170293</v>
      </c>
    </row>
    <row r="6301" spans="1:6" x14ac:dyDescent="0.3">
      <c r="A6301" t="s">
        <v>6102</v>
      </c>
      <c r="B6301" t="s">
        <v>12</v>
      </c>
      <c r="C6301" s="1">
        <v>43253.75</v>
      </c>
      <c r="D6301" t="s">
        <v>8</v>
      </c>
      <c r="E6301" s="2">
        <v>4235193461</v>
      </c>
      <c r="F6301" s="2">
        <v>-7106048592</v>
      </c>
    </row>
    <row r="6302" spans="1:6" x14ac:dyDescent="0.3">
      <c r="A6302" t="s">
        <v>6103</v>
      </c>
      <c r="B6302" t="s">
        <v>7</v>
      </c>
      <c r="C6302" s="1">
        <v>43254.396527777775</v>
      </c>
      <c r="D6302" t="s">
        <v>8</v>
      </c>
      <c r="E6302" s="2">
        <v>4231161123</v>
      </c>
      <c r="F6302" s="2">
        <v>-7107625600</v>
      </c>
    </row>
    <row r="6303" spans="1:6" x14ac:dyDescent="0.3">
      <c r="A6303" t="s">
        <v>6104</v>
      </c>
      <c r="B6303" t="s">
        <v>7</v>
      </c>
      <c r="C6303" s="1">
        <v>43254.232638888891</v>
      </c>
      <c r="D6303" t="s">
        <v>8</v>
      </c>
      <c r="E6303" s="2">
        <v>4228657334</v>
      </c>
      <c r="F6303" s="2">
        <v>-7106408374</v>
      </c>
    </row>
    <row r="6304" spans="1:6" x14ac:dyDescent="0.3">
      <c r="A6304" t="s">
        <v>6105</v>
      </c>
      <c r="B6304" t="s">
        <v>15</v>
      </c>
      <c r="C6304" s="1">
        <v>43254.193055555559</v>
      </c>
      <c r="D6304" t="s">
        <v>8</v>
      </c>
      <c r="E6304" s="2">
        <v>4230238064</v>
      </c>
      <c r="F6304" s="2">
        <v>-7108711830</v>
      </c>
    </row>
    <row r="6305" spans="1:6" x14ac:dyDescent="0.3">
      <c r="A6305" t="s">
        <v>6106</v>
      </c>
      <c r="B6305" t="s">
        <v>38</v>
      </c>
      <c r="C6305" s="1">
        <v>43253.9375</v>
      </c>
      <c r="D6305" t="s">
        <v>8</v>
      </c>
      <c r="E6305" s="2">
        <v>4231832089</v>
      </c>
      <c r="F6305" s="2">
        <v>-7109934810</v>
      </c>
    </row>
    <row r="6306" spans="1:6" x14ac:dyDescent="0.3">
      <c r="A6306" t="s">
        <v>6107</v>
      </c>
      <c r="B6306" t="s">
        <v>7</v>
      </c>
      <c r="C6306" s="1">
        <v>43253.96597222222</v>
      </c>
      <c r="D6306" t="s">
        <v>8</v>
      </c>
      <c r="E6306" s="2">
        <v>4234667542</v>
      </c>
      <c r="F6306" s="2">
        <v>-7106695768</v>
      </c>
    </row>
    <row r="6307" spans="1:6" x14ac:dyDescent="0.3">
      <c r="A6307" t="s">
        <v>6108</v>
      </c>
      <c r="B6307" t="s">
        <v>7</v>
      </c>
      <c r="C6307" s="1">
        <v>43254.040972222225</v>
      </c>
      <c r="D6307" t="s">
        <v>8</v>
      </c>
      <c r="E6307" s="2">
        <v>4233483110</v>
      </c>
      <c r="F6307" s="2">
        <v>-7107904134</v>
      </c>
    </row>
    <row r="6308" spans="1:6" x14ac:dyDescent="0.3">
      <c r="A6308" t="s">
        <v>6109</v>
      </c>
      <c r="B6308" t="s">
        <v>15</v>
      </c>
      <c r="C6308" s="1">
        <v>43254.035416666666</v>
      </c>
      <c r="D6308" t="s">
        <v>8</v>
      </c>
      <c r="E6308" s="2">
        <v>4229196961</v>
      </c>
      <c r="F6308" s="2">
        <v>-7107795509</v>
      </c>
    </row>
    <row r="6309" spans="1:6" x14ac:dyDescent="0.3">
      <c r="A6309" t="s">
        <v>6109</v>
      </c>
      <c r="B6309" t="s">
        <v>7</v>
      </c>
      <c r="C6309" s="1">
        <v>43254.035416666666</v>
      </c>
      <c r="D6309" t="s">
        <v>8</v>
      </c>
      <c r="E6309" s="2">
        <v>4229196961</v>
      </c>
      <c r="F6309" s="2">
        <v>-7107795509</v>
      </c>
    </row>
    <row r="6310" spans="1:6" x14ac:dyDescent="0.3">
      <c r="A6310" t="s">
        <v>6110</v>
      </c>
      <c r="B6310" t="s">
        <v>7</v>
      </c>
      <c r="C6310" s="1">
        <v>43253.998611111114</v>
      </c>
      <c r="D6310" t="s">
        <v>8</v>
      </c>
      <c r="E6310" s="2">
        <v>4237596200</v>
      </c>
      <c r="F6310" s="2">
        <v>-7103857678</v>
      </c>
    </row>
    <row r="6311" spans="1:6" x14ac:dyDescent="0.3">
      <c r="A6311" t="s">
        <v>6111</v>
      </c>
      <c r="B6311" t="s">
        <v>7</v>
      </c>
      <c r="C6311" s="1">
        <v>43253.996527777781</v>
      </c>
      <c r="D6311" t="s">
        <v>8</v>
      </c>
      <c r="E6311" s="2">
        <v>4233611200</v>
      </c>
      <c r="F6311" s="2">
        <v>-7104665434</v>
      </c>
    </row>
    <row r="6312" spans="1:6" x14ac:dyDescent="0.3">
      <c r="A6312" t="s">
        <v>6112</v>
      </c>
      <c r="B6312" t="s">
        <v>28</v>
      </c>
      <c r="C6312" s="1">
        <v>43253.96875</v>
      </c>
      <c r="D6312" t="s">
        <v>8</v>
      </c>
      <c r="E6312" s="2">
        <v>4232756936</v>
      </c>
      <c r="F6312" s="2">
        <v>-7110181691</v>
      </c>
    </row>
    <row r="6313" spans="1:6" x14ac:dyDescent="0.3">
      <c r="A6313" t="s">
        <v>6113</v>
      </c>
      <c r="B6313" t="s">
        <v>15</v>
      </c>
      <c r="C6313" s="1">
        <v>43253.924305555556</v>
      </c>
      <c r="D6313" t="s">
        <v>8</v>
      </c>
      <c r="E6313" s="2">
        <v>4229848866</v>
      </c>
      <c r="F6313" s="2">
        <v>-7106313294</v>
      </c>
    </row>
    <row r="6314" spans="1:6" x14ac:dyDescent="0.3">
      <c r="A6314" t="s">
        <v>6114</v>
      </c>
      <c r="B6314" t="s">
        <v>7</v>
      </c>
      <c r="C6314" s="1">
        <v>43253.925694444442</v>
      </c>
      <c r="D6314" t="s">
        <v>8</v>
      </c>
      <c r="E6314" s="2">
        <v>4228863337</v>
      </c>
      <c r="F6314" s="2">
        <v>-7108990388</v>
      </c>
    </row>
    <row r="6315" spans="1:6" x14ac:dyDescent="0.3">
      <c r="A6315" t="s">
        <v>6114</v>
      </c>
      <c r="B6315" t="s">
        <v>12</v>
      </c>
      <c r="C6315" s="1">
        <v>43253.925694444442</v>
      </c>
      <c r="D6315" t="s">
        <v>8</v>
      </c>
      <c r="E6315" s="2">
        <v>4228863337</v>
      </c>
      <c r="F6315" s="2">
        <v>-7108990388</v>
      </c>
    </row>
    <row r="6316" spans="1:6" x14ac:dyDescent="0.3">
      <c r="A6316" t="s">
        <v>6115</v>
      </c>
      <c r="B6316" t="s">
        <v>7</v>
      </c>
      <c r="C6316" s="1">
        <v>43253.904861111114</v>
      </c>
      <c r="D6316" t="s">
        <v>8</v>
      </c>
      <c r="E6316" s="2">
        <v>4236127607</v>
      </c>
      <c r="F6316" s="2">
        <v>-7114345725</v>
      </c>
    </row>
    <row r="6317" spans="1:6" x14ac:dyDescent="0.3">
      <c r="A6317" t="s">
        <v>6116</v>
      </c>
      <c r="B6317" t="s">
        <v>7</v>
      </c>
      <c r="C6317" s="1">
        <v>43253.818055555559</v>
      </c>
      <c r="D6317" t="s">
        <v>8</v>
      </c>
      <c r="E6317" s="2">
        <v>4227133005</v>
      </c>
      <c r="F6317" s="2">
        <v>-7108299865</v>
      </c>
    </row>
    <row r="6318" spans="1:6" x14ac:dyDescent="0.3">
      <c r="A6318" t="s">
        <v>6117</v>
      </c>
      <c r="B6318" t="s">
        <v>15</v>
      </c>
      <c r="C6318" s="1">
        <v>43253.881944444445</v>
      </c>
      <c r="D6318" t="s">
        <v>8</v>
      </c>
      <c r="E6318" s="2">
        <v>4232461801</v>
      </c>
      <c r="F6318" s="2">
        <v>-7110804116</v>
      </c>
    </row>
    <row r="6319" spans="1:6" x14ac:dyDescent="0.3">
      <c r="A6319" t="s">
        <v>6117</v>
      </c>
      <c r="B6319" t="s">
        <v>15</v>
      </c>
      <c r="C6319" s="1">
        <v>43253.881944444445</v>
      </c>
      <c r="D6319" t="s">
        <v>8</v>
      </c>
      <c r="E6319" s="2">
        <v>4232461801</v>
      </c>
      <c r="F6319" s="2">
        <v>-7110804116</v>
      </c>
    </row>
    <row r="6320" spans="1:6" x14ac:dyDescent="0.3">
      <c r="A6320" t="s">
        <v>6118</v>
      </c>
      <c r="B6320" t="s">
        <v>38</v>
      </c>
      <c r="C6320" s="1">
        <v>43253.5625</v>
      </c>
      <c r="D6320" t="s">
        <v>8</v>
      </c>
      <c r="E6320" s="2">
        <v>4226309961</v>
      </c>
      <c r="F6320" s="2">
        <v>-7112527877</v>
      </c>
    </row>
    <row r="6321" spans="1:6" x14ac:dyDescent="0.3">
      <c r="A6321" t="s">
        <v>6119</v>
      </c>
      <c r="B6321" t="s">
        <v>7</v>
      </c>
      <c r="C6321" s="1">
        <v>43253.859027777777</v>
      </c>
      <c r="D6321" t="s">
        <v>8</v>
      </c>
      <c r="E6321" s="2">
        <v>4230782140</v>
      </c>
      <c r="F6321" s="2">
        <v>-7108354076</v>
      </c>
    </row>
    <row r="6322" spans="1:6" x14ac:dyDescent="0.3">
      <c r="A6322" t="s">
        <v>6120</v>
      </c>
      <c r="B6322" t="s">
        <v>12</v>
      </c>
      <c r="C6322" s="1">
        <v>43253.849305555559</v>
      </c>
      <c r="D6322" t="s">
        <v>8</v>
      </c>
      <c r="E6322" s="2">
        <v>4231526714</v>
      </c>
      <c r="F6322" s="2">
        <v>-7106306870</v>
      </c>
    </row>
    <row r="6323" spans="1:6" x14ac:dyDescent="0.3">
      <c r="A6323" t="s">
        <v>6121</v>
      </c>
      <c r="B6323" t="s">
        <v>12</v>
      </c>
      <c r="C6323" s="1">
        <v>43253.759722222225</v>
      </c>
      <c r="D6323" t="s">
        <v>8</v>
      </c>
      <c r="E6323" s="2">
        <v>4228783644</v>
      </c>
      <c r="F6323" s="2">
        <v>-7108101039</v>
      </c>
    </row>
    <row r="6324" spans="1:6" x14ac:dyDescent="0.3">
      <c r="A6324" t="s">
        <v>6122</v>
      </c>
      <c r="B6324" t="s">
        <v>12</v>
      </c>
      <c r="C6324" s="1">
        <v>43253.753472222219</v>
      </c>
      <c r="D6324" t="s">
        <v>8</v>
      </c>
      <c r="E6324" s="2">
        <v>4234862382</v>
      </c>
      <c r="F6324" s="2">
        <v>-7108277637</v>
      </c>
    </row>
    <row r="6325" spans="1:6" x14ac:dyDescent="0.3">
      <c r="A6325" t="s">
        <v>6123</v>
      </c>
      <c r="B6325" t="s">
        <v>12</v>
      </c>
      <c r="C6325" s="1">
        <v>43253.719444444447</v>
      </c>
      <c r="D6325" t="s">
        <v>8</v>
      </c>
      <c r="E6325" s="2">
        <v>4230562692</v>
      </c>
      <c r="F6325" s="2">
        <v>-7111470126</v>
      </c>
    </row>
    <row r="6326" spans="1:6" x14ac:dyDescent="0.3">
      <c r="A6326" t="s">
        <v>6124</v>
      </c>
      <c r="B6326" t="s">
        <v>12</v>
      </c>
      <c r="C6326" s="1">
        <v>43253.645833333336</v>
      </c>
      <c r="D6326" t="s">
        <v>8</v>
      </c>
      <c r="E6326" s="2">
        <v>4237448704</v>
      </c>
      <c r="F6326" s="2">
        <v>-7106708679</v>
      </c>
    </row>
    <row r="6327" spans="1:6" x14ac:dyDescent="0.3">
      <c r="A6327" t="s">
        <v>6125</v>
      </c>
      <c r="B6327" t="s">
        <v>12</v>
      </c>
      <c r="C6327" s="1">
        <v>43253.65625</v>
      </c>
      <c r="D6327" t="s">
        <v>8</v>
      </c>
      <c r="E6327" s="2">
        <v>4234999733</v>
      </c>
      <c r="F6327" s="2">
        <v>-7108103440</v>
      </c>
    </row>
    <row r="6328" spans="1:6" x14ac:dyDescent="0.3">
      <c r="A6328" t="s">
        <v>6126</v>
      </c>
      <c r="B6328" t="s">
        <v>12</v>
      </c>
      <c r="C6328" s="1">
        <v>43253.625</v>
      </c>
      <c r="D6328" t="s">
        <v>8</v>
      </c>
      <c r="E6328" s="2">
        <v>4233581104</v>
      </c>
      <c r="F6328" s="2">
        <v>-7105575441</v>
      </c>
    </row>
    <row r="6329" spans="1:6" x14ac:dyDescent="0.3">
      <c r="A6329" t="s">
        <v>6127</v>
      </c>
      <c r="B6329" t="s">
        <v>12</v>
      </c>
      <c r="C6329" s="1">
        <v>43253.603472222225</v>
      </c>
      <c r="D6329" t="s">
        <v>8</v>
      </c>
      <c r="E6329" s="2">
        <v>4231242132</v>
      </c>
      <c r="F6329" s="2">
        <v>-7109154902</v>
      </c>
    </row>
    <row r="6330" spans="1:6" x14ac:dyDescent="0.3">
      <c r="A6330" t="s">
        <v>6128</v>
      </c>
      <c r="B6330" t="s">
        <v>12</v>
      </c>
      <c r="C6330" s="1">
        <v>43253.695138888892</v>
      </c>
      <c r="D6330" t="s">
        <v>8</v>
      </c>
      <c r="E6330" s="2">
        <v>4225621592</v>
      </c>
      <c r="F6330" s="2">
        <v>-7112401947</v>
      </c>
    </row>
    <row r="6331" spans="1:6" x14ac:dyDescent="0.3">
      <c r="A6331" t="s">
        <v>6129</v>
      </c>
      <c r="B6331" t="s">
        <v>38</v>
      </c>
      <c r="C6331" s="1">
        <v>43253.458333333336</v>
      </c>
      <c r="D6331" t="s">
        <v>8</v>
      </c>
      <c r="E6331" s="2">
        <v>4236079500</v>
      </c>
      <c r="F6331" s="2">
        <v>-7105375700</v>
      </c>
    </row>
    <row r="6332" spans="1:6" x14ac:dyDescent="0.3">
      <c r="A6332" t="s">
        <v>6130</v>
      </c>
      <c r="B6332" t="s">
        <v>15</v>
      </c>
      <c r="C6332" s="1">
        <v>43253.666666666664</v>
      </c>
      <c r="D6332" t="s">
        <v>8</v>
      </c>
      <c r="E6332" s="2">
        <v>4235232087</v>
      </c>
      <c r="F6332" s="2">
        <v>-7105801215</v>
      </c>
    </row>
    <row r="6333" spans="1:6" x14ac:dyDescent="0.3">
      <c r="A6333" t="s">
        <v>6131</v>
      </c>
      <c r="B6333" t="s">
        <v>15</v>
      </c>
      <c r="C6333" s="1">
        <v>43253.645138888889</v>
      </c>
      <c r="D6333" t="s">
        <v>8</v>
      </c>
      <c r="E6333" s="2">
        <v>4235009599</v>
      </c>
      <c r="F6333" s="2">
        <v>-7107732110</v>
      </c>
    </row>
    <row r="6334" spans="1:6" x14ac:dyDescent="0.3">
      <c r="A6334" t="s">
        <v>6131</v>
      </c>
      <c r="B6334" t="s">
        <v>7</v>
      </c>
      <c r="C6334" s="1">
        <v>43253.645138888889</v>
      </c>
      <c r="D6334" t="s">
        <v>8</v>
      </c>
      <c r="E6334" s="2">
        <v>4235009599</v>
      </c>
      <c r="F6334" s="2">
        <v>-7107732110</v>
      </c>
    </row>
    <row r="6335" spans="1:6" x14ac:dyDescent="0.3">
      <c r="A6335" t="s">
        <v>6132</v>
      </c>
      <c r="B6335" t="s">
        <v>12</v>
      </c>
      <c r="C6335" s="1">
        <v>43252.625</v>
      </c>
      <c r="D6335" t="s">
        <v>8</v>
      </c>
      <c r="E6335" s="2">
        <v>4234840576</v>
      </c>
      <c r="F6335" s="2">
        <v>-7108688339</v>
      </c>
    </row>
    <row r="6336" spans="1:6" x14ac:dyDescent="0.3">
      <c r="A6336" t="s">
        <v>6133</v>
      </c>
      <c r="B6336" t="s">
        <v>12</v>
      </c>
      <c r="C6336" s="1">
        <v>43253.599999999999</v>
      </c>
      <c r="D6336" t="s">
        <v>8</v>
      </c>
      <c r="E6336" s="2">
        <v>4234701666</v>
      </c>
      <c r="F6336" s="2">
        <v>-7106886238</v>
      </c>
    </row>
    <row r="6337" spans="1:6" x14ac:dyDescent="0.3">
      <c r="A6337" t="s">
        <v>6134</v>
      </c>
      <c r="B6337" t="s">
        <v>15</v>
      </c>
      <c r="C6337" s="1">
        <v>43253.594444444447</v>
      </c>
      <c r="D6337" t="s">
        <v>8</v>
      </c>
      <c r="E6337" s="2">
        <v>4231087647</v>
      </c>
      <c r="F6337" s="2">
        <v>-7110444580</v>
      </c>
    </row>
    <row r="6338" spans="1:6" x14ac:dyDescent="0.3">
      <c r="A6338" t="s">
        <v>6135</v>
      </c>
      <c r="B6338" t="s">
        <v>10</v>
      </c>
      <c r="C6338" s="1">
        <v>43253.588194444441</v>
      </c>
      <c r="D6338" t="s">
        <v>8</v>
      </c>
      <c r="E6338" s="2">
        <v>4229752097</v>
      </c>
      <c r="F6338" s="2">
        <v>-7108502291</v>
      </c>
    </row>
    <row r="6339" spans="1:6" x14ac:dyDescent="0.3">
      <c r="A6339" t="s">
        <v>6136</v>
      </c>
      <c r="B6339" t="s">
        <v>12</v>
      </c>
      <c r="C6339" s="1">
        <v>43253.4375</v>
      </c>
      <c r="D6339" t="s">
        <v>8</v>
      </c>
      <c r="E6339" s="2">
        <v>4235594239</v>
      </c>
      <c r="F6339" s="2">
        <v>-7106258333</v>
      </c>
    </row>
    <row r="6340" spans="1:6" x14ac:dyDescent="0.3">
      <c r="A6340" t="s">
        <v>6137</v>
      </c>
      <c r="B6340" t="s">
        <v>7</v>
      </c>
      <c r="C6340" s="1">
        <v>43253.552777777775</v>
      </c>
      <c r="D6340" t="s">
        <v>8</v>
      </c>
      <c r="E6340" s="2">
        <v>4230983229</v>
      </c>
      <c r="F6340" s="2">
        <v>-7106817322</v>
      </c>
    </row>
    <row r="6341" spans="1:6" x14ac:dyDescent="0.3">
      <c r="A6341" t="s">
        <v>6138</v>
      </c>
      <c r="B6341" t="s">
        <v>12</v>
      </c>
      <c r="C6341" s="1">
        <v>43252.75</v>
      </c>
      <c r="D6341" t="s">
        <v>8</v>
      </c>
      <c r="E6341" s="2">
        <v>4227913786</v>
      </c>
      <c r="F6341" s="2">
        <v>-7106970635</v>
      </c>
    </row>
    <row r="6342" spans="1:6" x14ac:dyDescent="0.3">
      <c r="A6342" t="s">
        <v>6139</v>
      </c>
      <c r="B6342" t="s">
        <v>12</v>
      </c>
      <c r="C6342" s="1">
        <v>43253.416666666664</v>
      </c>
      <c r="D6342" t="s">
        <v>8</v>
      </c>
      <c r="E6342" s="2">
        <v>4236168856</v>
      </c>
      <c r="F6342" s="2">
        <v>-7105730541</v>
      </c>
    </row>
    <row r="6343" spans="1:6" x14ac:dyDescent="0.3">
      <c r="A6343" t="s">
        <v>6140</v>
      </c>
      <c r="B6343" t="s">
        <v>12</v>
      </c>
      <c r="C6343" s="1">
        <v>43253.000694444447</v>
      </c>
      <c r="D6343" t="s">
        <v>8</v>
      </c>
      <c r="E6343" s="2">
        <v>4234828759</v>
      </c>
      <c r="F6343" s="2">
        <v>-7107891773</v>
      </c>
    </row>
    <row r="6344" spans="1:6" x14ac:dyDescent="0.3">
      <c r="A6344" t="s">
        <v>6141</v>
      </c>
      <c r="B6344" t="s">
        <v>12</v>
      </c>
      <c r="C6344" s="1">
        <v>43253.527777777781</v>
      </c>
      <c r="D6344" t="s">
        <v>8</v>
      </c>
      <c r="E6344" s="2">
        <v>4233596847</v>
      </c>
      <c r="F6344" s="2">
        <v>-7108129856</v>
      </c>
    </row>
    <row r="6345" spans="1:6" x14ac:dyDescent="0.3">
      <c r="A6345" t="s">
        <v>6142</v>
      </c>
      <c r="B6345" t="s">
        <v>12</v>
      </c>
      <c r="C6345" s="1">
        <v>43253.481944444444</v>
      </c>
      <c r="D6345" t="s">
        <v>8</v>
      </c>
      <c r="E6345" s="2">
        <v>4234862382</v>
      </c>
      <c r="F6345" s="2">
        <v>-7108277637</v>
      </c>
    </row>
    <row r="6346" spans="1:6" x14ac:dyDescent="0.3">
      <c r="A6346" t="s">
        <v>6143</v>
      </c>
      <c r="B6346" t="s">
        <v>12</v>
      </c>
      <c r="C6346" s="1">
        <v>43253.434027777781</v>
      </c>
      <c r="D6346" t="s">
        <v>8</v>
      </c>
      <c r="E6346" s="2">
        <v>4228557285</v>
      </c>
      <c r="F6346" s="2">
        <v>-7106873824</v>
      </c>
    </row>
    <row r="6347" spans="1:6" x14ac:dyDescent="0.3">
      <c r="A6347" t="s">
        <v>6144</v>
      </c>
      <c r="B6347" t="s">
        <v>28</v>
      </c>
      <c r="C6347" s="1">
        <v>43253.269444444442</v>
      </c>
      <c r="D6347" t="s">
        <v>8</v>
      </c>
      <c r="E6347" s="2">
        <v>4238229155</v>
      </c>
      <c r="F6347" s="2">
        <v>-7104036424</v>
      </c>
    </row>
    <row r="6348" spans="1:6" x14ac:dyDescent="0.3">
      <c r="A6348" t="s">
        <v>6145</v>
      </c>
      <c r="B6348" t="s">
        <v>10</v>
      </c>
      <c r="C6348" s="1">
        <v>43253.364583333336</v>
      </c>
      <c r="D6348" t="s">
        <v>8</v>
      </c>
      <c r="E6348" s="2">
        <v>4228410589</v>
      </c>
      <c r="F6348" s="2">
        <v>-7104608937</v>
      </c>
    </row>
    <row r="6349" spans="1:6" x14ac:dyDescent="0.3">
      <c r="A6349" t="s">
        <v>6146</v>
      </c>
      <c r="B6349" t="s">
        <v>12</v>
      </c>
      <c r="C6349" s="1">
        <v>43253.318749999999</v>
      </c>
      <c r="D6349" t="s">
        <v>8</v>
      </c>
      <c r="E6349" s="2">
        <v>4236122324</v>
      </c>
      <c r="F6349" s="2">
        <v>-7106593235</v>
      </c>
    </row>
    <row r="6350" spans="1:6" x14ac:dyDescent="0.3">
      <c r="A6350" t="s">
        <v>6147</v>
      </c>
      <c r="B6350" t="s">
        <v>38</v>
      </c>
      <c r="C6350" s="1">
        <v>43253.188888888886</v>
      </c>
      <c r="D6350" t="s">
        <v>8</v>
      </c>
      <c r="E6350" s="2">
        <v>4233520569</v>
      </c>
      <c r="F6350" s="2">
        <v>-7107110315</v>
      </c>
    </row>
    <row r="6351" spans="1:6" x14ac:dyDescent="0.3">
      <c r="A6351" t="s">
        <v>6148</v>
      </c>
      <c r="B6351" t="s">
        <v>15</v>
      </c>
      <c r="C6351" s="1">
        <v>43253.292361111111</v>
      </c>
      <c r="D6351" t="s">
        <v>8</v>
      </c>
      <c r="E6351" s="2">
        <v>4234753377</v>
      </c>
      <c r="F6351" s="2">
        <v>-7106275650</v>
      </c>
    </row>
    <row r="6352" spans="1:6" x14ac:dyDescent="0.3">
      <c r="A6352" t="s">
        <v>6149</v>
      </c>
      <c r="B6352" t="s">
        <v>140</v>
      </c>
      <c r="C6352" s="1">
        <v>43253.194444444445</v>
      </c>
      <c r="D6352" t="s">
        <v>8</v>
      </c>
      <c r="E6352" s="2">
        <v>4235142278</v>
      </c>
      <c r="F6352" s="2">
        <v>-7106084508</v>
      </c>
    </row>
    <row r="6353" spans="1:6" x14ac:dyDescent="0.3">
      <c r="A6353" t="s">
        <v>6150</v>
      </c>
      <c r="B6353" t="s">
        <v>12</v>
      </c>
      <c r="C6353" s="1">
        <v>43253.057638888888</v>
      </c>
      <c r="D6353" t="s">
        <v>8</v>
      </c>
      <c r="E6353" s="2">
        <v>4229767279</v>
      </c>
      <c r="F6353" s="2">
        <v>-7104941018</v>
      </c>
    </row>
    <row r="6354" spans="1:6" x14ac:dyDescent="0.3">
      <c r="A6354" t="s">
        <v>6151</v>
      </c>
      <c r="B6354" t="s">
        <v>7</v>
      </c>
      <c r="C6354" s="1">
        <v>43253.15625</v>
      </c>
      <c r="D6354" t="s">
        <v>8</v>
      </c>
      <c r="E6354" s="2">
        <v>4231743398</v>
      </c>
      <c r="F6354" s="2">
        <v>-7107038844</v>
      </c>
    </row>
    <row r="6355" spans="1:6" x14ac:dyDescent="0.3">
      <c r="A6355" t="s">
        <v>6152</v>
      </c>
      <c r="B6355" t="s">
        <v>28</v>
      </c>
      <c r="C6355" s="1">
        <v>43253.118750000001</v>
      </c>
      <c r="D6355" t="s">
        <v>8</v>
      </c>
      <c r="E6355" s="2">
        <v>4230775053</v>
      </c>
      <c r="F6355" s="2">
        <v>-7106971431</v>
      </c>
    </row>
    <row r="6356" spans="1:6" x14ac:dyDescent="0.3">
      <c r="A6356" t="s">
        <v>6153</v>
      </c>
      <c r="B6356" t="s">
        <v>286</v>
      </c>
      <c r="C6356" s="1">
        <v>43252.995138888888</v>
      </c>
      <c r="D6356" t="s">
        <v>8</v>
      </c>
      <c r="E6356" s="2">
        <v>4238229155</v>
      </c>
      <c r="F6356" s="2">
        <v>-7104036424</v>
      </c>
    </row>
    <row r="6357" spans="1:6" x14ac:dyDescent="0.3">
      <c r="A6357" t="s">
        <v>6154</v>
      </c>
      <c r="B6357" t="s">
        <v>12</v>
      </c>
      <c r="C6357" s="1">
        <v>43252.956944444442</v>
      </c>
      <c r="D6357" t="s">
        <v>8</v>
      </c>
      <c r="E6357" s="2">
        <v>4233914604</v>
      </c>
      <c r="F6357" s="2">
        <v>-7115442808</v>
      </c>
    </row>
    <row r="6358" spans="1:6" x14ac:dyDescent="0.3">
      <c r="A6358" t="s">
        <v>6155</v>
      </c>
      <c r="B6358" t="s">
        <v>38</v>
      </c>
      <c r="C6358" s="1">
        <v>43251.833333333336</v>
      </c>
      <c r="D6358" t="s">
        <v>8</v>
      </c>
      <c r="E6358" s="2">
        <v>4231290884</v>
      </c>
      <c r="F6358" s="2">
        <v>-7110986001</v>
      </c>
    </row>
    <row r="6359" spans="1:6" x14ac:dyDescent="0.3">
      <c r="A6359" t="s">
        <v>6156</v>
      </c>
      <c r="B6359" t="s">
        <v>12</v>
      </c>
      <c r="C6359" s="1">
        <v>43252.902083333334</v>
      </c>
      <c r="D6359" t="s">
        <v>8</v>
      </c>
      <c r="E6359" s="2">
        <v>4235059717</v>
      </c>
      <c r="F6359" s="2">
        <v>-7107881031</v>
      </c>
    </row>
    <row r="6360" spans="1:6" x14ac:dyDescent="0.3">
      <c r="A6360" t="s">
        <v>6157</v>
      </c>
      <c r="B6360" t="s">
        <v>7</v>
      </c>
      <c r="C6360" s="1">
        <v>43252.763194444444</v>
      </c>
      <c r="D6360" t="s">
        <v>8</v>
      </c>
      <c r="E6360" s="2">
        <v>4233237733</v>
      </c>
      <c r="F6360" s="2">
        <v>-7108237779</v>
      </c>
    </row>
    <row r="6361" spans="1:6" x14ac:dyDescent="0.3">
      <c r="A6361" t="s">
        <v>6157</v>
      </c>
      <c r="B6361" t="s">
        <v>7</v>
      </c>
      <c r="C6361" s="1">
        <v>43252.763194444444</v>
      </c>
      <c r="D6361" t="s">
        <v>8</v>
      </c>
      <c r="E6361" s="2">
        <v>4233237733</v>
      </c>
      <c r="F6361" s="2">
        <v>-7108237779</v>
      </c>
    </row>
    <row r="6362" spans="1:6" x14ac:dyDescent="0.3">
      <c r="A6362" t="s">
        <v>6158</v>
      </c>
      <c r="B6362" t="s">
        <v>12</v>
      </c>
      <c r="C6362" s="1">
        <v>43252.847916666666</v>
      </c>
      <c r="D6362" t="s">
        <v>8</v>
      </c>
      <c r="E6362" s="2">
        <v>4229131613</v>
      </c>
      <c r="F6362" s="2">
        <v>-7107170293</v>
      </c>
    </row>
    <row r="6363" spans="1:6" x14ac:dyDescent="0.3">
      <c r="A6363" t="s">
        <v>6159</v>
      </c>
      <c r="B6363" t="s">
        <v>10</v>
      </c>
      <c r="C6363" s="1">
        <v>43252.8125</v>
      </c>
      <c r="D6363" t="s">
        <v>8</v>
      </c>
      <c r="E6363" s="2">
        <v>4223631051</v>
      </c>
      <c r="F6363" s="2">
        <v>-7113231083</v>
      </c>
    </row>
    <row r="6364" spans="1:6" x14ac:dyDescent="0.3">
      <c r="A6364" t="s">
        <v>6160</v>
      </c>
      <c r="B6364" t="s">
        <v>12</v>
      </c>
      <c r="C6364" s="1">
        <v>43252.82916666667</v>
      </c>
      <c r="D6364" t="s">
        <v>8</v>
      </c>
      <c r="E6364" s="2">
        <v>4231728955</v>
      </c>
      <c r="F6364" s="2">
        <v>-7111001555</v>
      </c>
    </row>
    <row r="6365" spans="1:6" x14ac:dyDescent="0.3">
      <c r="A6365" t="s">
        <v>6161</v>
      </c>
      <c r="B6365" t="s">
        <v>38</v>
      </c>
      <c r="C6365" s="1">
        <v>43252.770833333336</v>
      </c>
      <c r="D6365" t="s">
        <v>8</v>
      </c>
      <c r="E6365" s="2">
        <v>4235152813</v>
      </c>
      <c r="F6365" s="2">
        <v>-7106248241</v>
      </c>
    </row>
    <row r="6366" spans="1:6" x14ac:dyDescent="0.3">
      <c r="A6366" t="s">
        <v>6162</v>
      </c>
      <c r="B6366" t="s">
        <v>10</v>
      </c>
      <c r="C6366" s="1">
        <v>43250.979166666664</v>
      </c>
      <c r="D6366" t="s">
        <v>8</v>
      </c>
      <c r="E6366" s="2">
        <v>4228741838</v>
      </c>
      <c r="F6366" s="2">
        <v>-7106190780</v>
      </c>
    </row>
    <row r="6367" spans="1:6" x14ac:dyDescent="0.3">
      <c r="A6367" t="s">
        <v>6163</v>
      </c>
      <c r="B6367" t="s">
        <v>12</v>
      </c>
      <c r="C6367" s="1">
        <v>43251.604166666664</v>
      </c>
      <c r="D6367" t="s">
        <v>8</v>
      </c>
      <c r="E6367" s="2">
        <v>4237850462</v>
      </c>
      <c r="F6367" s="2">
        <v>-7106195887</v>
      </c>
    </row>
    <row r="6368" spans="1:6" x14ac:dyDescent="0.3">
      <c r="A6368" t="s">
        <v>6164</v>
      </c>
      <c r="B6368" t="s">
        <v>12</v>
      </c>
      <c r="C6368" s="1">
        <v>43252.68472222222</v>
      </c>
      <c r="D6368" t="s">
        <v>8</v>
      </c>
      <c r="E6368" s="2">
        <v>4231775594</v>
      </c>
      <c r="F6368" s="2">
        <v>-7106673388</v>
      </c>
    </row>
    <row r="6369" spans="1:6" x14ac:dyDescent="0.3">
      <c r="A6369" t="s">
        <v>6165</v>
      </c>
      <c r="B6369" t="s">
        <v>12</v>
      </c>
      <c r="C6369" s="1">
        <v>43252.686805555553</v>
      </c>
      <c r="D6369" t="s">
        <v>8</v>
      </c>
      <c r="E6369" s="2">
        <v>4238423979</v>
      </c>
      <c r="F6369" s="2">
        <v>-7100003921</v>
      </c>
    </row>
    <row r="6370" spans="1:6" x14ac:dyDescent="0.3">
      <c r="A6370" t="s">
        <v>6166</v>
      </c>
      <c r="B6370" t="s">
        <v>12</v>
      </c>
      <c r="C6370" s="1">
        <v>43252.709027777775</v>
      </c>
      <c r="D6370" t="s">
        <v>8</v>
      </c>
      <c r="E6370" s="2">
        <v>4233585857</v>
      </c>
      <c r="F6370" s="2">
        <v>-7104073746</v>
      </c>
    </row>
    <row r="6371" spans="1:6" x14ac:dyDescent="0.3">
      <c r="A6371" t="s">
        <v>6167</v>
      </c>
      <c r="B6371" t="s">
        <v>28</v>
      </c>
      <c r="C6371" s="1">
        <v>43252.695833333331</v>
      </c>
      <c r="D6371" t="s">
        <v>8</v>
      </c>
      <c r="E6371" s="2">
        <v>4232969471</v>
      </c>
      <c r="F6371" s="2">
        <v>-7107044410</v>
      </c>
    </row>
    <row r="6372" spans="1:6" x14ac:dyDescent="0.3">
      <c r="A6372" t="s">
        <v>6168</v>
      </c>
      <c r="B6372" t="s">
        <v>10</v>
      </c>
      <c r="C6372" s="1">
        <v>43252.666666666664</v>
      </c>
      <c r="D6372" t="s">
        <v>8</v>
      </c>
      <c r="E6372" s="2">
        <v>4235563811</v>
      </c>
      <c r="F6372" s="2">
        <v>-7105360316</v>
      </c>
    </row>
    <row r="6373" spans="1:6" x14ac:dyDescent="0.3">
      <c r="A6373" t="s">
        <v>6169</v>
      </c>
      <c r="B6373" t="s">
        <v>12</v>
      </c>
      <c r="C6373" s="1">
        <v>43252.640972222223</v>
      </c>
      <c r="D6373" t="s">
        <v>8</v>
      </c>
      <c r="E6373" s="2">
        <v>4231193403</v>
      </c>
      <c r="F6373" s="2">
        <v>-7111429090</v>
      </c>
    </row>
    <row r="6374" spans="1:6" x14ac:dyDescent="0.3">
      <c r="A6374" t="s">
        <v>6170</v>
      </c>
      <c r="B6374" t="s">
        <v>12</v>
      </c>
      <c r="C6374" s="1">
        <v>43252.599305555559</v>
      </c>
      <c r="D6374" t="s">
        <v>8</v>
      </c>
      <c r="E6374" s="2">
        <v>4234583312</v>
      </c>
      <c r="F6374" s="2">
        <v>-7109845531</v>
      </c>
    </row>
    <row r="6375" spans="1:6" x14ac:dyDescent="0.3">
      <c r="A6375" t="s">
        <v>6171</v>
      </c>
      <c r="B6375" t="s">
        <v>12</v>
      </c>
      <c r="C6375" s="1">
        <v>43252.657638888886</v>
      </c>
      <c r="D6375" t="s">
        <v>8</v>
      </c>
      <c r="E6375" s="2">
        <v>4235459106</v>
      </c>
      <c r="F6375" s="2">
        <v>-7106219010</v>
      </c>
    </row>
    <row r="6376" spans="1:6" x14ac:dyDescent="0.3">
      <c r="A6376" t="s">
        <v>6172</v>
      </c>
      <c r="B6376" t="s">
        <v>12</v>
      </c>
      <c r="C6376" s="1">
        <v>43247.055555555555</v>
      </c>
      <c r="D6376" t="s">
        <v>8</v>
      </c>
      <c r="E6376" s="2">
        <v>4235157221</v>
      </c>
      <c r="F6376" s="2">
        <v>-7106353927</v>
      </c>
    </row>
    <row r="6377" spans="1:6" x14ac:dyDescent="0.3">
      <c r="A6377" t="s">
        <v>6173</v>
      </c>
      <c r="B6377" t="s">
        <v>12</v>
      </c>
      <c r="C6377" s="1">
        <v>43252.561805555553</v>
      </c>
      <c r="D6377" t="s">
        <v>8</v>
      </c>
      <c r="E6377" s="2">
        <v>4227653731</v>
      </c>
      <c r="F6377" s="2">
        <v>-7109339510</v>
      </c>
    </row>
    <row r="6378" spans="1:6" x14ac:dyDescent="0.3">
      <c r="A6378" t="s">
        <v>6174</v>
      </c>
      <c r="B6378" t="s">
        <v>12</v>
      </c>
      <c r="C6378" s="1">
        <v>43192</v>
      </c>
      <c r="D6378" t="s">
        <v>8</v>
      </c>
      <c r="E6378" s="2">
        <v>4235505244</v>
      </c>
      <c r="F6378" s="2">
        <v>-7107390742</v>
      </c>
    </row>
    <row r="6379" spans="1:6" x14ac:dyDescent="0.3">
      <c r="A6379" t="s">
        <v>6175</v>
      </c>
      <c r="B6379" t="s">
        <v>38</v>
      </c>
      <c r="C6379" s="1">
        <v>43251</v>
      </c>
      <c r="D6379" t="s">
        <v>8</v>
      </c>
      <c r="E6379" s="2">
        <v>4230331475</v>
      </c>
      <c r="F6379" s="2">
        <v>-7105630027</v>
      </c>
    </row>
    <row r="6380" spans="1:6" x14ac:dyDescent="0.3">
      <c r="A6380" t="s">
        <v>6176</v>
      </c>
      <c r="B6380" t="s">
        <v>12</v>
      </c>
      <c r="C6380" s="1">
        <v>43251.708333333336</v>
      </c>
      <c r="D6380" t="s">
        <v>8</v>
      </c>
      <c r="E6380" s="2">
        <v>4235071344</v>
      </c>
      <c r="F6380" s="2">
        <v>-7116296497</v>
      </c>
    </row>
    <row r="6381" spans="1:6" x14ac:dyDescent="0.3">
      <c r="A6381" t="s">
        <v>6177</v>
      </c>
      <c r="B6381" t="s">
        <v>140</v>
      </c>
      <c r="C6381" s="1">
        <v>43251.916666666664</v>
      </c>
      <c r="D6381" t="s">
        <v>8</v>
      </c>
      <c r="E6381" s="2">
        <v>4228537376</v>
      </c>
      <c r="F6381" s="2">
        <v>-7112928626</v>
      </c>
    </row>
    <row r="6382" spans="1:6" x14ac:dyDescent="0.3">
      <c r="A6382" t="s">
        <v>6178</v>
      </c>
      <c r="B6382" t="s">
        <v>28</v>
      </c>
      <c r="C6382" s="1">
        <v>43251.429861111108</v>
      </c>
      <c r="D6382" t="s">
        <v>8</v>
      </c>
      <c r="E6382" s="2">
        <v>4237865852</v>
      </c>
      <c r="F6382" s="2">
        <v>-7105769433</v>
      </c>
    </row>
    <row r="6383" spans="1:6" x14ac:dyDescent="0.3">
      <c r="A6383" t="s">
        <v>6179</v>
      </c>
      <c r="B6383" t="s">
        <v>38</v>
      </c>
      <c r="C6383" s="1">
        <v>43204.375</v>
      </c>
      <c r="D6383" t="s">
        <v>8</v>
      </c>
      <c r="E6383" s="2">
        <v>4230269797</v>
      </c>
      <c r="F6383" s="2">
        <v>-7106601480</v>
      </c>
    </row>
    <row r="6384" spans="1:6" x14ac:dyDescent="0.3">
      <c r="A6384" t="s">
        <v>6180</v>
      </c>
      <c r="B6384" t="s">
        <v>38</v>
      </c>
      <c r="C6384" s="1">
        <v>43252.416666666664</v>
      </c>
      <c r="D6384" t="s">
        <v>8</v>
      </c>
      <c r="E6384" s="2">
        <v>4234834270</v>
      </c>
      <c r="F6384" s="2">
        <v>-7107222530</v>
      </c>
    </row>
    <row r="6385" spans="1:6" x14ac:dyDescent="0.3">
      <c r="A6385" t="s">
        <v>6181</v>
      </c>
      <c r="B6385" t="s">
        <v>140</v>
      </c>
      <c r="C6385" s="1">
        <v>43252.409722222219</v>
      </c>
      <c r="D6385" t="s">
        <v>8</v>
      </c>
      <c r="E6385" s="2">
        <v>4235123006</v>
      </c>
      <c r="F6385" s="2">
        <v>-7106289921</v>
      </c>
    </row>
    <row r="6386" spans="1:6" x14ac:dyDescent="0.3">
      <c r="A6386" t="s">
        <v>6182</v>
      </c>
      <c r="B6386" t="s">
        <v>38</v>
      </c>
      <c r="C6386" s="1">
        <v>43251.875</v>
      </c>
      <c r="D6386" t="s">
        <v>8</v>
      </c>
      <c r="E6386" s="2">
        <v>4229455098</v>
      </c>
      <c r="F6386" s="2">
        <v>-7105498080</v>
      </c>
    </row>
    <row r="6387" spans="1:6" x14ac:dyDescent="0.3">
      <c r="A6387" t="s">
        <v>6183</v>
      </c>
      <c r="B6387" t="s">
        <v>38</v>
      </c>
      <c r="C6387" s="1">
        <v>43251.75</v>
      </c>
      <c r="D6387" t="s">
        <v>8</v>
      </c>
      <c r="E6387" s="2">
        <v>4234862382</v>
      </c>
      <c r="F6387" s="2">
        <v>-7108277637</v>
      </c>
    </row>
    <row r="6388" spans="1:6" x14ac:dyDescent="0.3">
      <c r="A6388" t="s">
        <v>6184</v>
      </c>
      <c r="B6388" t="s">
        <v>12</v>
      </c>
      <c r="C6388" s="1">
        <v>43251.541666666664</v>
      </c>
      <c r="D6388" t="s">
        <v>8</v>
      </c>
      <c r="E6388" s="2">
        <v>4230629234</v>
      </c>
      <c r="F6388" s="2">
        <v>-7107803259</v>
      </c>
    </row>
    <row r="6389" spans="1:6" x14ac:dyDescent="0.3">
      <c r="A6389" t="s">
        <v>6184</v>
      </c>
      <c r="B6389" t="s">
        <v>12</v>
      </c>
      <c r="C6389" s="1">
        <v>43251.541666666664</v>
      </c>
      <c r="D6389" t="s">
        <v>8</v>
      </c>
      <c r="E6389" s="2">
        <v>4230629234</v>
      </c>
      <c r="F6389" s="2">
        <v>-7107803259</v>
      </c>
    </row>
    <row r="6390" spans="1:6" x14ac:dyDescent="0.3">
      <c r="A6390" t="s">
        <v>6185</v>
      </c>
      <c r="B6390" t="s">
        <v>38</v>
      </c>
      <c r="C6390" s="1">
        <v>43251.916666666664</v>
      </c>
      <c r="D6390" t="s">
        <v>8</v>
      </c>
      <c r="E6390" s="2">
        <v>4228619353</v>
      </c>
      <c r="F6390" s="2">
        <v>-7109340836</v>
      </c>
    </row>
    <row r="6391" spans="1:6" x14ac:dyDescent="0.3">
      <c r="A6391" t="s">
        <v>6186</v>
      </c>
      <c r="B6391" t="s">
        <v>12</v>
      </c>
      <c r="C6391" s="1">
        <v>43252.357638888891</v>
      </c>
      <c r="D6391" t="s">
        <v>8</v>
      </c>
      <c r="E6391" s="2">
        <v>4233044113</v>
      </c>
      <c r="F6391" s="2">
        <v>-7108373481</v>
      </c>
    </row>
    <row r="6392" spans="1:6" x14ac:dyDescent="0.3">
      <c r="A6392" t="s">
        <v>6187</v>
      </c>
      <c r="B6392" t="s">
        <v>7</v>
      </c>
      <c r="C6392" s="1">
        <v>43252.416666666664</v>
      </c>
      <c r="D6392" t="s">
        <v>8</v>
      </c>
      <c r="E6392" s="2">
        <v>4234453911</v>
      </c>
      <c r="F6392" s="2">
        <v>-7107358770</v>
      </c>
    </row>
    <row r="6393" spans="1:6" x14ac:dyDescent="0.3">
      <c r="A6393" t="s">
        <v>6188</v>
      </c>
      <c r="B6393" t="s">
        <v>12</v>
      </c>
      <c r="C6393" s="1">
        <v>43228</v>
      </c>
      <c r="D6393" t="s">
        <v>8</v>
      </c>
      <c r="E6393" s="2">
        <v>4233828866</v>
      </c>
      <c r="F6393" s="2">
        <v>-7107908476</v>
      </c>
    </row>
    <row r="6394" spans="1:6" x14ac:dyDescent="0.3">
      <c r="A6394" t="s">
        <v>6189</v>
      </c>
      <c r="B6394" t="s">
        <v>12</v>
      </c>
      <c r="C6394" s="1">
        <v>43252.385416666664</v>
      </c>
      <c r="D6394" t="s">
        <v>8</v>
      </c>
      <c r="E6394" s="2">
        <v>4233044113</v>
      </c>
      <c r="F6394" s="2">
        <v>-7108373481</v>
      </c>
    </row>
    <row r="6395" spans="1:6" x14ac:dyDescent="0.3">
      <c r="A6395" t="s">
        <v>6190</v>
      </c>
      <c r="B6395" t="s">
        <v>7</v>
      </c>
      <c r="C6395" s="1">
        <v>43250.6875</v>
      </c>
      <c r="D6395" t="s">
        <v>8</v>
      </c>
      <c r="E6395" s="2">
        <v>4237448704</v>
      </c>
      <c r="F6395" s="2">
        <v>-7106708679</v>
      </c>
    </row>
    <row r="6396" spans="1:6" x14ac:dyDescent="0.3">
      <c r="A6396" t="s">
        <v>6191</v>
      </c>
      <c r="B6396" t="s">
        <v>38</v>
      </c>
      <c r="C6396" s="1">
        <v>43251.895833333336</v>
      </c>
      <c r="D6396" t="s">
        <v>8</v>
      </c>
      <c r="E6396" s="2">
        <v>4232103493</v>
      </c>
      <c r="F6396" s="2">
        <v>-7106348926</v>
      </c>
    </row>
    <row r="6397" spans="1:6" x14ac:dyDescent="0.3">
      <c r="A6397" t="s">
        <v>6192</v>
      </c>
      <c r="B6397" t="s">
        <v>38</v>
      </c>
      <c r="C6397" s="1">
        <v>43245.291666666664</v>
      </c>
      <c r="D6397" t="s">
        <v>8</v>
      </c>
      <c r="E6397" s="2">
        <v>4233313554</v>
      </c>
      <c r="F6397" s="2">
        <v>-7107558077</v>
      </c>
    </row>
    <row r="6398" spans="1:6" x14ac:dyDescent="0.3">
      <c r="A6398" t="s">
        <v>6193</v>
      </c>
      <c r="B6398" t="s">
        <v>12</v>
      </c>
      <c r="C6398" s="1">
        <v>43252.390972222223</v>
      </c>
      <c r="D6398" t="s">
        <v>8</v>
      </c>
      <c r="E6398" s="2">
        <v>4230978746</v>
      </c>
      <c r="F6398" s="2">
        <v>-7108503096</v>
      </c>
    </row>
    <row r="6399" spans="1:6" x14ac:dyDescent="0.3">
      <c r="A6399" t="s">
        <v>6194</v>
      </c>
      <c r="B6399" t="s">
        <v>38</v>
      </c>
      <c r="C6399" s="1">
        <v>43251.875</v>
      </c>
      <c r="D6399" t="s">
        <v>8</v>
      </c>
      <c r="E6399" s="2">
        <v>4234266946</v>
      </c>
      <c r="F6399" s="2">
        <v>-7114098779</v>
      </c>
    </row>
    <row r="6400" spans="1:6" x14ac:dyDescent="0.3">
      <c r="A6400" t="s">
        <v>6195</v>
      </c>
      <c r="B6400" t="s">
        <v>38</v>
      </c>
      <c r="C6400" s="1">
        <v>43252.125</v>
      </c>
      <c r="D6400" t="s">
        <v>8</v>
      </c>
      <c r="E6400" s="2">
        <v>4229660463</v>
      </c>
      <c r="F6400" s="2">
        <v>-7107692684</v>
      </c>
    </row>
    <row r="6401" spans="1:6" x14ac:dyDescent="0.3">
      <c r="A6401" t="s">
        <v>6196</v>
      </c>
      <c r="B6401" t="s">
        <v>12</v>
      </c>
      <c r="C6401" s="1">
        <v>43252.302083333336</v>
      </c>
      <c r="D6401" t="s">
        <v>8</v>
      </c>
      <c r="E6401" s="2">
        <v>4233568335</v>
      </c>
      <c r="F6401" s="2">
        <v>-7107043382</v>
      </c>
    </row>
    <row r="6402" spans="1:6" x14ac:dyDescent="0.3">
      <c r="A6402" t="s">
        <v>6197</v>
      </c>
      <c r="B6402" t="s">
        <v>140</v>
      </c>
      <c r="C6402" s="1">
        <v>43252.212500000001</v>
      </c>
      <c r="D6402" t="s">
        <v>8</v>
      </c>
      <c r="E6402" s="2">
        <v>4230989454</v>
      </c>
      <c r="F6402" s="2">
        <v>-7108231854</v>
      </c>
    </row>
    <row r="6403" spans="1:6" x14ac:dyDescent="0.3">
      <c r="A6403" t="s">
        <v>6198</v>
      </c>
      <c r="B6403" t="s">
        <v>28</v>
      </c>
      <c r="C6403" s="1">
        <v>43252.177083333336</v>
      </c>
      <c r="D6403" t="s">
        <v>8</v>
      </c>
      <c r="E6403" s="2">
        <v>4231290884</v>
      </c>
      <c r="F6403" s="2">
        <v>-7110986001</v>
      </c>
    </row>
    <row r="6404" spans="1:6" x14ac:dyDescent="0.3">
      <c r="A6404" t="s">
        <v>6199</v>
      </c>
      <c r="B6404" t="s">
        <v>28</v>
      </c>
      <c r="C6404" s="1">
        <v>43252.15902777778</v>
      </c>
      <c r="D6404" t="s">
        <v>8</v>
      </c>
      <c r="E6404" s="2">
        <v>4234050252</v>
      </c>
      <c r="F6404" s="2">
        <v>-7115600528</v>
      </c>
    </row>
    <row r="6405" spans="1:6" x14ac:dyDescent="0.3">
      <c r="A6405" t="s">
        <v>6200</v>
      </c>
      <c r="B6405" t="s">
        <v>286</v>
      </c>
      <c r="C6405" s="1">
        <v>43252.104861111111</v>
      </c>
      <c r="D6405" t="s">
        <v>8</v>
      </c>
      <c r="E6405" s="2">
        <v>4226681254</v>
      </c>
      <c r="F6405" s="2">
        <v>-7109566961</v>
      </c>
    </row>
    <row r="6406" spans="1:6" x14ac:dyDescent="0.3">
      <c r="A6406" t="s">
        <v>6201</v>
      </c>
      <c r="B6406" t="s">
        <v>7</v>
      </c>
      <c r="C6406" s="1">
        <v>43252.100694444445</v>
      </c>
      <c r="D6406" t="s">
        <v>8</v>
      </c>
      <c r="E6406" s="2">
        <v>4235942556</v>
      </c>
      <c r="F6406" s="2">
        <v>-7105288819</v>
      </c>
    </row>
    <row r="6407" spans="1:6" x14ac:dyDescent="0.3">
      <c r="A6407" t="s">
        <v>6202</v>
      </c>
      <c r="B6407" t="s">
        <v>38</v>
      </c>
      <c r="C6407" s="1">
        <v>43252.035416666666</v>
      </c>
      <c r="D6407" t="s">
        <v>8</v>
      </c>
      <c r="E6407" s="2">
        <v>4235348229</v>
      </c>
      <c r="F6407" s="2">
        <v>-7104814061</v>
      </c>
    </row>
    <row r="6408" spans="1:6" x14ac:dyDescent="0.3">
      <c r="A6408" t="s">
        <v>6203</v>
      </c>
      <c r="B6408" t="s">
        <v>38</v>
      </c>
      <c r="C6408" s="1">
        <v>43252.064583333333</v>
      </c>
      <c r="D6408" t="s">
        <v>8</v>
      </c>
      <c r="E6408" s="2">
        <v>4229783416</v>
      </c>
      <c r="F6408" s="2">
        <v>-7107693008</v>
      </c>
    </row>
    <row r="6409" spans="1:6" x14ac:dyDescent="0.3">
      <c r="A6409" t="s">
        <v>6204</v>
      </c>
      <c r="B6409" t="s">
        <v>140</v>
      </c>
      <c r="C6409" s="1">
        <v>43251.966666666667</v>
      </c>
      <c r="D6409" t="s">
        <v>8</v>
      </c>
      <c r="E6409" s="2">
        <v>4234266946</v>
      </c>
      <c r="F6409" s="2">
        <v>-7114098779</v>
      </c>
    </row>
    <row r="6410" spans="1:6" x14ac:dyDescent="0.3">
      <c r="A6410" t="s">
        <v>6205</v>
      </c>
      <c r="B6410" t="s">
        <v>12</v>
      </c>
      <c r="C6410" s="1">
        <v>43251.291666666664</v>
      </c>
      <c r="D6410" t="s">
        <v>8</v>
      </c>
      <c r="E6410" s="2">
        <v>4235540113</v>
      </c>
      <c r="F6410" s="2">
        <v>-7113090649</v>
      </c>
    </row>
    <row r="6411" spans="1:6" x14ac:dyDescent="0.3">
      <c r="A6411" t="s">
        <v>6206</v>
      </c>
      <c r="B6411" t="s">
        <v>28</v>
      </c>
      <c r="C6411" s="1">
        <v>43251.868750000001</v>
      </c>
      <c r="D6411" t="s">
        <v>8</v>
      </c>
      <c r="E6411" s="2">
        <v>4233001318</v>
      </c>
      <c r="F6411" s="2">
        <v>-7109117863</v>
      </c>
    </row>
    <row r="6412" spans="1:6" x14ac:dyDescent="0.3">
      <c r="A6412" t="s">
        <v>6207</v>
      </c>
      <c r="B6412" t="s">
        <v>28</v>
      </c>
      <c r="C6412" s="1">
        <v>43251.770833333336</v>
      </c>
      <c r="D6412" t="s">
        <v>8</v>
      </c>
      <c r="E6412" s="2">
        <v>4233225457</v>
      </c>
      <c r="F6412" s="2">
        <v>-7111160342</v>
      </c>
    </row>
    <row r="6413" spans="1:6" x14ac:dyDescent="0.3">
      <c r="A6413" t="s">
        <v>6208</v>
      </c>
      <c r="B6413" t="s">
        <v>7</v>
      </c>
      <c r="C6413" s="1">
        <v>43251.915972222225</v>
      </c>
      <c r="D6413" t="s">
        <v>8</v>
      </c>
      <c r="E6413" s="2">
        <v>4232058475</v>
      </c>
      <c r="F6413" s="2">
        <v>-7104470305</v>
      </c>
    </row>
    <row r="6414" spans="1:6" x14ac:dyDescent="0.3">
      <c r="A6414" t="s">
        <v>6209</v>
      </c>
      <c r="B6414" t="s">
        <v>15</v>
      </c>
      <c r="C6414" s="1">
        <v>43251.88958333333</v>
      </c>
      <c r="D6414" t="s">
        <v>8</v>
      </c>
      <c r="E6414" s="2">
        <v>4228287754</v>
      </c>
      <c r="F6414" s="2">
        <v>-7108474489</v>
      </c>
    </row>
    <row r="6415" spans="1:6" x14ac:dyDescent="0.3">
      <c r="A6415" t="s">
        <v>6210</v>
      </c>
      <c r="B6415" t="s">
        <v>7</v>
      </c>
      <c r="C6415" s="1">
        <v>43251.893750000003</v>
      </c>
      <c r="D6415" t="s">
        <v>8</v>
      </c>
      <c r="E6415" s="2">
        <v>4229244178</v>
      </c>
      <c r="F6415" s="2">
        <v>-7107320696</v>
      </c>
    </row>
    <row r="6416" spans="1:6" x14ac:dyDescent="0.3">
      <c r="A6416" t="s">
        <v>6211</v>
      </c>
      <c r="B6416" t="s">
        <v>12</v>
      </c>
      <c r="C6416" s="1">
        <v>43251.895833333336</v>
      </c>
      <c r="D6416" t="s">
        <v>8</v>
      </c>
      <c r="E6416" s="2">
        <v>4228329468</v>
      </c>
      <c r="F6416" s="2">
        <v>-7108824065</v>
      </c>
    </row>
    <row r="6417" spans="1:6" x14ac:dyDescent="0.3">
      <c r="A6417" t="s">
        <v>6212</v>
      </c>
      <c r="B6417" t="s">
        <v>15</v>
      </c>
      <c r="C6417" s="1">
        <v>43250.992361111108</v>
      </c>
      <c r="D6417" t="s">
        <v>8</v>
      </c>
      <c r="E6417" s="2">
        <v>4231857590</v>
      </c>
      <c r="F6417" s="2">
        <v>-7108767243</v>
      </c>
    </row>
    <row r="6418" spans="1:6" x14ac:dyDescent="0.3">
      <c r="A6418" t="s">
        <v>6213</v>
      </c>
      <c r="B6418" t="s">
        <v>12</v>
      </c>
      <c r="C6418" s="1">
        <v>43251.886805555558</v>
      </c>
      <c r="D6418" t="s">
        <v>8</v>
      </c>
      <c r="E6418" s="2">
        <v>4232696647</v>
      </c>
      <c r="F6418" s="2">
        <v>-7106198607</v>
      </c>
    </row>
    <row r="6419" spans="1:6" x14ac:dyDescent="0.3">
      <c r="A6419" t="s">
        <v>6214</v>
      </c>
      <c r="B6419" t="s">
        <v>12</v>
      </c>
      <c r="C6419" s="1">
        <v>43251.861805555556</v>
      </c>
      <c r="D6419" t="s">
        <v>8</v>
      </c>
      <c r="E6419" s="2">
        <v>4236394509</v>
      </c>
      <c r="F6419" s="2">
        <v>-7105942841</v>
      </c>
    </row>
    <row r="6420" spans="1:6" x14ac:dyDescent="0.3">
      <c r="A6420" t="s">
        <v>6215</v>
      </c>
      <c r="B6420" t="s">
        <v>12</v>
      </c>
      <c r="C6420" s="1">
        <v>43251.872916666667</v>
      </c>
      <c r="D6420" t="s">
        <v>8</v>
      </c>
      <c r="E6420" s="2">
        <v>4233049422</v>
      </c>
      <c r="F6420" s="2">
        <v>-7104342091</v>
      </c>
    </row>
    <row r="6421" spans="1:6" x14ac:dyDescent="0.3">
      <c r="A6421" t="s">
        <v>6216</v>
      </c>
      <c r="B6421" t="s">
        <v>7</v>
      </c>
      <c r="C6421" s="1">
        <v>43251.813194444447</v>
      </c>
      <c r="D6421" t="s">
        <v>8</v>
      </c>
      <c r="E6421" s="2">
        <v>4226478761</v>
      </c>
      <c r="F6421" s="2">
        <v>-7111481851</v>
      </c>
    </row>
    <row r="6422" spans="1:6" x14ac:dyDescent="0.3">
      <c r="A6422" t="s">
        <v>6217</v>
      </c>
      <c r="B6422" t="s">
        <v>12</v>
      </c>
      <c r="C6422" s="1">
        <v>43251.84375</v>
      </c>
      <c r="D6422" t="s">
        <v>8</v>
      </c>
      <c r="E6422" s="2">
        <v>4235602373</v>
      </c>
      <c r="F6422" s="2">
        <v>-7106177615</v>
      </c>
    </row>
    <row r="6423" spans="1:6" x14ac:dyDescent="0.3">
      <c r="A6423" t="s">
        <v>6218</v>
      </c>
      <c r="B6423" t="s">
        <v>12</v>
      </c>
      <c r="C6423" s="1">
        <v>43251.82708333333</v>
      </c>
      <c r="D6423" t="s">
        <v>8</v>
      </c>
      <c r="E6423" s="2">
        <v>4231322413</v>
      </c>
      <c r="F6423" s="2">
        <v>-7105715277</v>
      </c>
    </row>
    <row r="6424" spans="1:6" x14ac:dyDescent="0.3">
      <c r="A6424" t="s">
        <v>6219</v>
      </c>
      <c r="B6424" t="s">
        <v>12</v>
      </c>
      <c r="C6424" s="1">
        <v>43251.520833333336</v>
      </c>
      <c r="D6424" t="s">
        <v>8</v>
      </c>
      <c r="E6424" s="2">
        <v>4237997348</v>
      </c>
      <c r="F6424" s="2">
        <v>-7106733031</v>
      </c>
    </row>
    <row r="6425" spans="1:6" x14ac:dyDescent="0.3">
      <c r="A6425" t="s">
        <v>6220</v>
      </c>
      <c r="B6425" t="s">
        <v>12</v>
      </c>
      <c r="C6425" s="1">
        <v>43249.458333333336</v>
      </c>
      <c r="D6425" t="s">
        <v>8</v>
      </c>
      <c r="E6425" s="2">
        <v>4234895975</v>
      </c>
      <c r="F6425" s="2">
        <v>-7106813697</v>
      </c>
    </row>
    <row r="6426" spans="1:6" x14ac:dyDescent="0.3">
      <c r="A6426" t="s">
        <v>6221</v>
      </c>
      <c r="B6426" t="s">
        <v>28</v>
      </c>
      <c r="C6426" s="1">
        <v>43251.3125</v>
      </c>
      <c r="D6426" t="s">
        <v>8</v>
      </c>
      <c r="E6426" s="2">
        <v>4232665471</v>
      </c>
      <c r="F6426" s="2">
        <v>-7110679596</v>
      </c>
    </row>
    <row r="6427" spans="1:6" x14ac:dyDescent="0.3">
      <c r="A6427" t="s">
        <v>6221</v>
      </c>
      <c r="B6427" t="s">
        <v>12</v>
      </c>
      <c r="C6427" s="1">
        <v>43251.3125</v>
      </c>
      <c r="D6427" t="s">
        <v>8</v>
      </c>
      <c r="E6427" s="2">
        <v>4232665471</v>
      </c>
      <c r="F6427" s="2">
        <v>-7110679596</v>
      </c>
    </row>
    <row r="6428" spans="1:6" x14ac:dyDescent="0.3">
      <c r="A6428" t="s">
        <v>6222</v>
      </c>
      <c r="B6428" t="s">
        <v>12</v>
      </c>
      <c r="C6428" s="1">
        <v>43251.798611111109</v>
      </c>
      <c r="D6428" t="s">
        <v>8</v>
      </c>
      <c r="E6428" s="2">
        <v>4235176179</v>
      </c>
      <c r="F6428" s="2">
        <v>-7107452168</v>
      </c>
    </row>
    <row r="6429" spans="1:6" x14ac:dyDescent="0.3">
      <c r="A6429" t="s">
        <v>6223</v>
      </c>
      <c r="B6429" t="s">
        <v>12</v>
      </c>
      <c r="C6429" s="1">
        <v>43251.801388888889</v>
      </c>
      <c r="D6429" t="s">
        <v>8</v>
      </c>
      <c r="E6429" s="2">
        <v>4232023577</v>
      </c>
      <c r="F6429" s="2">
        <v>-7111182922</v>
      </c>
    </row>
    <row r="6430" spans="1:6" x14ac:dyDescent="0.3">
      <c r="A6430" t="s">
        <v>6224</v>
      </c>
      <c r="B6430" t="s">
        <v>38</v>
      </c>
      <c r="C6430" s="1">
        <v>43245.645833333336</v>
      </c>
      <c r="D6430" t="s">
        <v>8</v>
      </c>
      <c r="E6430" s="2">
        <v>4235207238</v>
      </c>
      <c r="F6430" s="2">
        <v>-7105975342</v>
      </c>
    </row>
    <row r="6431" spans="1:6" x14ac:dyDescent="0.3">
      <c r="A6431" t="s">
        <v>6225</v>
      </c>
      <c r="B6431" t="s">
        <v>7</v>
      </c>
      <c r="C6431" s="1">
        <v>43251.708333333336</v>
      </c>
      <c r="D6431" t="s">
        <v>8</v>
      </c>
      <c r="E6431" s="2">
        <v>4235294166</v>
      </c>
      <c r="F6431" s="2">
        <v>-7115110370</v>
      </c>
    </row>
    <row r="6432" spans="1:6" x14ac:dyDescent="0.3">
      <c r="A6432" t="s">
        <v>6226</v>
      </c>
      <c r="B6432" t="s">
        <v>12</v>
      </c>
      <c r="C6432" s="1">
        <v>43251.691666666666</v>
      </c>
      <c r="D6432" t="s">
        <v>8</v>
      </c>
      <c r="E6432" s="2">
        <v>4234862382</v>
      </c>
      <c r="F6432" s="2">
        <v>-7108277637</v>
      </c>
    </row>
    <row r="6433" spans="1:6" x14ac:dyDescent="0.3">
      <c r="A6433" t="s">
        <v>6227</v>
      </c>
      <c r="B6433" t="s">
        <v>12</v>
      </c>
      <c r="C6433" s="1">
        <v>43251.71597222222</v>
      </c>
      <c r="D6433" t="s">
        <v>8</v>
      </c>
      <c r="E6433" s="2">
        <v>4234577820</v>
      </c>
      <c r="F6433" s="2">
        <v>-7108429595</v>
      </c>
    </row>
    <row r="6434" spans="1:6" x14ac:dyDescent="0.3">
      <c r="A6434" t="s">
        <v>6228</v>
      </c>
      <c r="B6434" t="s">
        <v>38</v>
      </c>
      <c r="C6434" s="1">
        <v>43251.73333333333</v>
      </c>
      <c r="D6434" t="s">
        <v>8</v>
      </c>
      <c r="E6434" s="2">
        <v>4234872889</v>
      </c>
      <c r="F6434" s="2">
        <v>-7106799395</v>
      </c>
    </row>
    <row r="6435" spans="1:6" x14ac:dyDescent="0.3">
      <c r="A6435" t="s">
        <v>6229</v>
      </c>
      <c r="B6435" t="s">
        <v>12</v>
      </c>
      <c r="C6435" s="1">
        <v>43251.511805555558</v>
      </c>
      <c r="D6435" t="s">
        <v>8</v>
      </c>
      <c r="E6435" s="2">
        <v>4231283412</v>
      </c>
      <c r="F6435" s="2">
        <v>-7108974712</v>
      </c>
    </row>
    <row r="6436" spans="1:6" x14ac:dyDescent="0.3">
      <c r="A6436" t="s">
        <v>6230</v>
      </c>
      <c r="B6436" t="s">
        <v>12</v>
      </c>
      <c r="C6436" s="1">
        <v>43251.637499999997</v>
      </c>
      <c r="D6436" t="s">
        <v>8</v>
      </c>
      <c r="E6436" s="2">
        <v>4232401179</v>
      </c>
      <c r="F6436" s="2">
        <v>-7110892106</v>
      </c>
    </row>
    <row r="6437" spans="1:6" x14ac:dyDescent="0.3">
      <c r="A6437" t="s">
        <v>6231</v>
      </c>
      <c r="B6437" t="s">
        <v>38</v>
      </c>
      <c r="C6437" s="1">
        <v>43250.916666666664</v>
      </c>
      <c r="D6437" t="s">
        <v>8</v>
      </c>
      <c r="E6437" s="2">
        <v>4238140071</v>
      </c>
      <c r="F6437" s="2">
        <v>-7107026396</v>
      </c>
    </row>
    <row r="6438" spans="1:6" x14ac:dyDescent="0.3">
      <c r="A6438" t="s">
        <v>6232</v>
      </c>
      <c r="B6438" t="s">
        <v>12</v>
      </c>
      <c r="C6438" s="1">
        <v>43248.791666666664</v>
      </c>
      <c r="D6438" t="s">
        <v>8</v>
      </c>
      <c r="E6438" s="2">
        <v>4231193403</v>
      </c>
      <c r="F6438" s="2">
        <v>-7111429090</v>
      </c>
    </row>
    <row r="6439" spans="1:6" x14ac:dyDescent="0.3">
      <c r="A6439" t="s">
        <v>6233</v>
      </c>
      <c r="B6439" t="s">
        <v>12</v>
      </c>
      <c r="C6439" s="1">
        <v>43244.392361111109</v>
      </c>
      <c r="D6439" t="s">
        <v>8</v>
      </c>
      <c r="E6439" s="2">
        <v>4237554598</v>
      </c>
      <c r="F6439" s="2">
        <v>-7106272197</v>
      </c>
    </row>
    <row r="6440" spans="1:6" x14ac:dyDescent="0.3">
      <c r="A6440" t="s">
        <v>6234</v>
      </c>
      <c r="B6440" t="s">
        <v>12</v>
      </c>
      <c r="C6440" s="1">
        <v>43250.800694444442</v>
      </c>
      <c r="D6440" t="s">
        <v>8</v>
      </c>
      <c r="E6440" s="2">
        <v>4231193403</v>
      </c>
      <c r="F6440" s="2">
        <v>-7111429090</v>
      </c>
    </row>
    <row r="6441" spans="1:6" x14ac:dyDescent="0.3">
      <c r="A6441" t="s">
        <v>6235</v>
      </c>
      <c r="B6441" t="s">
        <v>12</v>
      </c>
      <c r="C6441" s="1">
        <v>43251.591666666667</v>
      </c>
      <c r="D6441" t="s">
        <v>8</v>
      </c>
      <c r="E6441" s="2">
        <v>4234442266</v>
      </c>
      <c r="F6441" s="2">
        <v>-7109833083</v>
      </c>
    </row>
    <row r="6442" spans="1:6" x14ac:dyDescent="0.3">
      <c r="A6442" t="s">
        <v>6236</v>
      </c>
      <c r="B6442" t="s">
        <v>12</v>
      </c>
      <c r="C6442" s="1">
        <v>43251.479166666664</v>
      </c>
      <c r="D6442" t="s">
        <v>8</v>
      </c>
      <c r="E6442" s="2">
        <v>4233721215</v>
      </c>
      <c r="F6442" s="2">
        <v>-7107597603</v>
      </c>
    </row>
    <row r="6443" spans="1:6" x14ac:dyDescent="0.3">
      <c r="A6443" t="s">
        <v>6237</v>
      </c>
      <c r="B6443" t="s">
        <v>12</v>
      </c>
      <c r="C6443" s="1">
        <v>43251.520833333336</v>
      </c>
      <c r="D6443" t="s">
        <v>8</v>
      </c>
      <c r="E6443" s="2">
        <v>4233207616</v>
      </c>
      <c r="F6443" s="2">
        <v>-7107145394</v>
      </c>
    </row>
    <row r="6444" spans="1:6" x14ac:dyDescent="0.3">
      <c r="A6444" t="s">
        <v>6238</v>
      </c>
      <c r="B6444" t="s">
        <v>12</v>
      </c>
      <c r="C6444" s="1">
        <v>43251.533333333333</v>
      </c>
      <c r="D6444" t="s">
        <v>8</v>
      </c>
      <c r="E6444" s="2">
        <v>4225189440</v>
      </c>
      <c r="F6444" s="2">
        <v>-7112535310</v>
      </c>
    </row>
    <row r="6445" spans="1:6" x14ac:dyDescent="0.3">
      <c r="A6445" t="s">
        <v>6239</v>
      </c>
      <c r="B6445" t="s">
        <v>28</v>
      </c>
      <c r="C6445" s="1">
        <v>43247.527777777781</v>
      </c>
      <c r="D6445" t="s">
        <v>8</v>
      </c>
      <c r="E6445" s="2">
        <v>4233474924</v>
      </c>
      <c r="F6445" s="2">
        <v>-7103631736</v>
      </c>
    </row>
    <row r="6446" spans="1:6" x14ac:dyDescent="0.3">
      <c r="A6446" t="s">
        <v>6240</v>
      </c>
      <c r="B6446" t="s">
        <v>12</v>
      </c>
      <c r="C6446" s="1">
        <v>43251.542361111111</v>
      </c>
      <c r="D6446" t="s">
        <v>8</v>
      </c>
      <c r="E6446" s="2">
        <v>4229012204</v>
      </c>
      <c r="F6446" s="2">
        <v>-7108964896</v>
      </c>
    </row>
    <row r="6447" spans="1:6" x14ac:dyDescent="0.3">
      <c r="A6447" t="s">
        <v>6241</v>
      </c>
      <c r="B6447" t="s">
        <v>7</v>
      </c>
      <c r="C6447" s="1">
        <v>43251.520138888889</v>
      </c>
      <c r="D6447" t="s">
        <v>8</v>
      </c>
      <c r="E6447" s="2">
        <v>4229307889</v>
      </c>
      <c r="F6447" s="2">
        <v>-7108054237</v>
      </c>
    </row>
    <row r="6448" spans="1:6" x14ac:dyDescent="0.3">
      <c r="A6448" t="s">
        <v>6242</v>
      </c>
      <c r="B6448" t="s">
        <v>38</v>
      </c>
      <c r="C6448" s="1">
        <v>43251.473611111112</v>
      </c>
      <c r="D6448" t="s">
        <v>8</v>
      </c>
      <c r="E6448" s="2">
        <v>4231735472</v>
      </c>
      <c r="F6448" s="2">
        <v>-7106582970</v>
      </c>
    </row>
    <row r="6449" spans="1:6" x14ac:dyDescent="0.3">
      <c r="A6449" t="s">
        <v>6243</v>
      </c>
      <c r="B6449" t="s">
        <v>38</v>
      </c>
      <c r="C6449" s="1">
        <v>43250.666666666664</v>
      </c>
      <c r="D6449" t="s">
        <v>8</v>
      </c>
      <c r="E6449" s="2">
        <v>4232643571</v>
      </c>
      <c r="F6449" s="2">
        <v>-7110411063</v>
      </c>
    </row>
    <row r="6450" spans="1:6" x14ac:dyDescent="0.3">
      <c r="A6450" t="s">
        <v>6244</v>
      </c>
      <c r="B6450" t="s">
        <v>7</v>
      </c>
      <c r="C6450" s="1">
        <v>43251.50277777778</v>
      </c>
      <c r="D6450" t="s">
        <v>8</v>
      </c>
      <c r="E6450" s="2">
        <v>4233152148</v>
      </c>
      <c r="F6450" s="2">
        <v>-7107085307</v>
      </c>
    </row>
    <row r="6451" spans="1:6" x14ac:dyDescent="0.3">
      <c r="A6451" t="s">
        <v>6245</v>
      </c>
      <c r="B6451" t="s">
        <v>12</v>
      </c>
      <c r="C6451" s="1">
        <v>43243.708333333336</v>
      </c>
      <c r="D6451" t="s">
        <v>8</v>
      </c>
      <c r="E6451" s="2">
        <v>4234410718</v>
      </c>
      <c r="F6451" s="2">
        <v>-7110180260</v>
      </c>
    </row>
    <row r="6452" spans="1:6" x14ac:dyDescent="0.3">
      <c r="A6452" t="s">
        <v>6246</v>
      </c>
      <c r="B6452" t="s">
        <v>28</v>
      </c>
      <c r="C6452" s="1">
        <v>43251.478472222225</v>
      </c>
      <c r="D6452" t="s">
        <v>8</v>
      </c>
      <c r="E6452" s="2">
        <v>4232265133</v>
      </c>
      <c r="F6452" s="2">
        <v>-7107172492</v>
      </c>
    </row>
    <row r="6453" spans="1:6" x14ac:dyDescent="0.3">
      <c r="A6453" t="s">
        <v>6247</v>
      </c>
      <c r="B6453" t="s">
        <v>7</v>
      </c>
      <c r="C6453" s="1">
        <v>43251.463194444441</v>
      </c>
      <c r="D6453" t="s">
        <v>8</v>
      </c>
      <c r="E6453" s="2">
        <v>4232557398</v>
      </c>
      <c r="F6453" s="2">
        <v>-7105248130</v>
      </c>
    </row>
    <row r="6454" spans="1:6" x14ac:dyDescent="0.3">
      <c r="A6454" t="s">
        <v>6248</v>
      </c>
      <c r="B6454" t="s">
        <v>109</v>
      </c>
      <c r="C6454" s="1">
        <v>43251.47152777778</v>
      </c>
      <c r="D6454" t="s">
        <v>8</v>
      </c>
      <c r="E6454" s="2">
        <v>4231679542</v>
      </c>
      <c r="F6454" s="2">
        <v>-7107964562</v>
      </c>
    </row>
    <row r="6455" spans="1:6" x14ac:dyDescent="0.3">
      <c r="A6455" t="s">
        <v>6249</v>
      </c>
      <c r="B6455" t="s">
        <v>12</v>
      </c>
      <c r="C6455" s="1">
        <v>43251.440972222219</v>
      </c>
      <c r="D6455" t="s">
        <v>8</v>
      </c>
      <c r="E6455" s="2">
        <v>4231501293</v>
      </c>
      <c r="F6455" s="2">
        <v>-7109756690</v>
      </c>
    </row>
    <row r="6456" spans="1:6" x14ac:dyDescent="0.3">
      <c r="A6456" t="s">
        <v>6250</v>
      </c>
      <c r="B6456" t="s">
        <v>12</v>
      </c>
      <c r="C6456" s="1">
        <v>43251.405555555553</v>
      </c>
      <c r="D6456" t="s">
        <v>8</v>
      </c>
      <c r="E6456" s="2">
        <v>4235512339</v>
      </c>
      <c r="F6456" s="2">
        <v>-7106087980</v>
      </c>
    </row>
    <row r="6457" spans="1:6" x14ac:dyDescent="0.3">
      <c r="A6457" t="s">
        <v>6251</v>
      </c>
      <c r="B6457" t="s">
        <v>38</v>
      </c>
      <c r="C6457" s="1">
        <v>43247.145833333336</v>
      </c>
      <c r="D6457" t="s">
        <v>8</v>
      </c>
      <c r="E6457" s="2">
        <v>4239006029</v>
      </c>
      <c r="F6457" s="2">
        <v>-7100090933</v>
      </c>
    </row>
    <row r="6458" spans="1:6" x14ac:dyDescent="0.3">
      <c r="A6458" t="s">
        <v>6252</v>
      </c>
      <c r="B6458" t="s">
        <v>140</v>
      </c>
      <c r="C6458" s="1">
        <v>43251.388194444444</v>
      </c>
      <c r="D6458" t="s">
        <v>8</v>
      </c>
      <c r="E6458" s="2">
        <v>4235037870</v>
      </c>
      <c r="F6458" s="2">
        <v>-7107626098</v>
      </c>
    </row>
    <row r="6459" spans="1:6" x14ac:dyDescent="0.3">
      <c r="A6459" t="s">
        <v>6253</v>
      </c>
      <c r="B6459" t="s">
        <v>38</v>
      </c>
      <c r="C6459" s="1">
        <v>43251.367361111108</v>
      </c>
      <c r="D6459" t="s">
        <v>8</v>
      </c>
      <c r="E6459" s="2">
        <v>4229057504</v>
      </c>
      <c r="F6459" s="2">
        <v>-7107165726</v>
      </c>
    </row>
    <row r="6460" spans="1:6" x14ac:dyDescent="0.3">
      <c r="A6460" t="s">
        <v>6254</v>
      </c>
      <c r="B6460" t="s">
        <v>38</v>
      </c>
      <c r="C6460" s="1">
        <v>43251.305555555555</v>
      </c>
      <c r="D6460" t="s">
        <v>8</v>
      </c>
      <c r="E6460" s="2">
        <v>4238192649</v>
      </c>
      <c r="F6460" s="2">
        <v>-7107041758</v>
      </c>
    </row>
    <row r="6461" spans="1:6" x14ac:dyDescent="0.3">
      <c r="A6461" t="s">
        <v>6255</v>
      </c>
      <c r="B6461" t="s">
        <v>38</v>
      </c>
      <c r="C6461" s="1">
        <v>43250.770833333336</v>
      </c>
      <c r="D6461" t="s">
        <v>8</v>
      </c>
      <c r="E6461" s="2">
        <v>4232734083</v>
      </c>
      <c r="F6461" s="2">
        <v>-7106732427</v>
      </c>
    </row>
    <row r="6462" spans="1:6" x14ac:dyDescent="0.3">
      <c r="A6462" t="s">
        <v>6256</v>
      </c>
      <c r="B6462" t="s">
        <v>38</v>
      </c>
      <c r="C6462" s="1">
        <v>43250.3125</v>
      </c>
      <c r="D6462" t="s">
        <v>8</v>
      </c>
      <c r="E6462" s="2">
        <v>4233134425</v>
      </c>
      <c r="F6462" s="2">
        <v>-7105358306</v>
      </c>
    </row>
    <row r="6463" spans="1:6" x14ac:dyDescent="0.3">
      <c r="A6463" t="s">
        <v>6257</v>
      </c>
      <c r="B6463" t="s">
        <v>10</v>
      </c>
      <c r="C6463" s="1">
        <v>43250.8125</v>
      </c>
      <c r="D6463" t="s">
        <v>8</v>
      </c>
      <c r="E6463" s="2">
        <v>4228477931</v>
      </c>
      <c r="F6463" s="2">
        <v>-7106223825</v>
      </c>
    </row>
    <row r="6464" spans="1:6" x14ac:dyDescent="0.3">
      <c r="A6464" t="s">
        <v>6258</v>
      </c>
      <c r="B6464" t="s">
        <v>38</v>
      </c>
      <c r="C6464" s="1">
        <v>43251.083333333336</v>
      </c>
      <c r="D6464" t="s">
        <v>8</v>
      </c>
      <c r="E6464" s="2">
        <v>4235811879</v>
      </c>
      <c r="F6464" s="2">
        <v>-7105845510</v>
      </c>
    </row>
    <row r="6465" spans="1:6" x14ac:dyDescent="0.3">
      <c r="A6465" t="s">
        <v>6259</v>
      </c>
      <c r="B6465" t="s">
        <v>12</v>
      </c>
      <c r="C6465" s="1">
        <v>43251.079861111109</v>
      </c>
      <c r="D6465" t="s">
        <v>8</v>
      </c>
      <c r="E6465" s="2">
        <v>4232859700</v>
      </c>
      <c r="F6465" s="2">
        <v>-7108274741</v>
      </c>
    </row>
    <row r="6466" spans="1:6" x14ac:dyDescent="0.3">
      <c r="A6466" t="s">
        <v>6260</v>
      </c>
      <c r="B6466" t="s">
        <v>12</v>
      </c>
      <c r="C6466" s="1">
        <v>43251.083333333336</v>
      </c>
      <c r="D6466" t="s">
        <v>8</v>
      </c>
      <c r="E6466" s="2">
        <v>4235591935</v>
      </c>
      <c r="F6466" s="2">
        <v>-7106000539</v>
      </c>
    </row>
    <row r="6467" spans="1:6" x14ac:dyDescent="0.3">
      <c r="A6467" t="s">
        <v>6261</v>
      </c>
      <c r="B6467" t="s">
        <v>28</v>
      </c>
      <c r="C6467" s="1">
        <v>43251.03125</v>
      </c>
      <c r="D6467" t="s">
        <v>8</v>
      </c>
      <c r="E6467" s="2">
        <v>4233412788</v>
      </c>
      <c r="F6467" s="2">
        <v>-7110613298</v>
      </c>
    </row>
    <row r="6468" spans="1:6" x14ac:dyDescent="0.3">
      <c r="A6468" t="s">
        <v>6262</v>
      </c>
      <c r="B6468" t="s">
        <v>12</v>
      </c>
      <c r="C6468" s="1">
        <v>43249.666666666664</v>
      </c>
      <c r="D6468" t="s">
        <v>8</v>
      </c>
      <c r="E6468" s="2">
        <v>4236658726</v>
      </c>
      <c r="F6468" s="2">
        <v>-7106019881</v>
      </c>
    </row>
    <row r="6469" spans="1:6" x14ac:dyDescent="0.3">
      <c r="A6469" t="s">
        <v>6263</v>
      </c>
      <c r="B6469" t="s">
        <v>7</v>
      </c>
      <c r="C6469" s="1">
        <v>43250.895833333336</v>
      </c>
      <c r="D6469" t="s">
        <v>8</v>
      </c>
      <c r="E6469" s="2">
        <v>4231616207</v>
      </c>
      <c r="F6469" s="2">
        <v>-7109903147</v>
      </c>
    </row>
    <row r="6470" spans="1:6" x14ac:dyDescent="0.3">
      <c r="A6470" t="s">
        <v>6264</v>
      </c>
      <c r="B6470" t="s">
        <v>15</v>
      </c>
      <c r="C6470" s="1">
        <v>43250.856249999997</v>
      </c>
      <c r="D6470" t="s">
        <v>8</v>
      </c>
      <c r="E6470" s="2">
        <v>4231288478</v>
      </c>
      <c r="F6470" s="2">
        <v>-7106698234</v>
      </c>
    </row>
    <row r="6471" spans="1:6" x14ac:dyDescent="0.3">
      <c r="A6471" t="s">
        <v>6264</v>
      </c>
      <c r="B6471" t="s">
        <v>7</v>
      </c>
      <c r="C6471" s="1">
        <v>43250.856249999997</v>
      </c>
      <c r="D6471" t="s">
        <v>8</v>
      </c>
      <c r="E6471" s="2">
        <v>4231288478</v>
      </c>
      <c r="F6471" s="2">
        <v>-7106698234</v>
      </c>
    </row>
    <row r="6472" spans="1:6" x14ac:dyDescent="0.3">
      <c r="A6472" t="s">
        <v>6265</v>
      </c>
      <c r="B6472" t="s">
        <v>12</v>
      </c>
      <c r="C6472" s="1">
        <v>43250.876388888886</v>
      </c>
      <c r="D6472" t="s">
        <v>8</v>
      </c>
      <c r="E6472" s="2">
        <v>4234439568</v>
      </c>
      <c r="F6472" s="2">
        <v>-7108632016</v>
      </c>
    </row>
    <row r="6473" spans="1:6" x14ac:dyDescent="0.3">
      <c r="A6473" t="s">
        <v>6266</v>
      </c>
      <c r="B6473" t="s">
        <v>7</v>
      </c>
      <c r="C6473" s="1">
        <v>43250.806250000001</v>
      </c>
      <c r="D6473" t="s">
        <v>8</v>
      </c>
      <c r="E6473" s="2">
        <v>4230098889</v>
      </c>
      <c r="F6473" s="2">
        <v>-7112708146</v>
      </c>
    </row>
    <row r="6474" spans="1:6" x14ac:dyDescent="0.3">
      <c r="A6474" t="s">
        <v>6267</v>
      </c>
      <c r="B6474" t="s">
        <v>7</v>
      </c>
      <c r="C6474" s="1">
        <v>43250.838888888888</v>
      </c>
      <c r="D6474" t="s">
        <v>8</v>
      </c>
      <c r="E6474" s="2">
        <v>4237968456</v>
      </c>
      <c r="F6474" s="2">
        <v>-7103428645</v>
      </c>
    </row>
    <row r="6475" spans="1:6" x14ac:dyDescent="0.3">
      <c r="A6475" t="s">
        <v>6267</v>
      </c>
      <c r="B6475" t="s">
        <v>15</v>
      </c>
      <c r="C6475" s="1">
        <v>43250.838888888888</v>
      </c>
      <c r="D6475" t="s">
        <v>8</v>
      </c>
      <c r="E6475" s="2">
        <v>4237968456</v>
      </c>
      <c r="F6475" s="2">
        <v>-7103428645</v>
      </c>
    </row>
    <row r="6476" spans="1:6" x14ac:dyDescent="0.3">
      <c r="A6476" t="s">
        <v>6267</v>
      </c>
      <c r="B6476" t="s">
        <v>7</v>
      </c>
      <c r="C6476" s="1">
        <v>43250.838888888888</v>
      </c>
      <c r="D6476" t="s">
        <v>8</v>
      </c>
      <c r="E6476" s="2">
        <v>4237968456</v>
      </c>
      <c r="F6476" s="2">
        <v>-7103428645</v>
      </c>
    </row>
    <row r="6477" spans="1:6" x14ac:dyDescent="0.3">
      <c r="A6477" t="s">
        <v>6268</v>
      </c>
      <c r="B6477" t="s">
        <v>10</v>
      </c>
      <c r="C6477" s="1">
        <v>43247.920138888891</v>
      </c>
      <c r="D6477" t="s">
        <v>8</v>
      </c>
      <c r="E6477" s="2">
        <v>4235162789</v>
      </c>
      <c r="F6477" s="2">
        <v>-7106866410</v>
      </c>
    </row>
    <row r="6478" spans="1:6" x14ac:dyDescent="0.3">
      <c r="A6478" t="s">
        <v>6269</v>
      </c>
      <c r="B6478" t="s">
        <v>12</v>
      </c>
      <c r="C6478" s="1">
        <v>43250.811805555553</v>
      </c>
      <c r="D6478" t="s">
        <v>8</v>
      </c>
      <c r="E6478" s="2">
        <v>4231929343</v>
      </c>
      <c r="F6478" s="2">
        <v>-7111178236</v>
      </c>
    </row>
    <row r="6479" spans="1:6" x14ac:dyDescent="0.3">
      <c r="A6479" t="s">
        <v>6270</v>
      </c>
      <c r="B6479" t="s">
        <v>12</v>
      </c>
      <c r="C6479" s="1">
        <v>43250.783333333333</v>
      </c>
      <c r="D6479" t="s">
        <v>8</v>
      </c>
      <c r="E6479" s="2">
        <v>4231929343</v>
      </c>
      <c r="F6479" s="2">
        <v>-7111178236</v>
      </c>
    </row>
    <row r="6480" spans="1:6" x14ac:dyDescent="0.3">
      <c r="A6480" t="s">
        <v>6271</v>
      </c>
      <c r="B6480" t="s">
        <v>12</v>
      </c>
      <c r="C6480" s="1">
        <v>43250.732638888891</v>
      </c>
      <c r="D6480" t="s">
        <v>8</v>
      </c>
      <c r="E6480" s="2">
        <v>4234840576</v>
      </c>
      <c r="F6480" s="2">
        <v>-7108688339</v>
      </c>
    </row>
    <row r="6481" spans="1:6" x14ac:dyDescent="0.3">
      <c r="A6481" t="s">
        <v>6272</v>
      </c>
      <c r="B6481" t="s">
        <v>38</v>
      </c>
      <c r="C6481" s="1">
        <v>43250.4375</v>
      </c>
      <c r="D6481" t="s">
        <v>8</v>
      </c>
      <c r="E6481" s="2">
        <v>4233760828</v>
      </c>
      <c r="F6481" s="2">
        <v>-7107333879</v>
      </c>
    </row>
    <row r="6482" spans="1:6" x14ac:dyDescent="0.3">
      <c r="A6482" t="s">
        <v>6273</v>
      </c>
      <c r="B6482" t="s">
        <v>28</v>
      </c>
      <c r="C6482" s="1">
        <v>43250.666666666664</v>
      </c>
      <c r="D6482" t="s">
        <v>8</v>
      </c>
      <c r="E6482" s="2">
        <v>4231176766</v>
      </c>
      <c r="F6482" s="2">
        <v>-7109971564</v>
      </c>
    </row>
    <row r="6483" spans="1:6" x14ac:dyDescent="0.3">
      <c r="A6483" t="s">
        <v>6274</v>
      </c>
      <c r="B6483" t="s">
        <v>12</v>
      </c>
      <c r="C6483" s="1">
        <v>43250.716666666667</v>
      </c>
      <c r="D6483" t="s">
        <v>8</v>
      </c>
      <c r="E6483" s="2">
        <v>4233772156</v>
      </c>
      <c r="F6483" s="2">
        <v>-7104474209</v>
      </c>
    </row>
    <row r="6484" spans="1:6" x14ac:dyDescent="0.3">
      <c r="A6484" t="s">
        <v>6275</v>
      </c>
      <c r="B6484" t="s">
        <v>12</v>
      </c>
      <c r="C6484" s="1">
        <v>43250.679166666669</v>
      </c>
      <c r="D6484" t="s">
        <v>8</v>
      </c>
      <c r="E6484" s="2">
        <v>4234746241</v>
      </c>
      <c r="F6484" s="2">
        <v>-7109826597</v>
      </c>
    </row>
    <row r="6485" spans="1:6" x14ac:dyDescent="0.3">
      <c r="A6485" t="s">
        <v>6276</v>
      </c>
      <c r="B6485" t="s">
        <v>7</v>
      </c>
      <c r="C6485" s="1">
        <v>43250.681944444441</v>
      </c>
      <c r="D6485" t="s">
        <v>8</v>
      </c>
      <c r="E6485" s="2">
        <v>4231633754</v>
      </c>
      <c r="F6485" s="2">
        <v>-7109326915</v>
      </c>
    </row>
    <row r="6486" spans="1:6" x14ac:dyDescent="0.3">
      <c r="A6486" t="s">
        <v>6277</v>
      </c>
      <c r="B6486" t="s">
        <v>12</v>
      </c>
      <c r="C6486" s="1">
        <v>43248.791666666664</v>
      </c>
      <c r="D6486" t="s">
        <v>8</v>
      </c>
      <c r="E6486" s="2">
        <v>4234717363</v>
      </c>
      <c r="F6486" s="2">
        <v>-7109644390</v>
      </c>
    </row>
    <row r="6487" spans="1:6" x14ac:dyDescent="0.3">
      <c r="A6487" t="s">
        <v>6278</v>
      </c>
      <c r="B6487" t="s">
        <v>12</v>
      </c>
      <c r="C6487" s="1">
        <v>43242.697222222225</v>
      </c>
      <c r="D6487" t="s">
        <v>8</v>
      </c>
      <c r="E6487" s="2">
        <v>4234391716</v>
      </c>
      <c r="F6487" s="2">
        <v>-7108967541</v>
      </c>
    </row>
    <row r="6488" spans="1:6" x14ac:dyDescent="0.3">
      <c r="A6488" t="s">
        <v>6279</v>
      </c>
      <c r="B6488" t="s">
        <v>38</v>
      </c>
      <c r="C6488" s="1">
        <v>43250.375</v>
      </c>
      <c r="D6488" t="s">
        <v>8</v>
      </c>
      <c r="E6488" s="2">
        <v>4234439568</v>
      </c>
      <c r="F6488" s="2">
        <v>-7108632016</v>
      </c>
    </row>
    <row r="6489" spans="1:6" x14ac:dyDescent="0.3">
      <c r="A6489" t="s">
        <v>6280</v>
      </c>
      <c r="B6489" t="s">
        <v>7</v>
      </c>
      <c r="C6489" s="1">
        <v>43250.665277777778</v>
      </c>
      <c r="D6489" t="s">
        <v>8</v>
      </c>
      <c r="E6489" s="2">
        <v>4234862382</v>
      </c>
      <c r="F6489" s="2">
        <v>-7108277637</v>
      </c>
    </row>
    <row r="6490" spans="1:6" x14ac:dyDescent="0.3">
      <c r="A6490" t="s">
        <v>6281</v>
      </c>
      <c r="B6490" t="s">
        <v>12</v>
      </c>
      <c r="C6490" s="1">
        <v>43250.583333333336</v>
      </c>
      <c r="D6490" t="s">
        <v>8</v>
      </c>
      <c r="E6490" s="2">
        <v>4234862382</v>
      </c>
      <c r="F6490" s="2">
        <v>-7108277637</v>
      </c>
    </row>
    <row r="6491" spans="1:6" x14ac:dyDescent="0.3">
      <c r="A6491" t="s">
        <v>6282</v>
      </c>
      <c r="B6491" t="s">
        <v>12</v>
      </c>
      <c r="C6491" s="1">
        <v>43250.493055555555</v>
      </c>
      <c r="D6491" t="s">
        <v>8</v>
      </c>
      <c r="E6491" s="2">
        <v>4235877445</v>
      </c>
      <c r="F6491" s="2">
        <v>-7105157653</v>
      </c>
    </row>
    <row r="6492" spans="1:6" x14ac:dyDescent="0.3">
      <c r="A6492" t="s">
        <v>6283</v>
      </c>
      <c r="B6492" t="s">
        <v>7</v>
      </c>
      <c r="C6492" s="1">
        <v>43250.609027777777</v>
      </c>
      <c r="D6492" t="s">
        <v>8</v>
      </c>
      <c r="E6492" s="2">
        <v>4233401829</v>
      </c>
      <c r="F6492" s="2">
        <v>-7107638124</v>
      </c>
    </row>
    <row r="6493" spans="1:6" x14ac:dyDescent="0.3">
      <c r="A6493" t="s">
        <v>6284</v>
      </c>
      <c r="B6493" t="s">
        <v>7</v>
      </c>
      <c r="C6493" s="1">
        <v>43250.611805555556</v>
      </c>
      <c r="D6493" t="s">
        <v>8</v>
      </c>
      <c r="E6493" s="2">
        <v>4226161249</v>
      </c>
      <c r="F6493" s="2">
        <v>-7112217545</v>
      </c>
    </row>
    <row r="6494" spans="1:6" x14ac:dyDescent="0.3">
      <c r="A6494" t="s">
        <v>6285</v>
      </c>
      <c r="B6494" t="s">
        <v>12</v>
      </c>
      <c r="C6494" s="1">
        <v>43243.575694444444</v>
      </c>
      <c r="D6494" t="s">
        <v>8</v>
      </c>
      <c r="E6494" s="2">
        <v>4227819847</v>
      </c>
      <c r="F6494" s="2">
        <v>-7107522971</v>
      </c>
    </row>
    <row r="6495" spans="1:6" x14ac:dyDescent="0.3">
      <c r="A6495" t="s">
        <v>6286</v>
      </c>
      <c r="B6495" t="s">
        <v>12</v>
      </c>
      <c r="C6495" s="1">
        <v>43250.547222222223</v>
      </c>
      <c r="D6495" t="s">
        <v>8</v>
      </c>
      <c r="E6495" s="2">
        <v>4231771534</v>
      </c>
      <c r="F6495" s="2">
        <v>-7109823049</v>
      </c>
    </row>
    <row r="6496" spans="1:6" x14ac:dyDescent="0.3">
      <c r="A6496" t="s">
        <v>6287</v>
      </c>
      <c r="B6496" t="s">
        <v>12</v>
      </c>
      <c r="C6496" s="1">
        <v>43250.496527777781</v>
      </c>
      <c r="D6496" t="s">
        <v>8</v>
      </c>
      <c r="E6496" s="2">
        <v>4235997967</v>
      </c>
      <c r="F6496" s="2">
        <v>-7105474135</v>
      </c>
    </row>
    <row r="6497" spans="1:6" x14ac:dyDescent="0.3">
      <c r="A6497" t="s">
        <v>6288</v>
      </c>
      <c r="B6497" t="s">
        <v>12</v>
      </c>
      <c r="C6497" s="1">
        <v>43249.833333333336</v>
      </c>
      <c r="D6497" t="s">
        <v>8</v>
      </c>
      <c r="E6497" s="2">
        <v>4233210843</v>
      </c>
      <c r="F6497" s="2">
        <v>-7107014395</v>
      </c>
    </row>
    <row r="6498" spans="1:6" x14ac:dyDescent="0.3">
      <c r="A6498" t="s">
        <v>6289</v>
      </c>
      <c r="B6498" t="s">
        <v>7</v>
      </c>
      <c r="C6498" s="1">
        <v>43250.506944444445</v>
      </c>
      <c r="D6498" t="s">
        <v>8</v>
      </c>
      <c r="E6498" s="2">
        <v>4233380683</v>
      </c>
      <c r="F6498" s="2">
        <v>-7110377843</v>
      </c>
    </row>
    <row r="6499" spans="1:6" x14ac:dyDescent="0.3">
      <c r="A6499" t="s">
        <v>6290</v>
      </c>
      <c r="B6499" t="s">
        <v>38</v>
      </c>
      <c r="C6499" s="1">
        <v>43249.708333333336</v>
      </c>
      <c r="D6499" t="s">
        <v>8</v>
      </c>
      <c r="E6499" s="2">
        <v>4230933950</v>
      </c>
      <c r="F6499" s="2">
        <v>-7110717343</v>
      </c>
    </row>
    <row r="6500" spans="1:6" x14ac:dyDescent="0.3">
      <c r="A6500" t="s">
        <v>6291</v>
      </c>
      <c r="B6500" t="s">
        <v>140</v>
      </c>
      <c r="C6500" s="1">
        <v>43249.859027777777</v>
      </c>
      <c r="D6500" t="s">
        <v>8</v>
      </c>
      <c r="E6500" s="2">
        <v>4235724324</v>
      </c>
      <c r="F6500" s="2">
        <v>-7105849672</v>
      </c>
    </row>
    <row r="6501" spans="1:6" x14ac:dyDescent="0.3">
      <c r="A6501" t="s">
        <v>6292</v>
      </c>
      <c r="B6501" t="s">
        <v>38</v>
      </c>
      <c r="C6501" s="1">
        <v>43250.464583333334</v>
      </c>
      <c r="D6501" t="s">
        <v>8</v>
      </c>
      <c r="E6501" s="2">
        <v>4226983458</v>
      </c>
      <c r="F6501" s="2">
        <v>-7110003437</v>
      </c>
    </row>
    <row r="6502" spans="1:6" x14ac:dyDescent="0.3">
      <c r="A6502" t="s">
        <v>6293</v>
      </c>
      <c r="B6502" t="s">
        <v>12</v>
      </c>
      <c r="C6502" s="1">
        <v>43249.5</v>
      </c>
      <c r="D6502" t="s">
        <v>8</v>
      </c>
      <c r="E6502" s="2">
        <v>4230086318</v>
      </c>
      <c r="F6502" s="2">
        <v>-7105788196</v>
      </c>
    </row>
    <row r="6503" spans="1:6" x14ac:dyDescent="0.3">
      <c r="A6503" t="s">
        <v>6294</v>
      </c>
      <c r="B6503" t="s">
        <v>12</v>
      </c>
      <c r="C6503" s="1">
        <v>43250.40347222222</v>
      </c>
      <c r="D6503" t="s">
        <v>8</v>
      </c>
      <c r="E6503" s="2">
        <v>4230461251</v>
      </c>
      <c r="F6503" s="2">
        <v>-7107296566</v>
      </c>
    </row>
    <row r="6504" spans="1:6" x14ac:dyDescent="0.3">
      <c r="A6504" t="s">
        <v>6295</v>
      </c>
      <c r="B6504" t="s">
        <v>38</v>
      </c>
      <c r="C6504" s="1">
        <v>43250.336805555555</v>
      </c>
      <c r="D6504" t="s">
        <v>8</v>
      </c>
      <c r="E6504" s="2">
        <v>4235915295</v>
      </c>
      <c r="F6504" s="2">
        <v>-7107003493</v>
      </c>
    </row>
    <row r="6505" spans="1:6" x14ac:dyDescent="0.3">
      <c r="A6505" t="s">
        <v>6296</v>
      </c>
      <c r="B6505" t="s">
        <v>38</v>
      </c>
      <c r="C6505" s="1">
        <v>43250</v>
      </c>
      <c r="D6505" t="s">
        <v>8</v>
      </c>
      <c r="E6505" s="2">
        <v>4232056440</v>
      </c>
      <c r="F6505" s="2">
        <v>-7110444614</v>
      </c>
    </row>
    <row r="6506" spans="1:6" x14ac:dyDescent="0.3">
      <c r="A6506" t="s">
        <v>6297</v>
      </c>
      <c r="B6506" t="s">
        <v>38</v>
      </c>
      <c r="C6506" s="1">
        <v>43232.833333333336</v>
      </c>
      <c r="D6506" t="s">
        <v>8</v>
      </c>
      <c r="E6506" s="2">
        <v>4227379864</v>
      </c>
      <c r="F6506" s="2">
        <v>-7106839030</v>
      </c>
    </row>
    <row r="6507" spans="1:6" x14ac:dyDescent="0.3">
      <c r="A6507" t="s">
        <v>6298</v>
      </c>
      <c r="B6507" t="s">
        <v>12</v>
      </c>
      <c r="C6507" s="1">
        <v>43246.5</v>
      </c>
      <c r="D6507" t="s">
        <v>8</v>
      </c>
      <c r="E6507" s="2">
        <v>4237790964</v>
      </c>
      <c r="F6507" s="2">
        <v>-7106082439</v>
      </c>
    </row>
    <row r="6508" spans="1:6" x14ac:dyDescent="0.3">
      <c r="A6508" t="s">
        <v>6299</v>
      </c>
      <c r="B6508" t="s">
        <v>7</v>
      </c>
      <c r="C6508" s="1">
        <v>43245.951388888891</v>
      </c>
      <c r="D6508" t="s">
        <v>8</v>
      </c>
      <c r="E6508" s="2">
        <v>4230649283</v>
      </c>
      <c r="F6508" s="2">
        <v>-7108180677</v>
      </c>
    </row>
    <row r="6509" spans="1:6" x14ac:dyDescent="0.3">
      <c r="A6509" t="s">
        <v>6300</v>
      </c>
      <c r="B6509" t="s">
        <v>12</v>
      </c>
      <c r="C6509" s="1">
        <v>43249.809027777781</v>
      </c>
      <c r="D6509" t="s">
        <v>8</v>
      </c>
      <c r="E6509" s="2">
        <v>4234999733</v>
      </c>
      <c r="F6509" s="2">
        <v>-7108103440</v>
      </c>
    </row>
    <row r="6510" spans="1:6" x14ac:dyDescent="0.3">
      <c r="A6510" t="s">
        <v>6301</v>
      </c>
      <c r="B6510" t="s">
        <v>12</v>
      </c>
      <c r="C6510" s="1">
        <v>43249.868750000001</v>
      </c>
      <c r="D6510" t="s">
        <v>8</v>
      </c>
      <c r="E6510" s="2">
        <v>4233422242</v>
      </c>
      <c r="F6510" s="2">
        <v>-7105280798</v>
      </c>
    </row>
    <row r="6511" spans="1:6" x14ac:dyDescent="0.3">
      <c r="A6511" t="s">
        <v>6302</v>
      </c>
      <c r="B6511" t="s">
        <v>10</v>
      </c>
      <c r="C6511" s="1">
        <v>43249.75</v>
      </c>
      <c r="D6511" t="s">
        <v>8</v>
      </c>
      <c r="E6511" s="2">
        <v>4233210843</v>
      </c>
      <c r="F6511" s="2">
        <v>-7107014395</v>
      </c>
    </row>
    <row r="6512" spans="1:6" x14ac:dyDescent="0.3">
      <c r="A6512" t="s">
        <v>6303</v>
      </c>
      <c r="B6512" t="s">
        <v>7</v>
      </c>
      <c r="C6512" s="1">
        <v>43249.841666666667</v>
      </c>
      <c r="D6512" t="s">
        <v>8</v>
      </c>
      <c r="E6512" s="2">
        <v>4237374231</v>
      </c>
      <c r="F6512" s="2">
        <v>-7103905688</v>
      </c>
    </row>
    <row r="6513" spans="1:6" x14ac:dyDescent="0.3">
      <c r="A6513" t="s">
        <v>6303</v>
      </c>
      <c r="B6513" t="s">
        <v>15</v>
      </c>
      <c r="C6513" s="1">
        <v>43249.841666666667</v>
      </c>
      <c r="D6513" t="s">
        <v>8</v>
      </c>
      <c r="E6513" s="2">
        <v>4237374231</v>
      </c>
      <c r="F6513" s="2">
        <v>-7103905688</v>
      </c>
    </row>
    <row r="6514" spans="1:6" x14ac:dyDescent="0.3">
      <c r="A6514" t="s">
        <v>6304</v>
      </c>
      <c r="B6514" t="s">
        <v>12</v>
      </c>
      <c r="C6514" s="1">
        <v>43249.808333333334</v>
      </c>
      <c r="D6514" t="s">
        <v>8</v>
      </c>
      <c r="E6514" s="2">
        <v>4234489594</v>
      </c>
      <c r="F6514" s="2">
        <v>-7109659186</v>
      </c>
    </row>
    <row r="6515" spans="1:6" x14ac:dyDescent="0.3">
      <c r="A6515" t="s">
        <v>6305</v>
      </c>
      <c r="B6515" t="s">
        <v>38</v>
      </c>
      <c r="C6515" s="1">
        <v>43249.819444444445</v>
      </c>
      <c r="D6515" t="s">
        <v>8</v>
      </c>
      <c r="E6515" s="2">
        <v>4232118290</v>
      </c>
      <c r="F6515" s="2">
        <v>-7110682780</v>
      </c>
    </row>
    <row r="6516" spans="1:6" x14ac:dyDescent="0.3">
      <c r="A6516" t="s">
        <v>6306</v>
      </c>
      <c r="B6516" t="s">
        <v>38</v>
      </c>
      <c r="C6516" s="1">
        <v>43249.660416666666</v>
      </c>
      <c r="D6516" t="s">
        <v>8</v>
      </c>
      <c r="E6516" s="2">
        <v>4229276282</v>
      </c>
      <c r="F6516" s="2">
        <v>-7114689348</v>
      </c>
    </row>
    <row r="6517" spans="1:6" x14ac:dyDescent="0.3">
      <c r="A6517" t="s">
        <v>6307</v>
      </c>
      <c r="B6517" t="s">
        <v>28</v>
      </c>
      <c r="C6517" s="1">
        <v>43238.5</v>
      </c>
      <c r="D6517" t="s">
        <v>8</v>
      </c>
      <c r="E6517" s="2">
        <v>4234654105</v>
      </c>
      <c r="F6517" s="2">
        <v>-7113514595</v>
      </c>
    </row>
    <row r="6518" spans="1:6" x14ac:dyDescent="0.3">
      <c r="A6518" t="s">
        <v>6308</v>
      </c>
      <c r="B6518" t="s">
        <v>38</v>
      </c>
      <c r="C6518" s="1">
        <v>43249.779166666667</v>
      </c>
      <c r="D6518" t="s">
        <v>8</v>
      </c>
      <c r="E6518" s="2">
        <v>4231069804</v>
      </c>
      <c r="F6518" s="2">
        <v>-7107119068</v>
      </c>
    </row>
    <row r="6519" spans="1:6" x14ac:dyDescent="0.3">
      <c r="A6519" t="s">
        <v>6309</v>
      </c>
      <c r="B6519" t="s">
        <v>7</v>
      </c>
      <c r="C6519" s="1">
        <v>43249.75</v>
      </c>
      <c r="D6519" t="s">
        <v>8</v>
      </c>
      <c r="E6519" s="2">
        <v>4237490832</v>
      </c>
      <c r="F6519" s="2">
        <v>-7106171012</v>
      </c>
    </row>
    <row r="6520" spans="1:6" x14ac:dyDescent="0.3">
      <c r="A6520" t="s">
        <v>6310</v>
      </c>
      <c r="B6520" t="s">
        <v>12</v>
      </c>
      <c r="C6520" s="1">
        <v>43249.758333333331</v>
      </c>
      <c r="D6520" t="s">
        <v>8</v>
      </c>
      <c r="E6520" s="2">
        <v>4235979038</v>
      </c>
      <c r="F6520" s="2">
        <v>-7107078234</v>
      </c>
    </row>
    <row r="6521" spans="1:6" x14ac:dyDescent="0.3">
      <c r="A6521" t="s">
        <v>6311</v>
      </c>
      <c r="B6521" t="s">
        <v>12</v>
      </c>
      <c r="C6521" s="1">
        <v>43249.738194444442</v>
      </c>
      <c r="D6521" t="s">
        <v>8</v>
      </c>
      <c r="E6521" s="2">
        <v>4229184437</v>
      </c>
      <c r="F6521" s="2">
        <v>-7106619149</v>
      </c>
    </row>
    <row r="6522" spans="1:6" x14ac:dyDescent="0.3">
      <c r="A6522" t="s">
        <v>6312</v>
      </c>
      <c r="B6522" t="s">
        <v>28</v>
      </c>
      <c r="C6522" s="1">
        <v>43249.291666666664</v>
      </c>
      <c r="D6522" t="s">
        <v>8</v>
      </c>
      <c r="E6522" s="2">
        <v>4231496145</v>
      </c>
      <c r="F6522" s="2">
        <v>-7108952210</v>
      </c>
    </row>
    <row r="6523" spans="1:6" x14ac:dyDescent="0.3">
      <c r="A6523" t="s">
        <v>6313</v>
      </c>
      <c r="B6523" t="s">
        <v>109</v>
      </c>
      <c r="C6523" s="1">
        <v>43245.583333333336</v>
      </c>
      <c r="D6523" t="s">
        <v>8</v>
      </c>
      <c r="E6523" s="2">
        <v>4234496729</v>
      </c>
      <c r="F6523" s="2">
        <v>-7106382224</v>
      </c>
    </row>
    <row r="6524" spans="1:6" x14ac:dyDescent="0.3">
      <c r="A6524" t="s">
        <v>6314</v>
      </c>
      <c r="B6524" t="s">
        <v>109</v>
      </c>
      <c r="C6524" s="1">
        <v>43245.5</v>
      </c>
      <c r="D6524" t="s">
        <v>8</v>
      </c>
      <c r="E6524" s="2">
        <v>4234496729</v>
      </c>
      <c r="F6524" s="2">
        <v>-7106382224</v>
      </c>
    </row>
    <row r="6525" spans="1:6" x14ac:dyDescent="0.3">
      <c r="A6525" t="s">
        <v>6315</v>
      </c>
      <c r="B6525" t="s">
        <v>12</v>
      </c>
      <c r="C6525" s="1">
        <v>43249.724999999999</v>
      </c>
      <c r="D6525" t="s">
        <v>8</v>
      </c>
      <c r="E6525" s="2">
        <v>4227413021</v>
      </c>
      <c r="F6525" s="2">
        <v>-7111674617</v>
      </c>
    </row>
    <row r="6526" spans="1:6" x14ac:dyDescent="0.3">
      <c r="A6526" t="s">
        <v>6316</v>
      </c>
      <c r="B6526" t="s">
        <v>286</v>
      </c>
      <c r="C6526" s="1">
        <v>43249.734722222223</v>
      </c>
      <c r="D6526" t="s">
        <v>8</v>
      </c>
      <c r="E6526" s="2">
        <v>4225767476</v>
      </c>
      <c r="F6526" s="2">
        <v>-7112367146</v>
      </c>
    </row>
    <row r="6527" spans="1:6" x14ac:dyDescent="0.3">
      <c r="A6527" t="s">
        <v>6317</v>
      </c>
      <c r="B6527" t="s">
        <v>12</v>
      </c>
      <c r="C6527" s="1">
        <v>43249.741666666669</v>
      </c>
      <c r="D6527" t="s">
        <v>8</v>
      </c>
      <c r="E6527" s="2">
        <v>4237421104</v>
      </c>
      <c r="F6527" s="2">
        <v>-7103918485</v>
      </c>
    </row>
    <row r="6528" spans="1:6" x14ac:dyDescent="0.3">
      <c r="A6528" t="s">
        <v>6318</v>
      </c>
      <c r="B6528" t="s">
        <v>12</v>
      </c>
      <c r="C6528" s="1">
        <v>43245.375</v>
      </c>
      <c r="D6528" t="s">
        <v>8</v>
      </c>
      <c r="E6528" s="2">
        <v>4228302721</v>
      </c>
      <c r="F6528" s="2">
        <v>-7109197317</v>
      </c>
    </row>
    <row r="6529" spans="1:6" x14ac:dyDescent="0.3">
      <c r="A6529" t="s">
        <v>6319</v>
      </c>
      <c r="B6529" t="s">
        <v>12</v>
      </c>
      <c r="C6529" s="1">
        <v>43249.472222222219</v>
      </c>
      <c r="D6529" t="s">
        <v>8</v>
      </c>
      <c r="E6529" s="2">
        <v>4235182446</v>
      </c>
      <c r="F6529" s="2">
        <v>-7113313369</v>
      </c>
    </row>
    <row r="6530" spans="1:6" x14ac:dyDescent="0.3">
      <c r="A6530" t="s">
        <v>6320</v>
      </c>
      <c r="B6530" t="s">
        <v>38</v>
      </c>
      <c r="C6530" s="1">
        <v>43244.791666666664</v>
      </c>
      <c r="D6530" t="s">
        <v>8</v>
      </c>
      <c r="E6530" s="2">
        <v>4235746445</v>
      </c>
      <c r="F6530" s="2">
        <v>-7105098164</v>
      </c>
    </row>
    <row r="6531" spans="1:6" x14ac:dyDescent="0.3">
      <c r="A6531" t="s">
        <v>6321</v>
      </c>
      <c r="B6531" t="s">
        <v>38</v>
      </c>
      <c r="C6531" s="1">
        <v>43249.709722222222</v>
      </c>
      <c r="D6531" t="s">
        <v>8</v>
      </c>
      <c r="E6531" s="2">
        <v>4235025370</v>
      </c>
      <c r="F6531" s="2">
        <v>-7113336819</v>
      </c>
    </row>
    <row r="6532" spans="1:6" x14ac:dyDescent="0.3">
      <c r="A6532" t="s">
        <v>6322</v>
      </c>
      <c r="B6532" t="s">
        <v>140</v>
      </c>
      <c r="C6532" s="1">
        <v>43248.041666666664</v>
      </c>
      <c r="D6532" t="s">
        <v>8</v>
      </c>
      <c r="E6532" s="2">
        <v>4232291406</v>
      </c>
      <c r="F6532" s="2">
        <v>-7110328402</v>
      </c>
    </row>
    <row r="6533" spans="1:6" x14ac:dyDescent="0.3">
      <c r="A6533" t="s">
        <v>6323</v>
      </c>
      <c r="B6533" t="s">
        <v>12</v>
      </c>
      <c r="C6533" s="1">
        <v>43249.648611111108</v>
      </c>
      <c r="D6533" t="s">
        <v>8</v>
      </c>
      <c r="E6533" s="2">
        <v>4230086318</v>
      </c>
      <c r="F6533" s="2">
        <v>-7105788196</v>
      </c>
    </row>
    <row r="6534" spans="1:6" x14ac:dyDescent="0.3">
      <c r="A6534" t="s">
        <v>6324</v>
      </c>
      <c r="B6534" t="s">
        <v>38</v>
      </c>
      <c r="C6534" s="1">
        <v>43249.636805555558</v>
      </c>
      <c r="D6534" t="s">
        <v>8</v>
      </c>
      <c r="E6534" s="2">
        <v>4228362830</v>
      </c>
      <c r="F6534" s="2">
        <v>-7109349553</v>
      </c>
    </row>
    <row r="6535" spans="1:6" x14ac:dyDescent="0.3">
      <c r="A6535" t="s">
        <v>6325</v>
      </c>
      <c r="B6535" t="s">
        <v>12</v>
      </c>
      <c r="C6535" s="1">
        <v>43247.416666666664</v>
      </c>
      <c r="D6535" t="s">
        <v>8</v>
      </c>
      <c r="E6535" s="2">
        <v>4233430734</v>
      </c>
      <c r="F6535" s="2">
        <v>-7107422022</v>
      </c>
    </row>
    <row r="6536" spans="1:6" x14ac:dyDescent="0.3">
      <c r="A6536" t="s">
        <v>6326</v>
      </c>
      <c r="B6536" t="s">
        <v>12</v>
      </c>
      <c r="C6536" s="1">
        <v>43249.624305555553</v>
      </c>
      <c r="D6536" t="s">
        <v>8</v>
      </c>
      <c r="E6536" s="2">
        <v>4234862382</v>
      </c>
      <c r="F6536" s="2">
        <v>-7108277637</v>
      </c>
    </row>
    <row r="6537" spans="1:6" x14ac:dyDescent="0.3">
      <c r="A6537" t="s">
        <v>6327</v>
      </c>
      <c r="B6537" t="s">
        <v>12</v>
      </c>
      <c r="C6537" s="1">
        <v>43249.599305555559</v>
      </c>
      <c r="D6537" t="s">
        <v>8</v>
      </c>
      <c r="E6537" s="2">
        <v>4235393493</v>
      </c>
      <c r="F6537" s="2">
        <v>-7113652595</v>
      </c>
    </row>
    <row r="6538" spans="1:6" x14ac:dyDescent="0.3">
      <c r="A6538" t="s">
        <v>6328</v>
      </c>
      <c r="B6538" t="s">
        <v>12</v>
      </c>
      <c r="C6538" s="1">
        <v>43249.586111111108</v>
      </c>
      <c r="D6538" t="s">
        <v>8</v>
      </c>
      <c r="E6538" s="2">
        <v>4226701085</v>
      </c>
      <c r="F6538" s="2">
        <v>-7112096171</v>
      </c>
    </row>
    <row r="6539" spans="1:6" x14ac:dyDescent="0.3">
      <c r="A6539" t="s">
        <v>6329</v>
      </c>
      <c r="B6539" t="s">
        <v>12</v>
      </c>
      <c r="C6539" s="1">
        <v>43249.594444444447</v>
      </c>
      <c r="D6539" t="s">
        <v>8</v>
      </c>
      <c r="E6539" s="2">
        <v>4229960791</v>
      </c>
      <c r="F6539" s="2">
        <v>-7106094616</v>
      </c>
    </row>
    <row r="6540" spans="1:6" x14ac:dyDescent="0.3">
      <c r="A6540" t="s">
        <v>6330</v>
      </c>
      <c r="B6540" t="s">
        <v>38</v>
      </c>
      <c r="C6540" s="1">
        <v>43249.054166666669</v>
      </c>
      <c r="D6540" t="s">
        <v>8</v>
      </c>
      <c r="E6540" s="2">
        <v>4235351814</v>
      </c>
      <c r="F6540" s="2">
        <v>-7113117064</v>
      </c>
    </row>
    <row r="6541" spans="1:6" x14ac:dyDescent="0.3">
      <c r="A6541" t="s">
        <v>6331</v>
      </c>
      <c r="B6541" t="s">
        <v>12</v>
      </c>
      <c r="C6541" s="1">
        <v>43249.565972222219</v>
      </c>
      <c r="D6541" t="s">
        <v>8</v>
      </c>
      <c r="E6541" s="2">
        <v>4234353469</v>
      </c>
      <c r="F6541" s="2">
        <v>-7109980109</v>
      </c>
    </row>
    <row r="6542" spans="1:6" x14ac:dyDescent="0.3">
      <c r="A6542" t="s">
        <v>6332</v>
      </c>
      <c r="B6542" t="s">
        <v>12</v>
      </c>
      <c r="C6542" s="1">
        <v>43249.53125</v>
      </c>
      <c r="D6542" t="s">
        <v>8</v>
      </c>
      <c r="E6542" s="2">
        <v>4235997967</v>
      </c>
      <c r="F6542" s="2">
        <v>-7105474135</v>
      </c>
    </row>
    <row r="6543" spans="1:6" x14ac:dyDescent="0.3">
      <c r="A6543" t="s">
        <v>6333</v>
      </c>
      <c r="B6543" t="s">
        <v>12</v>
      </c>
      <c r="C6543" s="1">
        <v>43238.333333333336</v>
      </c>
      <c r="D6543" t="s">
        <v>8</v>
      </c>
      <c r="E6543" s="2">
        <v>4235011966</v>
      </c>
      <c r="F6543" s="2">
        <v>-7105016978</v>
      </c>
    </row>
    <row r="6544" spans="1:6" x14ac:dyDescent="0.3">
      <c r="A6544" t="s">
        <v>6334</v>
      </c>
      <c r="B6544" t="s">
        <v>15</v>
      </c>
      <c r="C6544" s="1">
        <v>43249.5</v>
      </c>
      <c r="D6544" t="s">
        <v>8</v>
      </c>
      <c r="E6544" s="2">
        <v>4236953195</v>
      </c>
      <c r="F6544" s="2">
        <v>-7104122430</v>
      </c>
    </row>
    <row r="6545" spans="1:6" x14ac:dyDescent="0.3">
      <c r="A6545" t="s">
        <v>6335</v>
      </c>
      <c r="B6545" t="s">
        <v>12</v>
      </c>
      <c r="C6545" s="1">
        <v>43247.999305555553</v>
      </c>
      <c r="D6545" t="s">
        <v>8</v>
      </c>
      <c r="E6545" s="2">
        <v>4235755601</v>
      </c>
      <c r="F6545" s="2">
        <v>-7105299156</v>
      </c>
    </row>
    <row r="6546" spans="1:6" x14ac:dyDescent="0.3">
      <c r="A6546" t="s">
        <v>6336</v>
      </c>
      <c r="B6546" t="s">
        <v>38</v>
      </c>
      <c r="C6546" s="1">
        <v>43249.467361111114</v>
      </c>
      <c r="D6546" t="s">
        <v>8</v>
      </c>
      <c r="E6546" s="2">
        <v>4231633855</v>
      </c>
      <c r="F6546" s="2">
        <v>-7106879992</v>
      </c>
    </row>
    <row r="6547" spans="1:6" x14ac:dyDescent="0.3">
      <c r="A6547" t="s">
        <v>6337</v>
      </c>
      <c r="B6547" t="s">
        <v>12</v>
      </c>
      <c r="C6547" s="1">
        <v>43249.456250000003</v>
      </c>
      <c r="D6547" t="s">
        <v>8</v>
      </c>
      <c r="E6547" s="2">
        <v>4233816387</v>
      </c>
      <c r="F6547" s="2">
        <v>-7107461217</v>
      </c>
    </row>
    <row r="6548" spans="1:6" x14ac:dyDescent="0.3">
      <c r="A6548" t="s">
        <v>6338</v>
      </c>
      <c r="B6548" t="s">
        <v>12</v>
      </c>
      <c r="C6548" s="1">
        <v>43249.417361111111</v>
      </c>
      <c r="D6548" t="s">
        <v>8</v>
      </c>
      <c r="E6548" s="2">
        <v>4234011469</v>
      </c>
      <c r="F6548" s="2">
        <v>-7105339029</v>
      </c>
    </row>
    <row r="6549" spans="1:6" x14ac:dyDescent="0.3">
      <c r="A6549" t="s">
        <v>6339</v>
      </c>
      <c r="B6549" t="s">
        <v>12</v>
      </c>
      <c r="C6549" s="1">
        <v>43249.395833333336</v>
      </c>
      <c r="D6549" t="s">
        <v>8</v>
      </c>
      <c r="E6549" s="2">
        <v>4234376458</v>
      </c>
      <c r="F6549" s="2">
        <v>-7108866865</v>
      </c>
    </row>
    <row r="6550" spans="1:6" x14ac:dyDescent="0.3">
      <c r="A6550" t="s">
        <v>6340</v>
      </c>
      <c r="B6550" t="s">
        <v>38</v>
      </c>
      <c r="C6550" s="1">
        <v>43249.041666666664</v>
      </c>
      <c r="D6550" t="s">
        <v>8</v>
      </c>
      <c r="E6550" s="2">
        <v>4232118290</v>
      </c>
      <c r="F6550" s="2">
        <v>-7110682780</v>
      </c>
    </row>
    <row r="6551" spans="1:6" x14ac:dyDescent="0.3">
      <c r="A6551" t="s">
        <v>6341</v>
      </c>
      <c r="B6551" t="s">
        <v>38</v>
      </c>
      <c r="C6551" s="1">
        <v>43246.708333333336</v>
      </c>
      <c r="D6551" t="s">
        <v>8</v>
      </c>
      <c r="E6551" s="2">
        <v>4229848675</v>
      </c>
      <c r="F6551" s="2">
        <v>-7105725612</v>
      </c>
    </row>
    <row r="6552" spans="1:6" x14ac:dyDescent="0.3">
      <c r="A6552" t="s">
        <v>6342</v>
      </c>
      <c r="B6552" t="s">
        <v>10</v>
      </c>
      <c r="C6552" s="1">
        <v>43248.854166666664</v>
      </c>
      <c r="D6552" t="s">
        <v>8</v>
      </c>
      <c r="E6552" s="2">
        <v>4232328409</v>
      </c>
      <c r="F6552" s="2">
        <v>-7108937234</v>
      </c>
    </row>
    <row r="6553" spans="1:6" x14ac:dyDescent="0.3">
      <c r="A6553" t="s">
        <v>6343</v>
      </c>
      <c r="B6553" t="s">
        <v>12</v>
      </c>
      <c r="C6553" s="1">
        <v>43221.333333333336</v>
      </c>
      <c r="D6553" t="s">
        <v>8</v>
      </c>
      <c r="E6553" s="2">
        <v>4229296442</v>
      </c>
      <c r="F6553" s="2">
        <v>-7105077703</v>
      </c>
    </row>
    <row r="6554" spans="1:6" x14ac:dyDescent="0.3">
      <c r="A6554" t="s">
        <v>6344</v>
      </c>
      <c r="B6554" t="s">
        <v>12</v>
      </c>
      <c r="C6554" s="1">
        <v>43101</v>
      </c>
      <c r="D6554" t="s">
        <v>8</v>
      </c>
      <c r="E6554" s="2">
        <v>4233063626</v>
      </c>
      <c r="F6554" s="2">
        <v>-7105696207</v>
      </c>
    </row>
    <row r="6555" spans="1:6" x14ac:dyDescent="0.3">
      <c r="A6555" t="s">
        <v>6345</v>
      </c>
      <c r="B6555" t="s">
        <v>12</v>
      </c>
      <c r="C6555" s="1">
        <v>43249.368055555555</v>
      </c>
      <c r="D6555" t="s">
        <v>8</v>
      </c>
      <c r="E6555" s="2">
        <v>4229848866</v>
      </c>
      <c r="F6555" s="2">
        <v>-7106313294</v>
      </c>
    </row>
    <row r="6556" spans="1:6" x14ac:dyDescent="0.3">
      <c r="A6556" t="s">
        <v>6346</v>
      </c>
      <c r="B6556" t="s">
        <v>109</v>
      </c>
      <c r="C6556" s="1">
        <v>43246.290972222225</v>
      </c>
      <c r="D6556" t="s">
        <v>8</v>
      </c>
      <c r="E6556" s="2">
        <v>4228548467</v>
      </c>
      <c r="F6556" s="2">
        <v>-7113894626</v>
      </c>
    </row>
    <row r="6557" spans="1:6" x14ac:dyDescent="0.3">
      <c r="A6557" t="s">
        <v>6347</v>
      </c>
      <c r="B6557" t="s">
        <v>38</v>
      </c>
      <c r="C6557" s="1">
        <v>43248.833333333336</v>
      </c>
      <c r="D6557" t="s">
        <v>8</v>
      </c>
      <c r="E6557" s="2">
        <v>4226362350</v>
      </c>
      <c r="F6557" s="2">
        <v>-7115452494</v>
      </c>
    </row>
    <row r="6558" spans="1:6" x14ac:dyDescent="0.3">
      <c r="A6558" t="s">
        <v>6348</v>
      </c>
      <c r="B6558" t="s">
        <v>7</v>
      </c>
      <c r="C6558" s="1">
        <v>43249.1875</v>
      </c>
      <c r="D6558" t="s">
        <v>8</v>
      </c>
      <c r="E6558" s="2">
        <v>4232900380</v>
      </c>
      <c r="F6558" s="2">
        <v>-7107838214</v>
      </c>
    </row>
    <row r="6559" spans="1:6" x14ac:dyDescent="0.3">
      <c r="A6559" t="s">
        <v>6348</v>
      </c>
      <c r="B6559" t="s">
        <v>12</v>
      </c>
      <c r="C6559" s="1">
        <v>43249.1875</v>
      </c>
      <c r="D6559" t="s">
        <v>8</v>
      </c>
      <c r="E6559" s="2">
        <v>4232900380</v>
      </c>
      <c r="F6559" s="2">
        <v>-7107838214</v>
      </c>
    </row>
    <row r="6560" spans="1:6" x14ac:dyDescent="0.3">
      <c r="A6560" t="s">
        <v>6349</v>
      </c>
      <c r="B6560" t="s">
        <v>38</v>
      </c>
      <c r="C6560" s="1">
        <v>43249.203472222223</v>
      </c>
      <c r="D6560" t="s">
        <v>8</v>
      </c>
      <c r="E6560" s="2">
        <v>4234241506</v>
      </c>
      <c r="F6560" s="2">
        <v>-7109521114</v>
      </c>
    </row>
    <row r="6561" spans="1:6" x14ac:dyDescent="0.3">
      <c r="A6561" t="s">
        <v>6350</v>
      </c>
      <c r="B6561" t="s">
        <v>15</v>
      </c>
      <c r="C6561" s="1">
        <v>43249.165972222225</v>
      </c>
      <c r="D6561" t="s">
        <v>8</v>
      </c>
      <c r="E6561" s="2">
        <v>4231615184</v>
      </c>
      <c r="F6561" s="2">
        <v>-7109795135</v>
      </c>
    </row>
    <row r="6562" spans="1:6" x14ac:dyDescent="0.3">
      <c r="A6562" t="s">
        <v>6351</v>
      </c>
      <c r="B6562" t="s">
        <v>10</v>
      </c>
      <c r="C6562" s="1">
        <v>43248.875</v>
      </c>
      <c r="D6562" t="s">
        <v>8</v>
      </c>
      <c r="E6562" s="2">
        <v>4235142278</v>
      </c>
      <c r="F6562" s="2">
        <v>-7106084508</v>
      </c>
    </row>
    <row r="6563" spans="1:6" x14ac:dyDescent="0.3">
      <c r="A6563" t="s">
        <v>6352</v>
      </c>
      <c r="B6563" t="s">
        <v>7</v>
      </c>
      <c r="C6563" s="1">
        <v>43249.071527777778</v>
      </c>
      <c r="D6563" t="s">
        <v>8</v>
      </c>
      <c r="E6563" s="2">
        <v>4233611200</v>
      </c>
      <c r="F6563" s="2">
        <v>-7104665434</v>
      </c>
    </row>
    <row r="6564" spans="1:6" x14ac:dyDescent="0.3">
      <c r="A6564" t="s">
        <v>6353</v>
      </c>
      <c r="B6564" t="s">
        <v>10</v>
      </c>
      <c r="C6564" s="1">
        <v>43249.05972222222</v>
      </c>
      <c r="D6564" t="s">
        <v>8</v>
      </c>
      <c r="E6564" s="2">
        <v>4234901954</v>
      </c>
      <c r="F6564" s="2">
        <v>-7108130134</v>
      </c>
    </row>
    <row r="6565" spans="1:6" x14ac:dyDescent="0.3">
      <c r="A6565" t="s">
        <v>6354</v>
      </c>
      <c r="B6565" t="s">
        <v>38</v>
      </c>
      <c r="C6565" s="1">
        <v>43248.956944444442</v>
      </c>
      <c r="D6565" t="s">
        <v>8</v>
      </c>
      <c r="E6565" s="2">
        <v>4235073001</v>
      </c>
      <c r="F6565" s="2">
        <v>-7108660505</v>
      </c>
    </row>
    <row r="6566" spans="1:6" x14ac:dyDescent="0.3">
      <c r="A6566" t="s">
        <v>6355</v>
      </c>
      <c r="B6566" t="s">
        <v>12</v>
      </c>
      <c r="C6566" s="1">
        <v>43248.963194444441</v>
      </c>
      <c r="D6566" t="s">
        <v>8</v>
      </c>
      <c r="E6566" s="2">
        <v>4232853529</v>
      </c>
      <c r="F6566" s="2">
        <v>-7108213874</v>
      </c>
    </row>
    <row r="6567" spans="1:6" x14ac:dyDescent="0.3">
      <c r="A6567" t="s">
        <v>6356</v>
      </c>
      <c r="B6567" t="s">
        <v>12</v>
      </c>
      <c r="C6567" s="1">
        <v>43248.949305555558</v>
      </c>
      <c r="D6567" t="s">
        <v>8</v>
      </c>
      <c r="E6567" s="2">
        <v>4233816387</v>
      </c>
      <c r="F6567" s="2">
        <v>-7107461217</v>
      </c>
    </row>
    <row r="6568" spans="1:6" x14ac:dyDescent="0.3">
      <c r="A6568" t="s">
        <v>6357</v>
      </c>
      <c r="B6568" t="s">
        <v>28</v>
      </c>
      <c r="C6568" s="1">
        <v>43248.906944444447</v>
      </c>
      <c r="D6568" t="s">
        <v>8</v>
      </c>
      <c r="E6568" s="2">
        <v>4234233709</v>
      </c>
      <c r="F6568" s="2">
        <v>-7105264964</v>
      </c>
    </row>
    <row r="6569" spans="1:6" x14ac:dyDescent="0.3">
      <c r="A6569" t="s">
        <v>6358</v>
      </c>
      <c r="B6569" t="s">
        <v>10</v>
      </c>
      <c r="C6569" s="1">
        <v>43248.847222222219</v>
      </c>
      <c r="D6569" t="s">
        <v>8</v>
      </c>
      <c r="E6569" s="2">
        <v>4230576686</v>
      </c>
      <c r="F6569" s="2">
        <v>-7108097517</v>
      </c>
    </row>
    <row r="6570" spans="1:6" x14ac:dyDescent="0.3">
      <c r="A6570" t="s">
        <v>6359</v>
      </c>
      <c r="B6570" t="s">
        <v>12</v>
      </c>
      <c r="C6570" s="1">
        <v>43248.854166666664</v>
      </c>
      <c r="D6570" t="s">
        <v>8</v>
      </c>
      <c r="E6570" s="2">
        <v>4235961316</v>
      </c>
      <c r="F6570" s="2">
        <v>-7105195809</v>
      </c>
    </row>
    <row r="6571" spans="1:6" x14ac:dyDescent="0.3">
      <c r="A6571" t="s">
        <v>6360</v>
      </c>
      <c r="B6571" t="s">
        <v>7</v>
      </c>
      <c r="C6571" s="1">
        <v>43248.863888888889</v>
      </c>
      <c r="D6571" t="s">
        <v>8</v>
      </c>
      <c r="E6571" s="2">
        <v>4233159837</v>
      </c>
      <c r="F6571" s="2">
        <v>-7105159631</v>
      </c>
    </row>
    <row r="6572" spans="1:6" x14ac:dyDescent="0.3">
      <c r="A6572" t="s">
        <v>6361</v>
      </c>
      <c r="B6572" t="s">
        <v>12</v>
      </c>
      <c r="C6572" s="1">
        <v>43248.583333333336</v>
      </c>
      <c r="D6572" t="s">
        <v>8</v>
      </c>
      <c r="E6572" s="2">
        <v>4234361340</v>
      </c>
      <c r="F6572" s="2">
        <v>-7110130276</v>
      </c>
    </row>
    <row r="6573" spans="1:6" x14ac:dyDescent="0.3">
      <c r="A6573" t="s">
        <v>6362</v>
      </c>
      <c r="B6573" t="s">
        <v>38</v>
      </c>
      <c r="C6573" s="1">
        <v>43247.958333333336</v>
      </c>
      <c r="D6573" t="s">
        <v>8</v>
      </c>
      <c r="E6573" s="2">
        <v>4232850940</v>
      </c>
      <c r="F6573" s="2">
        <v>-7108043739</v>
      </c>
    </row>
    <row r="6574" spans="1:6" x14ac:dyDescent="0.3">
      <c r="A6574" t="s">
        <v>6363</v>
      </c>
      <c r="B6574" t="s">
        <v>38</v>
      </c>
      <c r="C6574" s="1">
        <v>43248.824999999997</v>
      </c>
      <c r="D6574" t="s">
        <v>8</v>
      </c>
      <c r="E6574" s="2">
        <v>4237004744</v>
      </c>
      <c r="F6574" s="2">
        <v>-7103610951</v>
      </c>
    </row>
    <row r="6575" spans="1:6" x14ac:dyDescent="0.3">
      <c r="A6575" t="s">
        <v>6364</v>
      </c>
      <c r="B6575" t="s">
        <v>12</v>
      </c>
      <c r="C6575" s="1">
        <v>43248.797222222223</v>
      </c>
      <c r="D6575" t="s">
        <v>8</v>
      </c>
      <c r="E6575" s="2">
        <v>4234749899</v>
      </c>
      <c r="F6575" s="2">
        <v>-7107925506</v>
      </c>
    </row>
    <row r="6576" spans="1:6" x14ac:dyDescent="0.3">
      <c r="A6576" t="s">
        <v>6365</v>
      </c>
      <c r="B6576" t="s">
        <v>38</v>
      </c>
      <c r="C6576" s="1">
        <v>43247.916666666664</v>
      </c>
      <c r="D6576" t="s">
        <v>8</v>
      </c>
      <c r="E6576" s="2">
        <v>4238197962</v>
      </c>
      <c r="F6576" s="2">
        <v>-7103929306</v>
      </c>
    </row>
    <row r="6577" spans="1:6" x14ac:dyDescent="0.3">
      <c r="A6577" t="s">
        <v>6366</v>
      </c>
      <c r="B6577" t="s">
        <v>10</v>
      </c>
      <c r="C6577" s="1">
        <v>43247.791666666664</v>
      </c>
      <c r="D6577" t="s">
        <v>8</v>
      </c>
      <c r="E6577" s="2">
        <v>4230540715</v>
      </c>
      <c r="F6577" s="2">
        <v>-7106547135</v>
      </c>
    </row>
    <row r="6578" spans="1:6" x14ac:dyDescent="0.3">
      <c r="A6578" t="s">
        <v>6367</v>
      </c>
      <c r="B6578" t="s">
        <v>38</v>
      </c>
      <c r="C6578" s="1">
        <v>43248.784722222219</v>
      </c>
      <c r="D6578" t="s">
        <v>8</v>
      </c>
      <c r="E6578" s="2">
        <v>4233710030</v>
      </c>
      <c r="F6578" s="2">
        <v>-7105011638</v>
      </c>
    </row>
    <row r="6579" spans="1:6" x14ac:dyDescent="0.3">
      <c r="A6579" t="s">
        <v>6368</v>
      </c>
      <c r="B6579" t="s">
        <v>15</v>
      </c>
      <c r="C6579" s="1">
        <v>43248.754861111112</v>
      </c>
      <c r="D6579" t="s">
        <v>8</v>
      </c>
      <c r="E6579" s="2">
        <v>4232925905</v>
      </c>
      <c r="F6579" s="2">
        <v>-7108482402</v>
      </c>
    </row>
    <row r="6580" spans="1:6" x14ac:dyDescent="0.3">
      <c r="A6580" t="s">
        <v>6369</v>
      </c>
      <c r="B6580" t="s">
        <v>7</v>
      </c>
      <c r="C6580" s="1">
        <v>43248.75</v>
      </c>
      <c r="D6580" t="s">
        <v>8</v>
      </c>
      <c r="E6580" s="2">
        <v>4230022551</v>
      </c>
      <c r="F6580" s="2">
        <v>-7107468313</v>
      </c>
    </row>
    <row r="6581" spans="1:6" x14ac:dyDescent="0.3">
      <c r="A6581" t="s">
        <v>6370</v>
      </c>
      <c r="B6581" t="s">
        <v>7</v>
      </c>
      <c r="C6581" s="1">
        <v>43248.71875</v>
      </c>
      <c r="D6581" t="s">
        <v>8</v>
      </c>
      <c r="E6581" s="2">
        <v>4233210843</v>
      </c>
      <c r="F6581" s="2">
        <v>-7107014395</v>
      </c>
    </row>
    <row r="6582" spans="1:6" x14ac:dyDescent="0.3">
      <c r="A6582" t="s">
        <v>6371</v>
      </c>
      <c r="B6582" t="s">
        <v>12</v>
      </c>
      <c r="C6582" s="1">
        <v>43248.718055555553</v>
      </c>
      <c r="D6582" t="s">
        <v>8</v>
      </c>
      <c r="E6582" s="2">
        <v>4237554598</v>
      </c>
      <c r="F6582" s="2">
        <v>-7106272197</v>
      </c>
    </row>
    <row r="6583" spans="1:6" x14ac:dyDescent="0.3">
      <c r="A6583" t="s">
        <v>6372</v>
      </c>
      <c r="B6583" t="s">
        <v>28</v>
      </c>
      <c r="C6583" s="1">
        <v>43247.708333333336</v>
      </c>
      <c r="D6583" t="s">
        <v>8</v>
      </c>
      <c r="E6583" s="2">
        <v>4230675232</v>
      </c>
      <c r="F6583" s="2">
        <v>-7111524949</v>
      </c>
    </row>
    <row r="6584" spans="1:6" x14ac:dyDescent="0.3">
      <c r="A6584" t="s">
        <v>6373</v>
      </c>
      <c r="B6584" t="s">
        <v>28</v>
      </c>
      <c r="C6584" s="1">
        <v>43248.672222222223</v>
      </c>
      <c r="D6584" t="s">
        <v>8</v>
      </c>
      <c r="E6584" s="2">
        <v>4233011110</v>
      </c>
      <c r="F6584" s="2">
        <v>-7105611033</v>
      </c>
    </row>
    <row r="6585" spans="1:6" x14ac:dyDescent="0.3">
      <c r="A6585" t="s">
        <v>6374</v>
      </c>
      <c r="B6585" t="s">
        <v>7</v>
      </c>
      <c r="C6585" s="1">
        <v>43248.691666666666</v>
      </c>
      <c r="D6585" t="s">
        <v>8</v>
      </c>
      <c r="E6585" s="2">
        <v>4230703835</v>
      </c>
      <c r="F6585" s="2">
        <v>-7106615319</v>
      </c>
    </row>
    <row r="6586" spans="1:6" x14ac:dyDescent="0.3">
      <c r="A6586" t="s">
        <v>6375</v>
      </c>
      <c r="B6586" t="s">
        <v>15</v>
      </c>
      <c r="C6586" s="1">
        <v>43248.697916666664</v>
      </c>
      <c r="D6586" t="s">
        <v>8</v>
      </c>
      <c r="E6586" s="2">
        <v>4236339154</v>
      </c>
      <c r="F6586" s="2">
        <v>-7105488123</v>
      </c>
    </row>
    <row r="6587" spans="1:6" x14ac:dyDescent="0.3">
      <c r="A6587" t="s">
        <v>6376</v>
      </c>
      <c r="B6587" t="s">
        <v>10</v>
      </c>
      <c r="C6587" s="1">
        <v>43247.708333333336</v>
      </c>
      <c r="D6587" t="s">
        <v>8</v>
      </c>
      <c r="E6587" s="2">
        <v>4230391393</v>
      </c>
      <c r="F6587" s="2">
        <v>-7106340963</v>
      </c>
    </row>
    <row r="6588" spans="1:6" x14ac:dyDescent="0.3">
      <c r="A6588" t="s">
        <v>6377</v>
      </c>
      <c r="B6588" t="s">
        <v>12</v>
      </c>
      <c r="C6588" s="1">
        <v>43248.668749999997</v>
      </c>
      <c r="D6588" t="s">
        <v>8</v>
      </c>
      <c r="E6588" s="2">
        <v>4227273548</v>
      </c>
      <c r="F6588" s="2">
        <v>-7106792411</v>
      </c>
    </row>
    <row r="6589" spans="1:6" x14ac:dyDescent="0.3">
      <c r="A6589" t="s">
        <v>6378</v>
      </c>
      <c r="B6589" t="s">
        <v>10</v>
      </c>
      <c r="C6589" s="1">
        <v>43246.916666666664</v>
      </c>
      <c r="D6589" t="s">
        <v>8</v>
      </c>
      <c r="E6589" s="2">
        <v>4237811572</v>
      </c>
      <c r="F6589" s="2">
        <v>-7105611385</v>
      </c>
    </row>
    <row r="6590" spans="1:6" x14ac:dyDescent="0.3">
      <c r="A6590" t="s">
        <v>6379</v>
      </c>
      <c r="B6590" t="s">
        <v>12</v>
      </c>
      <c r="C6590" s="1">
        <v>43248.597916666666</v>
      </c>
      <c r="D6590" t="s">
        <v>8</v>
      </c>
      <c r="E6590" s="2">
        <v>4232809966</v>
      </c>
      <c r="F6590" s="2">
        <v>-7106321676</v>
      </c>
    </row>
    <row r="6591" spans="1:6" x14ac:dyDescent="0.3">
      <c r="A6591" t="s">
        <v>6380</v>
      </c>
      <c r="B6591" t="s">
        <v>12</v>
      </c>
      <c r="C6591" s="1">
        <v>43248.534722222219</v>
      </c>
      <c r="D6591" t="s">
        <v>8</v>
      </c>
      <c r="E6591" s="2">
        <v>4235594239</v>
      </c>
      <c r="F6591" s="2">
        <v>-7106258333</v>
      </c>
    </row>
    <row r="6592" spans="1:6" x14ac:dyDescent="0.3">
      <c r="A6592" t="s">
        <v>6381</v>
      </c>
      <c r="B6592" t="s">
        <v>38</v>
      </c>
      <c r="C6592" s="1">
        <v>43248.503472222219</v>
      </c>
      <c r="D6592" t="s">
        <v>8</v>
      </c>
      <c r="E6592" s="2">
        <v>4227595146</v>
      </c>
      <c r="F6592" s="2">
        <v>-7109248845</v>
      </c>
    </row>
    <row r="6593" spans="1:6" x14ac:dyDescent="0.3">
      <c r="A6593" t="s">
        <v>6382</v>
      </c>
      <c r="B6593" t="s">
        <v>10</v>
      </c>
      <c r="C6593" s="1">
        <v>43247.979166666664</v>
      </c>
      <c r="D6593" t="s">
        <v>8</v>
      </c>
      <c r="E6593" s="2">
        <v>4235251005</v>
      </c>
      <c r="F6593" s="2">
        <v>-7106719166</v>
      </c>
    </row>
    <row r="6594" spans="1:6" x14ac:dyDescent="0.3">
      <c r="A6594" t="s">
        <v>6383</v>
      </c>
      <c r="B6594" t="s">
        <v>38</v>
      </c>
      <c r="C6594" s="1">
        <v>43246.083333333336</v>
      </c>
      <c r="D6594" t="s">
        <v>8</v>
      </c>
      <c r="E6594" s="2">
        <v>4232469443</v>
      </c>
      <c r="F6594" s="2">
        <v>-7110087902</v>
      </c>
    </row>
    <row r="6595" spans="1:6" x14ac:dyDescent="0.3">
      <c r="A6595" t="s">
        <v>6384</v>
      </c>
      <c r="B6595" t="s">
        <v>38</v>
      </c>
      <c r="C6595" s="1">
        <v>43247.791666666664</v>
      </c>
      <c r="D6595" t="s">
        <v>8</v>
      </c>
      <c r="E6595" s="2">
        <v>4236059130</v>
      </c>
      <c r="F6595" s="2">
        <v>-7114105982</v>
      </c>
    </row>
    <row r="6596" spans="1:6" x14ac:dyDescent="0.3">
      <c r="A6596" t="s">
        <v>6385</v>
      </c>
      <c r="B6596" t="s">
        <v>12</v>
      </c>
      <c r="C6596" s="1">
        <v>43248.511805555558</v>
      </c>
      <c r="D6596" t="s">
        <v>8</v>
      </c>
      <c r="E6596" s="2">
        <v>4229648529</v>
      </c>
      <c r="F6596" s="2">
        <v>-7105968306</v>
      </c>
    </row>
    <row r="6597" spans="1:6" x14ac:dyDescent="0.3">
      <c r="A6597" t="s">
        <v>6386</v>
      </c>
      <c r="B6597" t="s">
        <v>12</v>
      </c>
      <c r="C6597" s="1">
        <v>43246.454861111109</v>
      </c>
      <c r="D6597" t="s">
        <v>8</v>
      </c>
      <c r="E6597" s="2">
        <v>4236179428</v>
      </c>
      <c r="F6597" s="2">
        <v>-7105711270</v>
      </c>
    </row>
    <row r="6598" spans="1:6" x14ac:dyDescent="0.3">
      <c r="A6598" t="s">
        <v>6387</v>
      </c>
      <c r="B6598" t="s">
        <v>7</v>
      </c>
      <c r="C6598" s="1">
        <v>43248.466666666667</v>
      </c>
      <c r="D6598" t="s">
        <v>8</v>
      </c>
      <c r="E6598" s="2">
        <v>4231743922</v>
      </c>
      <c r="F6598" s="2">
        <v>-7107547845</v>
      </c>
    </row>
    <row r="6599" spans="1:6" x14ac:dyDescent="0.3">
      <c r="A6599" t="s">
        <v>6388</v>
      </c>
      <c r="B6599" t="s">
        <v>7</v>
      </c>
      <c r="C6599" s="1">
        <v>43246.003472222219</v>
      </c>
      <c r="D6599" t="s">
        <v>8</v>
      </c>
      <c r="E6599" s="2">
        <v>4237949215</v>
      </c>
      <c r="F6599" s="2">
        <v>-7103685008</v>
      </c>
    </row>
    <row r="6600" spans="1:6" x14ac:dyDescent="0.3">
      <c r="A6600" t="s">
        <v>6389</v>
      </c>
      <c r="B6600" t="s">
        <v>7</v>
      </c>
      <c r="C6600" s="1">
        <v>43248.429166666669</v>
      </c>
      <c r="D6600" t="s">
        <v>8</v>
      </c>
      <c r="E6600" s="2">
        <v>4226817397</v>
      </c>
      <c r="F6600" s="2">
        <v>-7109387677</v>
      </c>
    </row>
    <row r="6601" spans="1:6" x14ac:dyDescent="0.3">
      <c r="A6601" t="s">
        <v>6390</v>
      </c>
      <c r="B6601" t="s">
        <v>10</v>
      </c>
      <c r="C6601" s="1">
        <v>43248.431944444441</v>
      </c>
      <c r="D6601" t="s">
        <v>8</v>
      </c>
      <c r="E6601" s="2">
        <v>4230348022</v>
      </c>
      <c r="F6601" s="2">
        <v>-7105842644</v>
      </c>
    </row>
    <row r="6602" spans="1:6" x14ac:dyDescent="0.3">
      <c r="A6602" t="s">
        <v>6391</v>
      </c>
      <c r="B6602" t="s">
        <v>38</v>
      </c>
      <c r="C6602" s="1">
        <v>43248.425694444442</v>
      </c>
      <c r="D6602" t="s">
        <v>8</v>
      </c>
      <c r="E6602" s="2">
        <v>4238229155</v>
      </c>
      <c r="F6602" s="2">
        <v>-7104036424</v>
      </c>
    </row>
    <row r="6603" spans="1:6" x14ac:dyDescent="0.3">
      <c r="A6603" t="s">
        <v>6392</v>
      </c>
      <c r="B6603" t="s">
        <v>12</v>
      </c>
      <c r="C6603" s="1">
        <v>43241</v>
      </c>
      <c r="D6603" t="s">
        <v>8</v>
      </c>
      <c r="E6603" s="2">
        <v>4233046536</v>
      </c>
      <c r="F6603" s="2">
        <v>-7107442945</v>
      </c>
    </row>
    <row r="6604" spans="1:6" x14ac:dyDescent="0.3">
      <c r="A6604" t="s">
        <v>6393</v>
      </c>
      <c r="B6604" t="s">
        <v>38</v>
      </c>
      <c r="C6604" s="1">
        <v>43247.75</v>
      </c>
      <c r="D6604" t="s">
        <v>8</v>
      </c>
      <c r="E6604" s="2">
        <v>4233474924</v>
      </c>
      <c r="F6604" s="2">
        <v>-7103631736</v>
      </c>
    </row>
    <row r="6605" spans="1:6" x14ac:dyDescent="0.3">
      <c r="A6605" t="s">
        <v>6394</v>
      </c>
      <c r="B6605" t="s">
        <v>10</v>
      </c>
      <c r="C6605" s="1">
        <v>43248.041666666664</v>
      </c>
      <c r="D6605" t="s">
        <v>8</v>
      </c>
      <c r="E6605" s="2">
        <v>4232155229</v>
      </c>
      <c r="F6605" s="2">
        <v>-7110244044</v>
      </c>
    </row>
    <row r="6606" spans="1:6" x14ac:dyDescent="0.3">
      <c r="A6606" t="s">
        <v>6395</v>
      </c>
      <c r="B6606" t="s">
        <v>38</v>
      </c>
      <c r="C6606" s="1">
        <v>43248.095833333333</v>
      </c>
      <c r="D6606" t="s">
        <v>8</v>
      </c>
      <c r="E6606" s="2">
        <v>4233562126</v>
      </c>
      <c r="F6606" s="2">
        <v>-7107582361</v>
      </c>
    </row>
    <row r="6607" spans="1:6" x14ac:dyDescent="0.3">
      <c r="A6607" t="s">
        <v>6396</v>
      </c>
      <c r="B6607" t="s">
        <v>140</v>
      </c>
      <c r="C6607" s="1">
        <v>43248.003472222219</v>
      </c>
      <c r="D6607" t="s">
        <v>8</v>
      </c>
      <c r="E6607" s="2">
        <v>4233557815</v>
      </c>
      <c r="F6607" s="2">
        <v>-7103867318</v>
      </c>
    </row>
    <row r="6608" spans="1:6" x14ac:dyDescent="0.3">
      <c r="A6608" t="s">
        <v>6397</v>
      </c>
      <c r="B6608" t="s">
        <v>10</v>
      </c>
      <c r="C6608" s="1">
        <v>43247.902083333334</v>
      </c>
      <c r="D6608" t="s">
        <v>8</v>
      </c>
      <c r="E6608" s="2">
        <v>4231236298</v>
      </c>
      <c r="F6608" s="2">
        <v>-7106890381</v>
      </c>
    </row>
    <row r="6609" spans="1:6" x14ac:dyDescent="0.3">
      <c r="A6609" t="s">
        <v>6398</v>
      </c>
      <c r="B6609" t="s">
        <v>38</v>
      </c>
      <c r="C6609" s="1">
        <v>43246.857638888891</v>
      </c>
      <c r="D6609" t="s">
        <v>8</v>
      </c>
      <c r="E6609" s="2">
        <v>4234006986</v>
      </c>
      <c r="F6609" s="2">
        <v>-7105279420</v>
      </c>
    </row>
    <row r="6610" spans="1:6" x14ac:dyDescent="0.3">
      <c r="A6610" t="s">
        <v>6399</v>
      </c>
      <c r="B6610" t="s">
        <v>38</v>
      </c>
      <c r="C6610" s="1">
        <v>43247.710416666669</v>
      </c>
      <c r="D6610" t="s">
        <v>8</v>
      </c>
      <c r="E6610" s="2">
        <v>4228312575</v>
      </c>
      <c r="F6610" s="2">
        <v>-7108651181</v>
      </c>
    </row>
    <row r="6611" spans="1:6" x14ac:dyDescent="0.3">
      <c r="A6611" t="s">
        <v>6400</v>
      </c>
      <c r="B6611" t="s">
        <v>28</v>
      </c>
      <c r="C6611" s="1">
        <v>43247.25</v>
      </c>
      <c r="D6611" t="s">
        <v>8</v>
      </c>
      <c r="E6611" s="2">
        <v>4232483301</v>
      </c>
      <c r="F6611" s="2">
        <v>-7110164757</v>
      </c>
    </row>
    <row r="6612" spans="1:6" x14ac:dyDescent="0.3">
      <c r="A6612" t="s">
        <v>6401</v>
      </c>
      <c r="B6612" t="s">
        <v>12</v>
      </c>
      <c r="C6612" s="1">
        <v>43247.720138888886</v>
      </c>
      <c r="D6612" t="s">
        <v>8</v>
      </c>
      <c r="E6612" s="2">
        <v>4235272948</v>
      </c>
      <c r="F6612" s="2">
        <v>-7106256291</v>
      </c>
    </row>
    <row r="6613" spans="1:6" x14ac:dyDescent="0.3">
      <c r="A6613" t="s">
        <v>6402</v>
      </c>
      <c r="B6613" t="s">
        <v>12</v>
      </c>
      <c r="C6613" s="1">
        <v>43247.666666666664</v>
      </c>
      <c r="D6613" t="s">
        <v>8</v>
      </c>
      <c r="E6613" s="2">
        <v>4235648631</v>
      </c>
      <c r="F6613" s="2">
        <v>-7105928145</v>
      </c>
    </row>
    <row r="6614" spans="1:6" x14ac:dyDescent="0.3">
      <c r="A6614" t="s">
        <v>6403</v>
      </c>
      <c r="B6614" t="s">
        <v>7</v>
      </c>
      <c r="C6614" s="1">
        <v>43247.668055555558</v>
      </c>
      <c r="D6614" t="s">
        <v>8</v>
      </c>
      <c r="E6614" s="2">
        <v>4234701666</v>
      </c>
      <c r="F6614" s="2">
        <v>-7106886238</v>
      </c>
    </row>
    <row r="6615" spans="1:6" x14ac:dyDescent="0.3">
      <c r="A6615" t="s">
        <v>6404</v>
      </c>
      <c r="B6615" t="s">
        <v>38</v>
      </c>
      <c r="C6615" s="1">
        <v>43246.686805555553</v>
      </c>
      <c r="D6615" t="s">
        <v>8</v>
      </c>
      <c r="E6615" s="2">
        <v>4227041448</v>
      </c>
      <c r="F6615" s="2">
        <v>-7112562863</v>
      </c>
    </row>
    <row r="6616" spans="1:6" x14ac:dyDescent="0.3">
      <c r="A6616" t="s">
        <v>6405</v>
      </c>
      <c r="B6616" t="s">
        <v>12</v>
      </c>
      <c r="C6616" s="1">
        <v>43231.65902777778</v>
      </c>
      <c r="D6616" t="s">
        <v>8</v>
      </c>
      <c r="E6616" s="2">
        <v>4230492239</v>
      </c>
      <c r="F6616" s="2">
        <v>-7110298073</v>
      </c>
    </row>
    <row r="6617" spans="1:6" x14ac:dyDescent="0.3">
      <c r="A6617" t="s">
        <v>6406</v>
      </c>
      <c r="B6617" t="s">
        <v>12</v>
      </c>
      <c r="C6617" s="1">
        <v>43247.618750000001</v>
      </c>
      <c r="D6617" t="s">
        <v>8</v>
      </c>
      <c r="E6617" s="2">
        <v>4228539790</v>
      </c>
      <c r="F6617" s="2">
        <v>-7115616090</v>
      </c>
    </row>
    <row r="6618" spans="1:6" x14ac:dyDescent="0.3">
      <c r="A6618" t="s">
        <v>6407</v>
      </c>
      <c r="B6618" t="s">
        <v>28</v>
      </c>
      <c r="C6618" s="1">
        <v>43243.708333333336</v>
      </c>
      <c r="D6618" t="s">
        <v>8</v>
      </c>
      <c r="E6618" s="2">
        <v>4236701804</v>
      </c>
      <c r="F6618" s="2">
        <v>-7105425511</v>
      </c>
    </row>
    <row r="6619" spans="1:6" x14ac:dyDescent="0.3">
      <c r="A6619" t="s">
        <v>6408</v>
      </c>
      <c r="B6619" t="s">
        <v>38</v>
      </c>
      <c r="C6619" s="1">
        <v>43247.574305555558</v>
      </c>
      <c r="D6619" t="s">
        <v>8</v>
      </c>
      <c r="E6619" s="2">
        <v>4232094568</v>
      </c>
      <c r="F6619" s="2">
        <v>-7106543924</v>
      </c>
    </row>
    <row r="6620" spans="1:6" x14ac:dyDescent="0.3">
      <c r="A6620" t="s">
        <v>6409</v>
      </c>
      <c r="B6620" t="s">
        <v>10</v>
      </c>
      <c r="C6620" s="1">
        <v>43247.597916666666</v>
      </c>
      <c r="D6620" t="s">
        <v>8</v>
      </c>
      <c r="E6620" s="2">
        <v>4234895777</v>
      </c>
      <c r="F6620" s="2">
        <v>-7108489204</v>
      </c>
    </row>
    <row r="6621" spans="1:6" x14ac:dyDescent="0.3">
      <c r="A6621" t="s">
        <v>6410</v>
      </c>
      <c r="B6621" t="s">
        <v>7</v>
      </c>
      <c r="C6621" s="1">
        <v>43247.577777777777</v>
      </c>
      <c r="D6621" t="s">
        <v>8</v>
      </c>
      <c r="E6621" s="2">
        <v>4229073239</v>
      </c>
      <c r="F6621" s="2">
        <v>-7108528234</v>
      </c>
    </row>
    <row r="6622" spans="1:6" x14ac:dyDescent="0.3">
      <c r="A6622" t="s">
        <v>6411</v>
      </c>
      <c r="B6622" t="s">
        <v>12</v>
      </c>
      <c r="C6622" s="1">
        <v>43247.511111111111</v>
      </c>
      <c r="D6622" t="s">
        <v>8</v>
      </c>
      <c r="E6622" s="2">
        <v>4235090060</v>
      </c>
      <c r="F6622" s="2">
        <v>-7106068690</v>
      </c>
    </row>
    <row r="6623" spans="1:6" x14ac:dyDescent="0.3">
      <c r="A6623" t="s">
        <v>6412</v>
      </c>
      <c r="B6623" t="s">
        <v>38</v>
      </c>
      <c r="C6623" s="1">
        <v>43247.507638888892</v>
      </c>
      <c r="D6623" t="s">
        <v>8</v>
      </c>
      <c r="E6623" s="2">
        <v>4233698515</v>
      </c>
      <c r="F6623" s="2">
        <v>-7107258823</v>
      </c>
    </row>
    <row r="6624" spans="1:6" x14ac:dyDescent="0.3">
      <c r="A6624" t="s">
        <v>6413</v>
      </c>
      <c r="B6624" t="s">
        <v>12</v>
      </c>
      <c r="C6624" s="1">
        <v>43247.470833333333</v>
      </c>
      <c r="D6624" t="s">
        <v>8</v>
      </c>
      <c r="E6624" s="2">
        <v>4234862382</v>
      </c>
      <c r="F6624" s="2">
        <v>-7108277637</v>
      </c>
    </row>
    <row r="6625" spans="1:6" x14ac:dyDescent="0.3">
      <c r="A6625" t="s">
        <v>6414</v>
      </c>
      <c r="B6625" t="s">
        <v>12</v>
      </c>
      <c r="C6625" s="1">
        <v>43247.458333333336</v>
      </c>
      <c r="D6625" t="s">
        <v>8</v>
      </c>
      <c r="E6625" s="2">
        <v>4231496145</v>
      </c>
      <c r="F6625" s="2">
        <v>-7108952210</v>
      </c>
    </row>
    <row r="6626" spans="1:6" x14ac:dyDescent="0.3">
      <c r="A6626" t="s">
        <v>6415</v>
      </c>
      <c r="B6626" t="s">
        <v>38</v>
      </c>
      <c r="C6626" s="1">
        <v>43246.833333333336</v>
      </c>
      <c r="D6626" t="s">
        <v>8</v>
      </c>
      <c r="E6626" s="2">
        <v>4229123683</v>
      </c>
      <c r="F6626" s="2">
        <v>-7105450229</v>
      </c>
    </row>
    <row r="6627" spans="1:6" x14ac:dyDescent="0.3">
      <c r="A6627" t="s">
        <v>6416</v>
      </c>
      <c r="B6627" t="s">
        <v>38</v>
      </c>
      <c r="C6627" s="1">
        <v>43246.90625</v>
      </c>
      <c r="D6627" t="s">
        <v>8</v>
      </c>
      <c r="E6627" s="2">
        <v>4231686672</v>
      </c>
      <c r="F6627" s="2">
        <v>-7106017060</v>
      </c>
    </row>
    <row r="6628" spans="1:6" x14ac:dyDescent="0.3">
      <c r="A6628" t="s">
        <v>6417</v>
      </c>
      <c r="B6628" t="s">
        <v>12</v>
      </c>
      <c r="C6628" s="1">
        <v>43242.75</v>
      </c>
      <c r="D6628" t="s">
        <v>8</v>
      </c>
      <c r="E6628" s="2">
        <v>4229042450</v>
      </c>
      <c r="F6628" s="2">
        <v>-7109049092</v>
      </c>
    </row>
    <row r="6629" spans="1:6" x14ac:dyDescent="0.3">
      <c r="A6629" t="s">
        <v>6418</v>
      </c>
      <c r="B6629" t="s">
        <v>38</v>
      </c>
      <c r="C6629" s="1">
        <v>43247.261805555558</v>
      </c>
      <c r="D6629" t="s">
        <v>8</v>
      </c>
      <c r="E6629" s="2">
        <v>4233219302</v>
      </c>
      <c r="F6629" s="2">
        <v>-7104505385</v>
      </c>
    </row>
    <row r="6630" spans="1:6" x14ac:dyDescent="0.3">
      <c r="A6630" t="s">
        <v>6419</v>
      </c>
      <c r="B6630" t="s">
        <v>12</v>
      </c>
      <c r="C6630" s="1">
        <v>43247.263888888891</v>
      </c>
      <c r="D6630" t="s">
        <v>8</v>
      </c>
      <c r="E6630" s="2">
        <v>4230369670</v>
      </c>
      <c r="F6630" s="2">
        <v>-7107104897</v>
      </c>
    </row>
    <row r="6631" spans="1:6" x14ac:dyDescent="0.3">
      <c r="A6631" t="s">
        <v>6420</v>
      </c>
      <c r="B6631" t="s">
        <v>38</v>
      </c>
      <c r="C6631" s="1">
        <v>43247.102777777778</v>
      </c>
      <c r="D6631" t="s">
        <v>8</v>
      </c>
      <c r="E6631" s="2">
        <v>4235979038</v>
      </c>
      <c r="F6631" s="2">
        <v>-7107078234</v>
      </c>
    </row>
    <row r="6632" spans="1:6" x14ac:dyDescent="0.3">
      <c r="A6632" t="s">
        <v>6421</v>
      </c>
      <c r="B6632" t="s">
        <v>12</v>
      </c>
      <c r="C6632" s="1">
        <v>43246.583333333336</v>
      </c>
      <c r="D6632" t="s">
        <v>8</v>
      </c>
      <c r="E6632" s="2">
        <v>4234251263</v>
      </c>
      <c r="F6632" s="2">
        <v>-7114363495</v>
      </c>
    </row>
    <row r="6633" spans="1:6" x14ac:dyDescent="0.3">
      <c r="A6633" t="s">
        <v>6422</v>
      </c>
      <c r="B6633" t="s">
        <v>12</v>
      </c>
      <c r="C6633" s="1">
        <v>43246.972222222219</v>
      </c>
      <c r="D6633" t="s">
        <v>8</v>
      </c>
      <c r="E6633" s="2">
        <v>4229409262</v>
      </c>
      <c r="F6633" s="2">
        <v>-7104728059</v>
      </c>
    </row>
    <row r="6634" spans="1:6" x14ac:dyDescent="0.3">
      <c r="A6634" t="s">
        <v>6423</v>
      </c>
      <c r="B6634" t="s">
        <v>38</v>
      </c>
      <c r="C6634" s="1">
        <v>43246.885416666664</v>
      </c>
      <c r="D6634" t="s">
        <v>8</v>
      </c>
      <c r="E6634" s="2">
        <v>4234543327</v>
      </c>
      <c r="F6634" s="2">
        <v>-7107739498</v>
      </c>
    </row>
    <row r="6635" spans="1:6" x14ac:dyDescent="0.3">
      <c r="A6635" t="s">
        <v>6424</v>
      </c>
      <c r="B6635" t="s">
        <v>12</v>
      </c>
      <c r="C6635" s="1">
        <v>43246.972222222219</v>
      </c>
      <c r="D6635" t="s">
        <v>8</v>
      </c>
      <c r="E6635" s="2">
        <v>4235036313</v>
      </c>
      <c r="F6635" s="2">
        <v>-7106055809</v>
      </c>
    </row>
    <row r="6636" spans="1:6" x14ac:dyDescent="0.3">
      <c r="A6636" t="s">
        <v>6425</v>
      </c>
      <c r="B6636" t="s">
        <v>7</v>
      </c>
      <c r="C6636" s="1">
        <v>43246.977777777778</v>
      </c>
      <c r="D6636" t="s">
        <v>8</v>
      </c>
      <c r="E6636" s="2">
        <v>4234011469</v>
      </c>
      <c r="F6636" s="2">
        <v>-7105339029</v>
      </c>
    </row>
    <row r="6637" spans="1:6" x14ac:dyDescent="0.3">
      <c r="A6637" t="s">
        <v>6426</v>
      </c>
      <c r="B6637" t="s">
        <v>10</v>
      </c>
      <c r="C6637" s="1">
        <v>43246.458333333336</v>
      </c>
      <c r="D6637" t="s">
        <v>8</v>
      </c>
      <c r="E6637" s="2">
        <v>4235025370</v>
      </c>
      <c r="F6637" s="2">
        <v>-7113336819</v>
      </c>
    </row>
    <row r="6638" spans="1:6" x14ac:dyDescent="0.3">
      <c r="A6638" t="s">
        <v>6427</v>
      </c>
      <c r="B6638" t="s">
        <v>12</v>
      </c>
      <c r="C6638" s="1">
        <v>43246.980555555558</v>
      </c>
      <c r="D6638" t="s">
        <v>8</v>
      </c>
      <c r="E6638" s="2">
        <v>4229848866</v>
      </c>
      <c r="F6638" s="2">
        <v>-7106313294</v>
      </c>
    </row>
    <row r="6639" spans="1:6" x14ac:dyDescent="0.3">
      <c r="A6639" t="s">
        <v>6428</v>
      </c>
      <c r="B6639" t="s">
        <v>38</v>
      </c>
      <c r="C6639" s="1">
        <v>43246.930555555555</v>
      </c>
      <c r="D6639" t="s">
        <v>8</v>
      </c>
      <c r="E6639" s="2">
        <v>4233748967</v>
      </c>
      <c r="F6639" s="2">
        <v>-7107196107</v>
      </c>
    </row>
    <row r="6640" spans="1:6" x14ac:dyDescent="0.3">
      <c r="A6640" t="s">
        <v>6429</v>
      </c>
      <c r="B6640" t="s">
        <v>7</v>
      </c>
      <c r="C6640" s="1">
        <v>43246.815972222219</v>
      </c>
      <c r="D6640" t="s">
        <v>8</v>
      </c>
      <c r="E6640" s="2">
        <v>4233046536</v>
      </c>
      <c r="F6640" s="2">
        <v>-7107442945</v>
      </c>
    </row>
    <row r="6641" spans="1:6" x14ac:dyDescent="0.3">
      <c r="A6641" t="s">
        <v>6430</v>
      </c>
      <c r="B6641" t="s">
        <v>7</v>
      </c>
      <c r="C6641" s="1">
        <v>43246.865972222222</v>
      </c>
      <c r="D6641" t="s">
        <v>8</v>
      </c>
      <c r="E6641" s="2">
        <v>4235465140</v>
      </c>
      <c r="F6641" s="2">
        <v>-7113046147</v>
      </c>
    </row>
    <row r="6642" spans="1:6" x14ac:dyDescent="0.3">
      <c r="A6642" t="s">
        <v>6431</v>
      </c>
      <c r="B6642" t="s">
        <v>38</v>
      </c>
      <c r="C6642" s="1">
        <v>43246.822916666664</v>
      </c>
      <c r="D6642" t="s">
        <v>8</v>
      </c>
      <c r="E6642" s="2">
        <v>4235120708</v>
      </c>
      <c r="F6642" s="2">
        <v>-7105987799</v>
      </c>
    </row>
    <row r="6643" spans="1:6" x14ac:dyDescent="0.3">
      <c r="A6643" t="s">
        <v>6432</v>
      </c>
      <c r="B6643" t="s">
        <v>12</v>
      </c>
      <c r="C6643" s="1">
        <v>43246.604166666664</v>
      </c>
      <c r="D6643" t="s">
        <v>8</v>
      </c>
      <c r="E6643" s="2">
        <v>4228477931</v>
      </c>
      <c r="F6643" s="2">
        <v>-7106223825</v>
      </c>
    </row>
    <row r="6644" spans="1:6" x14ac:dyDescent="0.3">
      <c r="A6644" t="s">
        <v>6433</v>
      </c>
      <c r="B6644" t="s">
        <v>10</v>
      </c>
      <c r="C6644" s="1">
        <v>43246</v>
      </c>
      <c r="D6644" t="s">
        <v>8</v>
      </c>
      <c r="E6644" s="2">
        <v>4227965686</v>
      </c>
      <c r="F6644" s="2">
        <v>-7109337672</v>
      </c>
    </row>
    <row r="6645" spans="1:6" x14ac:dyDescent="0.3">
      <c r="A6645" t="s">
        <v>6434</v>
      </c>
      <c r="B6645" t="s">
        <v>12</v>
      </c>
      <c r="C6645" s="1">
        <v>43246.712500000001</v>
      </c>
      <c r="D6645" t="s">
        <v>8</v>
      </c>
      <c r="E6645" s="2">
        <v>4229848866</v>
      </c>
      <c r="F6645" s="2">
        <v>-7106313294</v>
      </c>
    </row>
    <row r="6646" spans="1:6" x14ac:dyDescent="0.3">
      <c r="A6646" t="s">
        <v>6435</v>
      </c>
      <c r="B6646" t="s">
        <v>28</v>
      </c>
      <c r="C6646" s="1">
        <v>43246.458333333336</v>
      </c>
      <c r="D6646" t="s">
        <v>8</v>
      </c>
      <c r="E6646" s="2">
        <v>4230806355</v>
      </c>
      <c r="F6646" s="2">
        <v>-7110254489</v>
      </c>
    </row>
    <row r="6647" spans="1:6" x14ac:dyDescent="0.3">
      <c r="A6647" t="s">
        <v>6436</v>
      </c>
      <c r="B6647" t="s">
        <v>7</v>
      </c>
      <c r="C6647" s="1">
        <v>43246.708333333336</v>
      </c>
      <c r="D6647" t="s">
        <v>8</v>
      </c>
      <c r="E6647" s="2">
        <v>4235272948</v>
      </c>
      <c r="F6647" s="2">
        <v>-7106256291</v>
      </c>
    </row>
    <row r="6648" spans="1:6" x14ac:dyDescent="0.3">
      <c r="A6648" t="s">
        <v>6436</v>
      </c>
      <c r="B6648" t="s">
        <v>12</v>
      </c>
      <c r="C6648" s="1">
        <v>43246.708333333336</v>
      </c>
      <c r="D6648" t="s">
        <v>8</v>
      </c>
      <c r="E6648" s="2">
        <v>4235272948</v>
      </c>
      <c r="F6648" s="2">
        <v>-7106256291</v>
      </c>
    </row>
    <row r="6649" spans="1:6" x14ac:dyDescent="0.3">
      <c r="A6649" t="s">
        <v>6437</v>
      </c>
      <c r="B6649" t="s">
        <v>12</v>
      </c>
      <c r="C6649" s="1">
        <v>43244.6875</v>
      </c>
      <c r="D6649" t="s">
        <v>8</v>
      </c>
      <c r="E6649" s="2">
        <v>4234410718</v>
      </c>
      <c r="F6649" s="2">
        <v>-7110180260</v>
      </c>
    </row>
    <row r="6650" spans="1:6" x14ac:dyDescent="0.3">
      <c r="A6650" t="s">
        <v>6438</v>
      </c>
      <c r="B6650" t="s">
        <v>12</v>
      </c>
      <c r="C6650" s="1">
        <v>43246.712500000001</v>
      </c>
      <c r="D6650" t="s">
        <v>8</v>
      </c>
      <c r="E6650" s="2">
        <v>4233380683</v>
      </c>
      <c r="F6650" s="2">
        <v>-7110377843</v>
      </c>
    </row>
    <row r="6651" spans="1:6" x14ac:dyDescent="0.3">
      <c r="A6651" t="s">
        <v>6439</v>
      </c>
      <c r="B6651" t="s">
        <v>12</v>
      </c>
      <c r="C6651" s="1">
        <v>43246.584722222222</v>
      </c>
      <c r="D6651" t="s">
        <v>8</v>
      </c>
      <c r="E6651" s="2">
        <v>4234840576</v>
      </c>
      <c r="F6651" s="2">
        <v>-7108688339</v>
      </c>
    </row>
    <row r="6652" spans="1:6" x14ac:dyDescent="0.3">
      <c r="A6652" t="s">
        <v>6440</v>
      </c>
      <c r="B6652" t="s">
        <v>12</v>
      </c>
      <c r="C6652" s="1">
        <v>43246.59097222222</v>
      </c>
      <c r="D6652" t="s">
        <v>8</v>
      </c>
      <c r="E6652" s="2">
        <v>4237620267</v>
      </c>
      <c r="F6652" s="2">
        <v>-7103979926</v>
      </c>
    </row>
    <row r="6653" spans="1:6" x14ac:dyDescent="0.3">
      <c r="A6653" t="s">
        <v>6441</v>
      </c>
      <c r="B6653" t="s">
        <v>10</v>
      </c>
      <c r="C6653" s="1">
        <v>43246.600694444445</v>
      </c>
      <c r="D6653" t="s">
        <v>8</v>
      </c>
      <c r="E6653" s="2">
        <v>4229581546</v>
      </c>
      <c r="F6653" s="2">
        <v>-7106884734</v>
      </c>
    </row>
    <row r="6654" spans="1:6" x14ac:dyDescent="0.3">
      <c r="A6654" t="s">
        <v>6442</v>
      </c>
      <c r="B6654" t="s">
        <v>15</v>
      </c>
      <c r="C6654" s="1">
        <v>43244.756944444445</v>
      </c>
      <c r="D6654" t="s">
        <v>8</v>
      </c>
      <c r="E6654" s="2">
        <v>4233044113</v>
      </c>
      <c r="F6654" s="2">
        <v>-7108373481</v>
      </c>
    </row>
    <row r="6655" spans="1:6" x14ac:dyDescent="0.3">
      <c r="A6655" t="s">
        <v>6443</v>
      </c>
      <c r="B6655" t="s">
        <v>12</v>
      </c>
      <c r="C6655" s="1">
        <v>43246.5</v>
      </c>
      <c r="D6655" t="s">
        <v>8</v>
      </c>
      <c r="E6655" s="2">
        <v>4236165196</v>
      </c>
      <c r="F6655" s="2">
        <v>-7105630529</v>
      </c>
    </row>
    <row r="6656" spans="1:6" x14ac:dyDescent="0.3">
      <c r="A6656" t="s">
        <v>6444</v>
      </c>
      <c r="B6656" t="s">
        <v>38</v>
      </c>
      <c r="C6656" s="1">
        <v>43245.895833333336</v>
      </c>
      <c r="D6656" t="s">
        <v>8</v>
      </c>
      <c r="E6656" s="2">
        <v>4237004744</v>
      </c>
      <c r="F6656" s="2">
        <v>-7103610951</v>
      </c>
    </row>
    <row r="6657" spans="1:6" x14ac:dyDescent="0.3">
      <c r="A6657" t="s">
        <v>6445</v>
      </c>
      <c r="B6657" t="s">
        <v>38</v>
      </c>
      <c r="C6657" s="1">
        <v>43245.46875</v>
      </c>
      <c r="D6657" t="s">
        <v>8</v>
      </c>
      <c r="E6657" s="2">
        <v>4231514179</v>
      </c>
      <c r="F6657" s="2">
        <v>-7106704709</v>
      </c>
    </row>
    <row r="6658" spans="1:6" x14ac:dyDescent="0.3">
      <c r="A6658" t="s">
        <v>6446</v>
      </c>
      <c r="B6658" t="s">
        <v>12</v>
      </c>
      <c r="C6658" s="1">
        <v>43246.429166666669</v>
      </c>
      <c r="D6658" t="s">
        <v>8</v>
      </c>
      <c r="E6658" s="2">
        <v>4228413536</v>
      </c>
      <c r="F6658" s="2">
        <v>-7106957385</v>
      </c>
    </row>
    <row r="6659" spans="1:6" x14ac:dyDescent="0.3">
      <c r="A6659" t="s">
        <v>6447</v>
      </c>
      <c r="B6659" t="s">
        <v>140</v>
      </c>
      <c r="C6659" s="1">
        <v>43246.347916666666</v>
      </c>
      <c r="D6659" t="s">
        <v>8</v>
      </c>
      <c r="E6659" s="2">
        <v>4235827471</v>
      </c>
      <c r="F6659" s="2">
        <v>-7107057867</v>
      </c>
    </row>
    <row r="6660" spans="1:6" x14ac:dyDescent="0.3">
      <c r="A6660" t="s">
        <v>6448</v>
      </c>
      <c r="B6660" t="s">
        <v>12</v>
      </c>
      <c r="C6660" s="1">
        <v>43244.5625</v>
      </c>
      <c r="D6660" t="s">
        <v>8</v>
      </c>
      <c r="E6660" s="2">
        <v>4231730290</v>
      </c>
      <c r="F6660" s="2">
        <v>-7105793388</v>
      </c>
    </row>
    <row r="6661" spans="1:6" x14ac:dyDescent="0.3">
      <c r="A6661" t="s">
        <v>6449</v>
      </c>
      <c r="B6661" t="s">
        <v>12</v>
      </c>
      <c r="C6661" s="1">
        <v>43246.1875</v>
      </c>
      <c r="D6661" t="s">
        <v>8</v>
      </c>
      <c r="E6661" s="2">
        <v>4232567726</v>
      </c>
      <c r="F6661" s="2">
        <v>-7105896831</v>
      </c>
    </row>
    <row r="6662" spans="1:6" x14ac:dyDescent="0.3">
      <c r="A6662" t="s">
        <v>6450</v>
      </c>
      <c r="B6662" t="s">
        <v>12</v>
      </c>
      <c r="C6662" s="1">
        <v>43246.39166666667</v>
      </c>
      <c r="D6662" t="s">
        <v>8</v>
      </c>
      <c r="E6662" s="2">
        <v>4237225970</v>
      </c>
      <c r="F6662" s="2">
        <v>-7103603065</v>
      </c>
    </row>
    <row r="6663" spans="1:6" x14ac:dyDescent="0.3">
      <c r="A6663" t="s">
        <v>6451</v>
      </c>
      <c r="B6663" t="s">
        <v>15</v>
      </c>
      <c r="C6663" s="1">
        <v>43246.375694444447</v>
      </c>
      <c r="D6663" t="s">
        <v>8</v>
      </c>
      <c r="E6663" s="2">
        <v>4231840696</v>
      </c>
      <c r="F6663" s="2">
        <v>-7107635410</v>
      </c>
    </row>
    <row r="6664" spans="1:6" x14ac:dyDescent="0.3">
      <c r="A6664" t="s">
        <v>6451</v>
      </c>
      <c r="B6664" t="s">
        <v>7</v>
      </c>
      <c r="C6664" s="1">
        <v>43246.375694444447</v>
      </c>
      <c r="D6664" t="s">
        <v>8</v>
      </c>
      <c r="E6664" s="2">
        <v>4231840696</v>
      </c>
      <c r="F6664" s="2">
        <v>-7107635410</v>
      </c>
    </row>
    <row r="6665" spans="1:6" x14ac:dyDescent="0.3">
      <c r="A6665" t="s">
        <v>6452</v>
      </c>
      <c r="B6665" t="s">
        <v>12</v>
      </c>
      <c r="C6665" s="1">
        <v>43246.374305555553</v>
      </c>
      <c r="D6665" t="s">
        <v>8</v>
      </c>
      <c r="E6665" s="2">
        <v>4231847226</v>
      </c>
      <c r="F6665" s="2">
        <v>-7108409289</v>
      </c>
    </row>
    <row r="6666" spans="1:6" x14ac:dyDescent="0.3">
      <c r="A6666" t="s">
        <v>6453</v>
      </c>
      <c r="B6666" t="s">
        <v>7</v>
      </c>
      <c r="C6666" s="1">
        <v>43246.331944444442</v>
      </c>
      <c r="D6666" t="s">
        <v>8</v>
      </c>
      <c r="E6666" s="2">
        <v>4234932471</v>
      </c>
      <c r="F6666" s="2">
        <v>-7108014801</v>
      </c>
    </row>
    <row r="6667" spans="1:6" x14ac:dyDescent="0.3">
      <c r="A6667" t="s">
        <v>6454</v>
      </c>
      <c r="B6667" t="s">
        <v>7</v>
      </c>
      <c r="C6667" s="1">
        <v>43246.31527777778</v>
      </c>
      <c r="D6667" t="s">
        <v>8</v>
      </c>
      <c r="E6667" s="2">
        <v>4233260117</v>
      </c>
      <c r="F6667" s="2">
        <v>-7105135310</v>
      </c>
    </row>
    <row r="6668" spans="1:6" x14ac:dyDescent="0.3">
      <c r="A6668" t="s">
        <v>6455</v>
      </c>
      <c r="B6668" t="s">
        <v>7</v>
      </c>
      <c r="C6668" s="1">
        <v>43246.320833333331</v>
      </c>
      <c r="D6668" t="s">
        <v>8</v>
      </c>
      <c r="E6668" s="2">
        <v>4231026396</v>
      </c>
      <c r="F6668" s="2">
        <v>-7108201870</v>
      </c>
    </row>
    <row r="6669" spans="1:6" x14ac:dyDescent="0.3">
      <c r="A6669" t="s">
        <v>6456</v>
      </c>
      <c r="B6669" t="s">
        <v>28</v>
      </c>
      <c r="C6669" s="1">
        <v>43245.958333333336</v>
      </c>
      <c r="D6669" t="s">
        <v>8</v>
      </c>
      <c r="E6669" s="2">
        <v>4231538852</v>
      </c>
      <c r="F6669" s="2">
        <v>-7110783395</v>
      </c>
    </row>
    <row r="6670" spans="1:6" x14ac:dyDescent="0.3">
      <c r="A6670" t="s">
        <v>6457</v>
      </c>
      <c r="B6670" t="s">
        <v>15</v>
      </c>
      <c r="C6670" s="1">
        <v>43245.805555555555</v>
      </c>
      <c r="D6670" t="s">
        <v>8</v>
      </c>
      <c r="E6670" s="2">
        <v>4236668653</v>
      </c>
      <c r="F6670" s="2">
        <v>-7112529557</v>
      </c>
    </row>
    <row r="6671" spans="1:6" x14ac:dyDescent="0.3">
      <c r="A6671" t="s">
        <v>6458</v>
      </c>
      <c r="B6671" t="s">
        <v>15</v>
      </c>
      <c r="C6671" s="1">
        <v>43246.149305555555</v>
      </c>
      <c r="D6671" t="s">
        <v>8</v>
      </c>
      <c r="E6671" s="2">
        <v>4230775024</v>
      </c>
      <c r="F6671" s="2">
        <v>-7108273084</v>
      </c>
    </row>
    <row r="6672" spans="1:6" x14ac:dyDescent="0.3">
      <c r="A6672" t="s">
        <v>6458</v>
      </c>
      <c r="B6672" t="s">
        <v>7</v>
      </c>
      <c r="C6672" s="1">
        <v>43246.149305555555</v>
      </c>
      <c r="D6672" t="s">
        <v>8</v>
      </c>
      <c r="E6672" s="2">
        <v>4230775024</v>
      </c>
      <c r="F6672" s="2">
        <v>-7108273084</v>
      </c>
    </row>
    <row r="6673" spans="1:6" x14ac:dyDescent="0.3">
      <c r="A6673" t="s">
        <v>6459</v>
      </c>
      <c r="B6673" t="s">
        <v>10</v>
      </c>
      <c r="C6673" s="1">
        <v>43246.131944444445</v>
      </c>
      <c r="D6673" t="s">
        <v>8</v>
      </c>
      <c r="E6673" s="2">
        <v>4231947814</v>
      </c>
      <c r="F6673" s="2">
        <v>-7106554087</v>
      </c>
    </row>
    <row r="6674" spans="1:6" x14ac:dyDescent="0.3">
      <c r="A6674" t="s">
        <v>6460</v>
      </c>
      <c r="B6674" t="s">
        <v>28</v>
      </c>
      <c r="C6674" s="1">
        <v>43246.17291666667</v>
      </c>
      <c r="D6674" t="s">
        <v>8</v>
      </c>
      <c r="E6674" s="2">
        <v>4236522425</v>
      </c>
      <c r="F6674" s="2">
        <v>-7105340646</v>
      </c>
    </row>
    <row r="6675" spans="1:6" x14ac:dyDescent="0.3">
      <c r="A6675" t="s">
        <v>6461</v>
      </c>
      <c r="B6675" t="s">
        <v>140</v>
      </c>
      <c r="C6675" s="1">
        <v>43246.449305555558</v>
      </c>
      <c r="D6675" t="s">
        <v>8</v>
      </c>
      <c r="E6675" s="2">
        <v>4229855898</v>
      </c>
      <c r="F6675" s="2">
        <v>-7107307742</v>
      </c>
    </row>
    <row r="6676" spans="1:6" x14ac:dyDescent="0.3">
      <c r="A6676" t="s">
        <v>6462</v>
      </c>
      <c r="B6676" t="s">
        <v>15</v>
      </c>
      <c r="C6676" s="1">
        <v>43246.118055555555</v>
      </c>
      <c r="D6676" t="s">
        <v>8</v>
      </c>
      <c r="E6676" s="2">
        <v>4236811400</v>
      </c>
      <c r="F6676" s="2">
        <v>-7103798232</v>
      </c>
    </row>
    <row r="6677" spans="1:6" x14ac:dyDescent="0.3">
      <c r="A6677" t="s">
        <v>6462</v>
      </c>
      <c r="B6677" t="s">
        <v>7</v>
      </c>
      <c r="C6677" s="1">
        <v>43246.118055555555</v>
      </c>
      <c r="D6677" t="s">
        <v>8</v>
      </c>
      <c r="E6677" s="2">
        <v>4236811400</v>
      </c>
      <c r="F6677" s="2">
        <v>-7103798232</v>
      </c>
    </row>
    <row r="6678" spans="1:6" x14ac:dyDescent="0.3">
      <c r="A6678" t="s">
        <v>6463</v>
      </c>
      <c r="B6678" t="s">
        <v>28</v>
      </c>
      <c r="C6678" s="1">
        <v>43246.090277777781</v>
      </c>
      <c r="D6678" t="s">
        <v>8</v>
      </c>
      <c r="E6678" s="2">
        <v>4230806355</v>
      </c>
      <c r="F6678" s="2">
        <v>-7110254489</v>
      </c>
    </row>
    <row r="6679" spans="1:6" x14ac:dyDescent="0.3">
      <c r="A6679" t="s">
        <v>6464</v>
      </c>
      <c r="B6679" t="s">
        <v>7</v>
      </c>
      <c r="C6679" s="1">
        <v>43246.102777777778</v>
      </c>
      <c r="D6679" t="s">
        <v>8</v>
      </c>
      <c r="E6679" s="2">
        <v>4236108179</v>
      </c>
      <c r="F6679" s="2">
        <v>-7105698344</v>
      </c>
    </row>
    <row r="6680" spans="1:6" x14ac:dyDescent="0.3">
      <c r="A6680" t="s">
        <v>6465</v>
      </c>
      <c r="B6680" t="s">
        <v>7</v>
      </c>
      <c r="C6680" s="1">
        <v>43246.04583333333</v>
      </c>
      <c r="D6680" t="s">
        <v>8</v>
      </c>
      <c r="E6680" s="2">
        <v>4234518280</v>
      </c>
      <c r="F6680" s="2">
        <v>-7110066932</v>
      </c>
    </row>
    <row r="6681" spans="1:6" x14ac:dyDescent="0.3">
      <c r="A6681" t="s">
        <v>6466</v>
      </c>
      <c r="B6681" t="s">
        <v>15</v>
      </c>
      <c r="C6681" s="1">
        <v>43245.974999999999</v>
      </c>
      <c r="D6681" t="s">
        <v>8</v>
      </c>
      <c r="E6681" s="2">
        <v>4234447409</v>
      </c>
      <c r="F6681" s="2">
        <v>-7108889326</v>
      </c>
    </row>
    <row r="6682" spans="1:6" x14ac:dyDescent="0.3">
      <c r="A6682" t="s">
        <v>6467</v>
      </c>
      <c r="B6682" t="s">
        <v>10</v>
      </c>
      <c r="C6682" s="1">
        <v>43241.520833333336</v>
      </c>
      <c r="D6682" t="s">
        <v>8</v>
      </c>
      <c r="E6682" s="2">
        <v>4228539022</v>
      </c>
      <c r="F6682" s="2">
        <v>-7108457730</v>
      </c>
    </row>
    <row r="6683" spans="1:6" x14ac:dyDescent="0.3">
      <c r="A6683" t="s">
        <v>6468</v>
      </c>
      <c r="B6683" t="s">
        <v>28</v>
      </c>
      <c r="C6683" s="1">
        <v>43245.3125</v>
      </c>
      <c r="D6683" t="s">
        <v>8</v>
      </c>
      <c r="E6683" s="2">
        <v>4237968456</v>
      </c>
      <c r="F6683" s="2">
        <v>-7103428645</v>
      </c>
    </row>
    <row r="6684" spans="1:6" x14ac:dyDescent="0.3">
      <c r="A6684" t="s">
        <v>6469</v>
      </c>
      <c r="B6684" t="s">
        <v>12</v>
      </c>
      <c r="C6684" s="1">
        <v>43245.833333333336</v>
      </c>
      <c r="D6684" t="s">
        <v>8</v>
      </c>
      <c r="E6684" s="2">
        <v>4234838862</v>
      </c>
      <c r="F6684" s="2">
        <v>-7113455322</v>
      </c>
    </row>
    <row r="6685" spans="1:6" x14ac:dyDescent="0.3">
      <c r="A6685" t="s">
        <v>6470</v>
      </c>
      <c r="B6685" t="s">
        <v>12</v>
      </c>
      <c r="C6685" s="1">
        <v>43245.87222222222</v>
      </c>
      <c r="D6685" t="s">
        <v>8</v>
      </c>
      <c r="E6685" s="2">
        <v>4234367382</v>
      </c>
      <c r="F6685" s="2">
        <v>-7114138507</v>
      </c>
    </row>
    <row r="6686" spans="1:6" x14ac:dyDescent="0.3">
      <c r="A6686" t="s">
        <v>6471</v>
      </c>
      <c r="B6686" t="s">
        <v>12</v>
      </c>
      <c r="C6686" s="1">
        <v>43245.6875</v>
      </c>
      <c r="D6686" t="s">
        <v>8</v>
      </c>
      <c r="E6686" s="2">
        <v>4235997967</v>
      </c>
      <c r="F6686" s="2">
        <v>-7105474135</v>
      </c>
    </row>
    <row r="6687" spans="1:6" x14ac:dyDescent="0.3">
      <c r="A6687" t="s">
        <v>6472</v>
      </c>
      <c r="B6687" t="s">
        <v>15</v>
      </c>
      <c r="C6687" s="1">
        <v>43245.863888888889</v>
      </c>
      <c r="D6687" t="s">
        <v>8</v>
      </c>
      <c r="E6687" s="2">
        <v>4237029336</v>
      </c>
      <c r="F6687" s="2">
        <v>-7103925861</v>
      </c>
    </row>
    <row r="6688" spans="1:6" x14ac:dyDescent="0.3">
      <c r="A6688" t="s">
        <v>6473</v>
      </c>
      <c r="B6688" t="s">
        <v>7</v>
      </c>
      <c r="C6688" s="1">
        <v>43245.117361111108</v>
      </c>
      <c r="D6688" t="s">
        <v>8</v>
      </c>
      <c r="E6688" s="2">
        <v>4230962068</v>
      </c>
      <c r="F6688" s="2">
        <v>-7106006083</v>
      </c>
    </row>
    <row r="6689" spans="1:6" x14ac:dyDescent="0.3">
      <c r="A6689" t="s">
        <v>6474</v>
      </c>
      <c r="B6689" t="s">
        <v>12</v>
      </c>
      <c r="C6689" s="1">
        <v>43244.436805555553</v>
      </c>
      <c r="D6689" t="s">
        <v>8</v>
      </c>
      <c r="E6689" s="2">
        <v>4234874245</v>
      </c>
      <c r="F6689" s="2">
        <v>-7106396897</v>
      </c>
    </row>
    <row r="6690" spans="1:6" x14ac:dyDescent="0.3">
      <c r="A6690" t="s">
        <v>6475</v>
      </c>
      <c r="B6690" t="s">
        <v>12</v>
      </c>
      <c r="C6690" s="1">
        <v>43245.874305555553</v>
      </c>
      <c r="D6690" t="s">
        <v>8</v>
      </c>
      <c r="E6690" s="2">
        <v>4231917223</v>
      </c>
      <c r="F6690" s="2">
        <v>-7107026435</v>
      </c>
    </row>
    <row r="6691" spans="1:6" x14ac:dyDescent="0.3">
      <c r="A6691" t="s">
        <v>6476</v>
      </c>
      <c r="B6691" t="s">
        <v>12</v>
      </c>
      <c r="C6691" s="1">
        <v>43245.825694444444</v>
      </c>
      <c r="D6691" t="s">
        <v>8</v>
      </c>
      <c r="E6691" s="2">
        <v>4228512354</v>
      </c>
      <c r="F6691" s="2">
        <v>-7104405667</v>
      </c>
    </row>
    <row r="6692" spans="1:6" x14ac:dyDescent="0.3">
      <c r="A6692" t="s">
        <v>6477</v>
      </c>
      <c r="B6692" t="s">
        <v>12</v>
      </c>
      <c r="C6692" s="1">
        <v>43239.5</v>
      </c>
      <c r="D6692" t="s">
        <v>8</v>
      </c>
      <c r="E6692" s="2">
        <v>4230460133</v>
      </c>
      <c r="F6692" s="2">
        <v>-7111552139</v>
      </c>
    </row>
    <row r="6693" spans="1:6" x14ac:dyDescent="0.3">
      <c r="A6693" t="s">
        <v>6478</v>
      </c>
      <c r="B6693" t="s">
        <v>38</v>
      </c>
      <c r="C6693" s="1">
        <v>43245.836111111108</v>
      </c>
      <c r="D6693" t="s">
        <v>8</v>
      </c>
      <c r="E6693" s="2">
        <v>4233853253</v>
      </c>
      <c r="F6693" s="2">
        <v>-7105661146</v>
      </c>
    </row>
    <row r="6694" spans="1:6" x14ac:dyDescent="0.3">
      <c r="A6694" t="s">
        <v>6479</v>
      </c>
      <c r="B6694" t="s">
        <v>28</v>
      </c>
      <c r="C6694" s="1">
        <v>43245.827777777777</v>
      </c>
      <c r="D6694" t="s">
        <v>8</v>
      </c>
      <c r="E6694" s="2">
        <v>4226066513</v>
      </c>
      <c r="F6694" s="2">
        <v>-7115932968</v>
      </c>
    </row>
    <row r="6695" spans="1:6" x14ac:dyDescent="0.3">
      <c r="A6695" t="s">
        <v>6480</v>
      </c>
      <c r="B6695" t="s">
        <v>10</v>
      </c>
      <c r="C6695" s="1">
        <v>43245.25</v>
      </c>
      <c r="D6695" t="s">
        <v>8</v>
      </c>
      <c r="E6695" s="2">
        <v>4231949081</v>
      </c>
      <c r="F6695" s="2">
        <v>-7106627425</v>
      </c>
    </row>
    <row r="6696" spans="1:6" x14ac:dyDescent="0.3">
      <c r="A6696" t="s">
        <v>6481</v>
      </c>
      <c r="B6696" t="s">
        <v>10</v>
      </c>
      <c r="C6696" s="1">
        <v>43235.799305555556</v>
      </c>
      <c r="D6696" t="s">
        <v>8</v>
      </c>
      <c r="E6696" s="2">
        <v>4228059505</v>
      </c>
      <c r="F6696" s="2">
        <v>-7117091524</v>
      </c>
    </row>
    <row r="6697" spans="1:6" x14ac:dyDescent="0.3">
      <c r="A6697" t="s">
        <v>6482</v>
      </c>
      <c r="B6697" t="s">
        <v>38</v>
      </c>
      <c r="C6697" s="1">
        <v>43245.0625</v>
      </c>
      <c r="D6697" t="s">
        <v>8</v>
      </c>
      <c r="E6697" s="2">
        <v>4230536762</v>
      </c>
      <c r="F6697" s="2">
        <v>-7111571500</v>
      </c>
    </row>
    <row r="6698" spans="1:6" x14ac:dyDescent="0.3">
      <c r="A6698" t="s">
        <v>6483</v>
      </c>
      <c r="B6698" t="s">
        <v>12</v>
      </c>
      <c r="C6698" s="1">
        <v>43245.776388888888</v>
      </c>
      <c r="D6698" t="s">
        <v>8</v>
      </c>
      <c r="E6698" s="2">
        <v>4233279607</v>
      </c>
      <c r="F6698" s="2">
        <v>-7110793327</v>
      </c>
    </row>
    <row r="6699" spans="1:6" x14ac:dyDescent="0.3">
      <c r="A6699" t="s">
        <v>6484</v>
      </c>
      <c r="B6699" t="s">
        <v>15</v>
      </c>
      <c r="C6699" s="1">
        <v>43245.734027777777</v>
      </c>
      <c r="D6699" t="s">
        <v>8</v>
      </c>
      <c r="E6699" s="2">
        <v>4233511904</v>
      </c>
      <c r="F6699" s="2">
        <v>-7107491710</v>
      </c>
    </row>
    <row r="6700" spans="1:6" x14ac:dyDescent="0.3">
      <c r="A6700" t="s">
        <v>6485</v>
      </c>
      <c r="B6700" t="s">
        <v>12</v>
      </c>
      <c r="C6700" s="1">
        <v>43244.75</v>
      </c>
      <c r="D6700" t="s">
        <v>8</v>
      </c>
      <c r="E6700" s="2">
        <v>4234412614</v>
      </c>
      <c r="F6700" s="2">
        <v>-7106980220</v>
      </c>
    </row>
    <row r="6701" spans="1:6" x14ac:dyDescent="0.3">
      <c r="A6701" t="s">
        <v>6486</v>
      </c>
      <c r="B6701" t="s">
        <v>12</v>
      </c>
      <c r="C6701" s="1">
        <v>43245.625</v>
      </c>
      <c r="D6701" t="s">
        <v>8</v>
      </c>
      <c r="E6701" s="2">
        <v>4234634313</v>
      </c>
      <c r="F6701" s="2">
        <v>-7108482013</v>
      </c>
    </row>
    <row r="6702" spans="1:6" x14ac:dyDescent="0.3">
      <c r="A6702" t="s">
        <v>6487</v>
      </c>
      <c r="B6702" t="s">
        <v>109</v>
      </c>
      <c r="C6702" s="1">
        <v>43243.018055555556</v>
      </c>
      <c r="D6702" t="s">
        <v>8</v>
      </c>
      <c r="E6702" s="2">
        <v>4236151417</v>
      </c>
      <c r="F6702" s="2">
        <v>-7113019629</v>
      </c>
    </row>
    <row r="6703" spans="1:6" x14ac:dyDescent="0.3">
      <c r="A6703" t="s">
        <v>6488</v>
      </c>
      <c r="B6703" t="s">
        <v>12</v>
      </c>
      <c r="C6703" s="1">
        <v>43245.661111111112</v>
      </c>
      <c r="D6703" t="s">
        <v>8</v>
      </c>
      <c r="E6703" s="2">
        <v>4235380161</v>
      </c>
      <c r="F6703" s="2">
        <v>-7105620401</v>
      </c>
    </row>
    <row r="6704" spans="1:6" x14ac:dyDescent="0.3">
      <c r="A6704" t="s">
        <v>6489</v>
      </c>
      <c r="B6704" t="s">
        <v>38</v>
      </c>
      <c r="C6704" s="1">
        <v>43245.706250000003</v>
      </c>
      <c r="D6704" t="s">
        <v>8</v>
      </c>
      <c r="E6704" s="2">
        <v>4233240833</v>
      </c>
      <c r="F6704" s="2">
        <v>-7102837092</v>
      </c>
    </row>
    <row r="6705" spans="1:6" x14ac:dyDescent="0.3">
      <c r="A6705" t="s">
        <v>6490</v>
      </c>
      <c r="B6705" t="s">
        <v>28</v>
      </c>
      <c r="C6705" s="1">
        <v>43244.666666666664</v>
      </c>
      <c r="D6705" t="s">
        <v>8</v>
      </c>
      <c r="E6705" s="2">
        <v>4234649653</v>
      </c>
      <c r="F6705" s="2">
        <v>-7110692212</v>
      </c>
    </row>
    <row r="6706" spans="1:6" x14ac:dyDescent="0.3">
      <c r="A6706" t="s">
        <v>6491</v>
      </c>
      <c r="B6706" t="s">
        <v>38</v>
      </c>
      <c r="C6706" s="1">
        <v>43237.75</v>
      </c>
      <c r="D6706" t="s">
        <v>8</v>
      </c>
      <c r="E6706" s="2">
        <v>4234155222</v>
      </c>
      <c r="F6706" s="2">
        <v>-7108632280</v>
      </c>
    </row>
    <row r="6707" spans="1:6" x14ac:dyDescent="0.3">
      <c r="A6707" t="s">
        <v>6492</v>
      </c>
      <c r="B6707" t="s">
        <v>12</v>
      </c>
      <c r="C6707" s="1">
        <v>43245.59652777778</v>
      </c>
      <c r="D6707" t="s">
        <v>8</v>
      </c>
      <c r="E6707" s="2">
        <v>4235393493</v>
      </c>
      <c r="F6707" s="2">
        <v>-7113652595</v>
      </c>
    </row>
    <row r="6708" spans="1:6" x14ac:dyDescent="0.3">
      <c r="A6708" t="s">
        <v>6493</v>
      </c>
      <c r="B6708" t="s">
        <v>28</v>
      </c>
      <c r="C6708" s="1">
        <v>43245.621527777781</v>
      </c>
      <c r="D6708" t="s">
        <v>8</v>
      </c>
      <c r="E6708" s="2">
        <v>4230302842</v>
      </c>
      <c r="F6708" s="2">
        <v>-7111398512</v>
      </c>
    </row>
    <row r="6709" spans="1:6" x14ac:dyDescent="0.3">
      <c r="A6709" t="s">
        <v>6494</v>
      </c>
      <c r="B6709" t="s">
        <v>12</v>
      </c>
      <c r="C6709" s="1">
        <v>43245.595833333333</v>
      </c>
      <c r="D6709" t="s">
        <v>8</v>
      </c>
      <c r="E6709" s="2">
        <v>4232375090</v>
      </c>
      <c r="F6709" s="2">
        <v>-7105683105</v>
      </c>
    </row>
    <row r="6710" spans="1:6" x14ac:dyDescent="0.3">
      <c r="A6710" t="s">
        <v>6495</v>
      </c>
      <c r="B6710" t="s">
        <v>38</v>
      </c>
      <c r="C6710" s="1">
        <v>43244.791666666664</v>
      </c>
      <c r="D6710" t="s">
        <v>8</v>
      </c>
      <c r="E6710" s="2">
        <v>4234691733</v>
      </c>
      <c r="F6710" s="2">
        <v>-7115166773</v>
      </c>
    </row>
    <row r="6711" spans="1:6" x14ac:dyDescent="0.3">
      <c r="A6711" t="s">
        <v>6496</v>
      </c>
      <c r="B6711" t="s">
        <v>28</v>
      </c>
      <c r="C6711" s="1">
        <v>43245.57916666667</v>
      </c>
      <c r="D6711" t="s">
        <v>8</v>
      </c>
      <c r="E6711" s="2">
        <v>4225661385</v>
      </c>
      <c r="F6711" s="2">
        <v>-7114449037</v>
      </c>
    </row>
    <row r="6712" spans="1:6" x14ac:dyDescent="0.3">
      <c r="A6712" t="s">
        <v>6497</v>
      </c>
      <c r="B6712" t="s">
        <v>12</v>
      </c>
      <c r="C6712" s="1">
        <v>43245.520833333336</v>
      </c>
      <c r="D6712" t="s">
        <v>8</v>
      </c>
      <c r="E6712" s="2">
        <v>4236116819</v>
      </c>
      <c r="F6712" s="2">
        <v>-7106371565</v>
      </c>
    </row>
    <row r="6713" spans="1:6" x14ac:dyDescent="0.3">
      <c r="A6713" t="s">
        <v>6498</v>
      </c>
      <c r="B6713" t="s">
        <v>15</v>
      </c>
      <c r="C6713" s="1">
        <v>43245.591666666667</v>
      </c>
      <c r="D6713" t="s">
        <v>8</v>
      </c>
      <c r="E6713" s="2">
        <v>4232665471</v>
      </c>
      <c r="F6713" s="2">
        <v>-7110679596</v>
      </c>
    </row>
    <row r="6714" spans="1:6" x14ac:dyDescent="0.3">
      <c r="A6714" t="s">
        <v>6499</v>
      </c>
      <c r="B6714" t="s">
        <v>7</v>
      </c>
      <c r="C6714" s="1">
        <v>43245.541666666664</v>
      </c>
      <c r="D6714" t="s">
        <v>8</v>
      </c>
      <c r="E6714" s="2">
        <v>4230803768</v>
      </c>
      <c r="F6714" s="2">
        <v>-7108359213</v>
      </c>
    </row>
    <row r="6715" spans="1:6" x14ac:dyDescent="0.3">
      <c r="A6715" t="s">
        <v>6499</v>
      </c>
      <c r="B6715" t="s">
        <v>28</v>
      </c>
      <c r="C6715" s="1">
        <v>43245.541666666664</v>
      </c>
      <c r="D6715" t="s">
        <v>8</v>
      </c>
      <c r="E6715" s="2">
        <v>4230803768</v>
      </c>
      <c r="F6715" s="2">
        <v>-7108359213</v>
      </c>
    </row>
    <row r="6716" spans="1:6" x14ac:dyDescent="0.3">
      <c r="A6716" t="s">
        <v>6500</v>
      </c>
      <c r="B6716" t="s">
        <v>38</v>
      </c>
      <c r="C6716" s="1">
        <v>43244.041666666664</v>
      </c>
      <c r="D6716" t="s">
        <v>8</v>
      </c>
      <c r="E6716" s="2">
        <v>4234198669</v>
      </c>
      <c r="F6716" s="2">
        <v>-7107532282</v>
      </c>
    </row>
    <row r="6717" spans="1:6" x14ac:dyDescent="0.3">
      <c r="A6717" t="s">
        <v>6501</v>
      </c>
      <c r="B6717" t="s">
        <v>12</v>
      </c>
      <c r="C6717" s="1">
        <v>43239.958333333336</v>
      </c>
      <c r="D6717" t="s">
        <v>8</v>
      </c>
      <c r="E6717" s="2">
        <v>4234857652</v>
      </c>
      <c r="F6717" s="2">
        <v>-7107772012</v>
      </c>
    </row>
    <row r="6718" spans="1:6" x14ac:dyDescent="0.3">
      <c r="A6718" t="s">
        <v>6502</v>
      </c>
      <c r="B6718" t="s">
        <v>12</v>
      </c>
      <c r="C6718" s="1">
        <v>43245.49722222222</v>
      </c>
      <c r="D6718" t="s">
        <v>8</v>
      </c>
      <c r="E6718" s="2">
        <v>4232692112</v>
      </c>
      <c r="F6718" s="2">
        <v>-7105841861</v>
      </c>
    </row>
    <row r="6719" spans="1:6" x14ac:dyDescent="0.3">
      <c r="A6719" t="s">
        <v>6503</v>
      </c>
      <c r="B6719" t="s">
        <v>38</v>
      </c>
      <c r="C6719" s="1">
        <v>43245.518055555556</v>
      </c>
      <c r="D6719" t="s">
        <v>8</v>
      </c>
      <c r="E6719" s="2">
        <v>4228802455</v>
      </c>
      <c r="F6719" s="2">
        <v>-7108351887</v>
      </c>
    </row>
    <row r="6720" spans="1:6" x14ac:dyDescent="0.3">
      <c r="A6720" t="s">
        <v>6504</v>
      </c>
      <c r="B6720" t="s">
        <v>12</v>
      </c>
      <c r="C6720" s="1">
        <v>43242.486111111109</v>
      </c>
      <c r="D6720" t="s">
        <v>8</v>
      </c>
      <c r="E6720" s="2">
        <v>4235180074</v>
      </c>
      <c r="F6720" s="2">
        <v>-7105590176</v>
      </c>
    </row>
    <row r="6721" spans="1:6" x14ac:dyDescent="0.3">
      <c r="A6721" t="s">
        <v>6505</v>
      </c>
      <c r="B6721" t="s">
        <v>12</v>
      </c>
      <c r="C6721" s="1">
        <v>43245.436805555553</v>
      </c>
      <c r="D6721" t="s">
        <v>8</v>
      </c>
      <c r="E6721" s="2">
        <v>4235512339</v>
      </c>
      <c r="F6721" s="2">
        <v>-7106087980</v>
      </c>
    </row>
    <row r="6722" spans="1:6" x14ac:dyDescent="0.3">
      <c r="A6722" t="s">
        <v>6506</v>
      </c>
      <c r="B6722" t="s">
        <v>38</v>
      </c>
      <c r="C6722" s="1">
        <v>43244.625</v>
      </c>
      <c r="D6722" t="s">
        <v>8</v>
      </c>
      <c r="E6722" s="2">
        <v>4233039751</v>
      </c>
      <c r="F6722" s="2">
        <v>-7105126987</v>
      </c>
    </row>
    <row r="6723" spans="1:6" x14ac:dyDescent="0.3">
      <c r="A6723" t="s">
        <v>6507</v>
      </c>
      <c r="B6723" t="s">
        <v>28</v>
      </c>
      <c r="C6723" s="1">
        <v>43245.416666666664</v>
      </c>
      <c r="D6723" t="s">
        <v>8</v>
      </c>
      <c r="E6723" s="2">
        <v>4232019753</v>
      </c>
      <c r="F6723" s="2">
        <v>-7106641761</v>
      </c>
    </row>
    <row r="6724" spans="1:6" x14ac:dyDescent="0.3">
      <c r="A6724" t="s">
        <v>6508</v>
      </c>
      <c r="B6724" t="s">
        <v>12</v>
      </c>
      <c r="C6724" s="1">
        <v>43243.8125</v>
      </c>
      <c r="D6724" t="s">
        <v>8</v>
      </c>
      <c r="E6724" s="2">
        <v>4230500496</v>
      </c>
      <c r="F6724" s="2">
        <v>-7112976814</v>
      </c>
    </row>
    <row r="6725" spans="1:6" x14ac:dyDescent="0.3">
      <c r="A6725" t="s">
        <v>6509</v>
      </c>
      <c r="B6725" t="s">
        <v>38</v>
      </c>
      <c r="C6725" s="1">
        <v>43245.3</v>
      </c>
      <c r="D6725" t="s">
        <v>8</v>
      </c>
      <c r="E6725" s="2">
        <v>4230250605</v>
      </c>
      <c r="F6725" s="2">
        <v>-7108329400</v>
      </c>
    </row>
    <row r="6726" spans="1:6" x14ac:dyDescent="0.3">
      <c r="A6726" t="s">
        <v>6510</v>
      </c>
      <c r="B6726" t="s">
        <v>38</v>
      </c>
      <c r="C6726" s="1">
        <v>43244.895833333336</v>
      </c>
      <c r="D6726" t="s">
        <v>8</v>
      </c>
      <c r="E6726" s="2">
        <v>4229458592</v>
      </c>
      <c r="F6726" s="2">
        <v>-7105593300</v>
      </c>
    </row>
    <row r="6727" spans="1:6" x14ac:dyDescent="0.3">
      <c r="A6727" t="s">
        <v>6511</v>
      </c>
      <c r="B6727" t="s">
        <v>28</v>
      </c>
      <c r="C6727" s="1">
        <v>43239.166666666664</v>
      </c>
      <c r="D6727" t="s">
        <v>8</v>
      </c>
      <c r="E6727" s="2">
        <v>4231022576</v>
      </c>
      <c r="F6727" s="2">
        <v>-7106905888</v>
      </c>
    </row>
    <row r="6728" spans="1:6" x14ac:dyDescent="0.3">
      <c r="A6728" t="s">
        <v>6512</v>
      </c>
      <c r="B6728" t="s">
        <v>38</v>
      </c>
      <c r="C6728" s="1">
        <v>43245.180555555555</v>
      </c>
      <c r="D6728" t="s">
        <v>8</v>
      </c>
      <c r="E6728" s="2">
        <v>4233232764</v>
      </c>
      <c r="F6728" s="2">
        <v>-7103377372</v>
      </c>
    </row>
    <row r="6729" spans="1:6" x14ac:dyDescent="0.3">
      <c r="A6729" t="s">
        <v>6513</v>
      </c>
      <c r="B6729" t="s">
        <v>10</v>
      </c>
      <c r="C6729" s="1">
        <v>43244.375</v>
      </c>
      <c r="D6729" t="s">
        <v>8</v>
      </c>
      <c r="E6729" s="2">
        <v>4232133813</v>
      </c>
      <c r="F6729" s="2">
        <v>-7109924423</v>
      </c>
    </row>
    <row r="6730" spans="1:6" x14ac:dyDescent="0.3">
      <c r="A6730" t="s">
        <v>6514</v>
      </c>
      <c r="B6730" t="s">
        <v>38</v>
      </c>
      <c r="C6730" s="1">
        <v>43244.995833333334</v>
      </c>
      <c r="D6730" t="s">
        <v>8</v>
      </c>
      <c r="E6730" s="2">
        <v>4234921756</v>
      </c>
      <c r="F6730" s="2">
        <v>-7109099585</v>
      </c>
    </row>
    <row r="6731" spans="1:6" x14ac:dyDescent="0.3">
      <c r="A6731" t="s">
        <v>6515</v>
      </c>
      <c r="B6731" t="s">
        <v>12</v>
      </c>
      <c r="C6731" s="1">
        <v>43244.79791666667</v>
      </c>
      <c r="D6731" t="s">
        <v>8</v>
      </c>
      <c r="E6731" s="2">
        <v>4234493428</v>
      </c>
      <c r="F6731" s="2">
        <v>-7106366374</v>
      </c>
    </row>
    <row r="6732" spans="1:6" x14ac:dyDescent="0.3">
      <c r="A6732" t="s">
        <v>6516</v>
      </c>
      <c r="B6732" t="s">
        <v>12</v>
      </c>
      <c r="C6732" s="1">
        <v>43244.819444444445</v>
      </c>
      <c r="D6732" t="s">
        <v>8</v>
      </c>
      <c r="E6732" s="2">
        <v>4233311189</v>
      </c>
      <c r="F6732" s="2">
        <v>-7107276370</v>
      </c>
    </row>
    <row r="6733" spans="1:6" x14ac:dyDescent="0.3">
      <c r="A6733" t="s">
        <v>6517</v>
      </c>
      <c r="B6733" t="s">
        <v>15</v>
      </c>
      <c r="C6733" s="1">
        <v>43244.84652777778</v>
      </c>
      <c r="D6733" t="s">
        <v>8</v>
      </c>
      <c r="E6733" s="2">
        <v>4224451770</v>
      </c>
      <c r="F6733" s="2">
        <v>-7113722687</v>
      </c>
    </row>
    <row r="6734" spans="1:6" x14ac:dyDescent="0.3">
      <c r="A6734" t="s">
        <v>6518</v>
      </c>
      <c r="B6734" t="s">
        <v>15</v>
      </c>
      <c r="C6734" s="1">
        <v>43244.844444444447</v>
      </c>
      <c r="D6734" t="s">
        <v>8</v>
      </c>
      <c r="E6734" s="2">
        <v>4230131086</v>
      </c>
      <c r="F6734" s="2">
        <v>-7108443841</v>
      </c>
    </row>
    <row r="6735" spans="1:6" x14ac:dyDescent="0.3">
      <c r="A6735" t="s">
        <v>6519</v>
      </c>
      <c r="B6735" t="s">
        <v>12</v>
      </c>
      <c r="C6735" s="1">
        <v>43244.863194444442</v>
      </c>
      <c r="D6735" t="s">
        <v>8</v>
      </c>
      <c r="E6735" s="2">
        <v>4233675016</v>
      </c>
      <c r="F6735" s="2">
        <v>-7107662788</v>
      </c>
    </row>
    <row r="6736" spans="1:6" x14ac:dyDescent="0.3">
      <c r="A6736" t="s">
        <v>6520</v>
      </c>
      <c r="B6736" t="s">
        <v>12</v>
      </c>
      <c r="C6736" s="1">
        <v>43244.395833333336</v>
      </c>
      <c r="D6736" t="s">
        <v>8</v>
      </c>
      <c r="E6736" s="2">
        <v>4234932234</v>
      </c>
      <c r="F6736" s="2">
        <v>-7107210216</v>
      </c>
    </row>
    <row r="6737" spans="1:6" x14ac:dyDescent="0.3">
      <c r="A6737" t="s">
        <v>6521</v>
      </c>
      <c r="B6737" t="s">
        <v>12</v>
      </c>
      <c r="C6737" s="1">
        <v>43244.784722222219</v>
      </c>
      <c r="D6737" t="s">
        <v>8</v>
      </c>
      <c r="E6737" s="2">
        <v>4233857000</v>
      </c>
      <c r="F6737" s="2">
        <v>-7110670681</v>
      </c>
    </row>
    <row r="6738" spans="1:6" x14ac:dyDescent="0.3">
      <c r="A6738" t="s">
        <v>6522</v>
      </c>
      <c r="B6738" t="s">
        <v>12</v>
      </c>
      <c r="C6738" s="1">
        <v>43244.793055555558</v>
      </c>
      <c r="D6738" t="s">
        <v>8</v>
      </c>
      <c r="E6738" s="2">
        <v>4226994732</v>
      </c>
      <c r="F6738" s="2">
        <v>-7109380308</v>
      </c>
    </row>
    <row r="6739" spans="1:6" x14ac:dyDescent="0.3">
      <c r="A6739" t="s">
        <v>6523</v>
      </c>
      <c r="B6739" t="s">
        <v>12</v>
      </c>
      <c r="C6739" s="1">
        <v>43244.792361111111</v>
      </c>
      <c r="D6739" t="s">
        <v>8</v>
      </c>
      <c r="E6739" s="2">
        <v>4228287754</v>
      </c>
      <c r="F6739" s="2">
        <v>-7108474489</v>
      </c>
    </row>
    <row r="6740" spans="1:6" x14ac:dyDescent="0.3">
      <c r="A6740" t="s">
        <v>6524</v>
      </c>
      <c r="B6740" t="s">
        <v>12</v>
      </c>
      <c r="C6740" s="1">
        <v>43243.63958333333</v>
      </c>
      <c r="D6740" t="s">
        <v>8</v>
      </c>
      <c r="E6740" s="2">
        <v>4232092354</v>
      </c>
      <c r="F6740" s="2">
        <v>-7105403107</v>
      </c>
    </row>
    <row r="6741" spans="1:6" x14ac:dyDescent="0.3">
      <c r="A6741" t="s">
        <v>6525</v>
      </c>
      <c r="B6741" t="s">
        <v>12</v>
      </c>
      <c r="C6741" s="1">
        <v>43244.701388888891</v>
      </c>
      <c r="D6741" t="s">
        <v>8</v>
      </c>
      <c r="E6741" s="2">
        <v>4235997967</v>
      </c>
      <c r="F6741" s="2">
        <v>-7105474135</v>
      </c>
    </row>
    <row r="6742" spans="1:6" x14ac:dyDescent="0.3">
      <c r="A6742" t="s">
        <v>6526</v>
      </c>
      <c r="B6742" t="s">
        <v>15</v>
      </c>
      <c r="C6742" s="1">
        <v>43244.762499999997</v>
      </c>
      <c r="D6742" t="s">
        <v>8</v>
      </c>
      <c r="E6742" s="2">
        <v>4234862382</v>
      </c>
      <c r="F6742" s="2">
        <v>-7108277637</v>
      </c>
    </row>
    <row r="6743" spans="1:6" x14ac:dyDescent="0.3">
      <c r="A6743" t="s">
        <v>6526</v>
      </c>
      <c r="B6743" t="s">
        <v>7</v>
      </c>
      <c r="C6743" s="1">
        <v>43244.762499999997</v>
      </c>
      <c r="D6743" t="s">
        <v>8</v>
      </c>
      <c r="E6743" s="2">
        <v>4234862382</v>
      </c>
      <c r="F6743" s="2">
        <v>-7108277637</v>
      </c>
    </row>
    <row r="6744" spans="1:6" x14ac:dyDescent="0.3">
      <c r="A6744" t="s">
        <v>6527</v>
      </c>
      <c r="B6744" t="s">
        <v>28</v>
      </c>
      <c r="C6744" s="1">
        <v>43244.5</v>
      </c>
      <c r="D6744" t="s">
        <v>8</v>
      </c>
      <c r="E6744" s="2">
        <v>4232765033</v>
      </c>
      <c r="F6744" s="2">
        <v>-7110408925</v>
      </c>
    </row>
    <row r="6745" spans="1:6" x14ac:dyDescent="0.3">
      <c r="A6745" t="s">
        <v>6528</v>
      </c>
      <c r="B6745" t="s">
        <v>12</v>
      </c>
      <c r="C6745" s="1">
        <v>43244.722222222219</v>
      </c>
      <c r="D6745" t="s">
        <v>8</v>
      </c>
      <c r="E6745" s="2">
        <v>4233380683</v>
      </c>
      <c r="F6745" s="2">
        <v>-7110377843</v>
      </c>
    </row>
    <row r="6746" spans="1:6" x14ac:dyDescent="0.3">
      <c r="A6746" t="s">
        <v>6529</v>
      </c>
      <c r="B6746" t="s">
        <v>12</v>
      </c>
      <c r="C6746" s="1">
        <v>43238.45</v>
      </c>
      <c r="D6746" t="s">
        <v>8</v>
      </c>
      <c r="E6746" s="2">
        <v>4234251263</v>
      </c>
      <c r="F6746" s="2">
        <v>-7114363495</v>
      </c>
    </row>
    <row r="6747" spans="1:6" x14ac:dyDescent="0.3">
      <c r="A6747" t="s">
        <v>6530</v>
      </c>
      <c r="B6747" t="s">
        <v>12</v>
      </c>
      <c r="C6747" s="1">
        <v>43244.731249999997</v>
      </c>
      <c r="D6747" t="s">
        <v>8</v>
      </c>
      <c r="E6747" s="2">
        <v>4231485546</v>
      </c>
      <c r="F6747" s="2">
        <v>-7109922410</v>
      </c>
    </row>
    <row r="6748" spans="1:6" x14ac:dyDescent="0.3">
      <c r="A6748" t="s">
        <v>6531</v>
      </c>
      <c r="B6748" t="s">
        <v>12</v>
      </c>
      <c r="C6748" s="1">
        <v>43244</v>
      </c>
      <c r="D6748" t="s">
        <v>8</v>
      </c>
      <c r="E6748" s="2">
        <v>4232445979</v>
      </c>
      <c r="F6748" s="2">
        <v>-7105961287</v>
      </c>
    </row>
    <row r="6749" spans="1:6" x14ac:dyDescent="0.3">
      <c r="A6749" t="s">
        <v>6532</v>
      </c>
      <c r="B6749" t="s">
        <v>7</v>
      </c>
      <c r="C6749" s="1">
        <v>43244.681250000001</v>
      </c>
      <c r="D6749" t="s">
        <v>8</v>
      </c>
      <c r="E6749" s="2">
        <v>4231379003</v>
      </c>
      <c r="F6749" s="2">
        <v>-7106534192</v>
      </c>
    </row>
    <row r="6750" spans="1:6" x14ac:dyDescent="0.3">
      <c r="A6750" t="s">
        <v>6533</v>
      </c>
      <c r="B6750" t="s">
        <v>12</v>
      </c>
      <c r="C6750" s="1">
        <v>43242.625</v>
      </c>
      <c r="D6750" t="s">
        <v>8</v>
      </c>
      <c r="E6750" s="2">
        <v>4228733485</v>
      </c>
      <c r="F6750" s="2">
        <v>-7108926812</v>
      </c>
    </row>
    <row r="6751" spans="1:6" x14ac:dyDescent="0.3">
      <c r="A6751" t="s">
        <v>6534</v>
      </c>
      <c r="B6751" t="s">
        <v>12</v>
      </c>
      <c r="C6751" s="1">
        <v>43244.638888888891</v>
      </c>
      <c r="D6751" t="s">
        <v>8</v>
      </c>
      <c r="E6751" s="2">
        <v>4238560980</v>
      </c>
      <c r="F6751" s="2">
        <v>-7100130495</v>
      </c>
    </row>
    <row r="6752" spans="1:6" x14ac:dyDescent="0.3">
      <c r="A6752" t="s">
        <v>6535</v>
      </c>
      <c r="B6752" t="s">
        <v>10</v>
      </c>
      <c r="C6752" s="1">
        <v>43244.637499999997</v>
      </c>
      <c r="D6752" t="s">
        <v>8</v>
      </c>
      <c r="E6752" s="2">
        <v>4229260629</v>
      </c>
      <c r="F6752" s="2">
        <v>-7108989828</v>
      </c>
    </row>
    <row r="6753" spans="1:6" x14ac:dyDescent="0.3">
      <c r="A6753" t="s">
        <v>6536</v>
      </c>
      <c r="B6753" t="s">
        <v>12</v>
      </c>
      <c r="C6753" s="1">
        <v>43244.298611111109</v>
      </c>
      <c r="D6753" t="s">
        <v>8</v>
      </c>
      <c r="E6753" s="2">
        <v>4237787573</v>
      </c>
      <c r="F6753" s="2">
        <v>-7103995208</v>
      </c>
    </row>
    <row r="6754" spans="1:6" x14ac:dyDescent="0.3">
      <c r="A6754" t="s">
        <v>6537</v>
      </c>
      <c r="B6754" t="s">
        <v>7</v>
      </c>
      <c r="C6754" s="1">
        <v>43244.599305555559</v>
      </c>
      <c r="D6754" t="s">
        <v>8</v>
      </c>
      <c r="E6754" s="2">
        <v>4231775594</v>
      </c>
      <c r="F6754" s="2">
        <v>-7106673388</v>
      </c>
    </row>
    <row r="6755" spans="1:6" x14ac:dyDescent="0.3">
      <c r="A6755" t="s">
        <v>6538</v>
      </c>
      <c r="B6755" t="s">
        <v>12</v>
      </c>
      <c r="C6755" s="1">
        <v>43244.600694444445</v>
      </c>
      <c r="D6755" t="s">
        <v>8</v>
      </c>
      <c r="E6755" s="2">
        <v>4235997967</v>
      </c>
      <c r="F6755" s="2">
        <v>-7105474135</v>
      </c>
    </row>
    <row r="6756" spans="1:6" x14ac:dyDescent="0.3">
      <c r="A6756" t="s">
        <v>6539</v>
      </c>
      <c r="B6756" t="s">
        <v>12</v>
      </c>
      <c r="C6756" s="1">
        <v>43237.5625</v>
      </c>
      <c r="D6756" t="s">
        <v>8</v>
      </c>
      <c r="E6756" s="2">
        <v>4234280177</v>
      </c>
      <c r="F6756" s="2">
        <v>-7110069510</v>
      </c>
    </row>
    <row r="6757" spans="1:6" x14ac:dyDescent="0.3">
      <c r="A6757" t="s">
        <v>6540</v>
      </c>
      <c r="B6757" t="s">
        <v>7</v>
      </c>
      <c r="C6757" s="1">
        <v>43244.589583333334</v>
      </c>
      <c r="D6757" t="s">
        <v>8</v>
      </c>
      <c r="E6757" s="2">
        <v>4229666202</v>
      </c>
      <c r="F6757" s="2">
        <v>-7106121836</v>
      </c>
    </row>
    <row r="6758" spans="1:6" x14ac:dyDescent="0.3">
      <c r="A6758" t="s">
        <v>6541</v>
      </c>
      <c r="B6758" t="s">
        <v>12</v>
      </c>
      <c r="C6758" s="1">
        <v>43244.479166666664</v>
      </c>
      <c r="D6758" t="s">
        <v>8</v>
      </c>
      <c r="E6758" s="2">
        <v>4235602373</v>
      </c>
      <c r="F6758" s="2">
        <v>-7106177615</v>
      </c>
    </row>
    <row r="6759" spans="1:6" x14ac:dyDescent="0.3">
      <c r="A6759" t="s">
        <v>6542</v>
      </c>
      <c r="B6759" t="s">
        <v>38</v>
      </c>
      <c r="C6759" s="1">
        <v>43243.5</v>
      </c>
      <c r="D6759" t="s">
        <v>8</v>
      </c>
      <c r="E6759" s="2">
        <v>4234645150</v>
      </c>
      <c r="F6759" s="2">
        <v>-7106986052</v>
      </c>
    </row>
    <row r="6760" spans="1:6" x14ac:dyDescent="0.3">
      <c r="A6760" t="s">
        <v>6543</v>
      </c>
      <c r="B6760" t="s">
        <v>38</v>
      </c>
      <c r="C6760" s="1">
        <v>43243.75</v>
      </c>
      <c r="D6760" t="s">
        <v>8</v>
      </c>
      <c r="E6760" s="2">
        <v>4229431248</v>
      </c>
      <c r="F6760" s="2">
        <v>-7113941197</v>
      </c>
    </row>
    <row r="6761" spans="1:6" x14ac:dyDescent="0.3">
      <c r="A6761" t="s">
        <v>6544</v>
      </c>
      <c r="B6761" t="s">
        <v>28</v>
      </c>
      <c r="C6761" s="1">
        <v>43244.55972222222</v>
      </c>
      <c r="D6761" t="s">
        <v>8</v>
      </c>
      <c r="E6761" s="2">
        <v>4236339791</v>
      </c>
      <c r="F6761" s="2">
        <v>-7105600208</v>
      </c>
    </row>
    <row r="6762" spans="1:6" x14ac:dyDescent="0.3">
      <c r="A6762" t="s">
        <v>6544</v>
      </c>
      <c r="B6762" t="s">
        <v>28</v>
      </c>
      <c r="C6762" s="1">
        <v>43244.55972222222</v>
      </c>
      <c r="D6762" t="s">
        <v>8</v>
      </c>
      <c r="E6762" s="2">
        <v>4236339791</v>
      </c>
      <c r="F6762" s="2">
        <v>-7105600208</v>
      </c>
    </row>
    <row r="6763" spans="1:6" x14ac:dyDescent="0.3">
      <c r="A6763" t="s">
        <v>6545</v>
      </c>
      <c r="B6763" t="s">
        <v>12</v>
      </c>
      <c r="C6763" s="1">
        <v>43244.460416666669</v>
      </c>
      <c r="D6763" t="s">
        <v>8</v>
      </c>
      <c r="E6763" s="2">
        <v>4236611988</v>
      </c>
      <c r="F6763" s="2">
        <v>-7105845188</v>
      </c>
    </row>
    <row r="6764" spans="1:6" x14ac:dyDescent="0.3">
      <c r="A6764" t="s">
        <v>6546</v>
      </c>
      <c r="B6764" t="s">
        <v>38</v>
      </c>
      <c r="C6764" s="1">
        <v>43244.476388888892</v>
      </c>
      <c r="D6764" t="s">
        <v>8</v>
      </c>
      <c r="E6764" s="2">
        <v>4232488222</v>
      </c>
      <c r="F6764" s="2">
        <v>-7107475862</v>
      </c>
    </row>
    <row r="6765" spans="1:6" x14ac:dyDescent="0.3">
      <c r="A6765" t="s">
        <v>6547</v>
      </c>
      <c r="B6765" t="s">
        <v>10</v>
      </c>
      <c r="C6765" s="1">
        <v>43244.46597222222</v>
      </c>
      <c r="D6765" t="s">
        <v>8</v>
      </c>
      <c r="E6765" s="2">
        <v>4225395990</v>
      </c>
      <c r="F6765" s="2">
        <v>-7111962283</v>
      </c>
    </row>
    <row r="6766" spans="1:6" x14ac:dyDescent="0.3">
      <c r="A6766" t="s">
        <v>6548</v>
      </c>
      <c r="B6766" t="s">
        <v>10</v>
      </c>
      <c r="C6766" s="1">
        <v>43244.229166666664</v>
      </c>
      <c r="D6766" t="s">
        <v>8</v>
      </c>
      <c r="E6766" s="2">
        <v>4225767476</v>
      </c>
      <c r="F6766" s="2">
        <v>-7112367146</v>
      </c>
    </row>
    <row r="6767" spans="1:6" x14ac:dyDescent="0.3">
      <c r="A6767" t="s">
        <v>6549</v>
      </c>
      <c r="B6767" t="s">
        <v>12</v>
      </c>
      <c r="C6767" s="1">
        <v>43243.833333333336</v>
      </c>
      <c r="D6767" t="s">
        <v>8</v>
      </c>
      <c r="E6767" s="2">
        <v>4236020464</v>
      </c>
      <c r="F6767" s="2">
        <v>-7105620816</v>
      </c>
    </row>
    <row r="6768" spans="1:6" x14ac:dyDescent="0.3">
      <c r="A6768" t="s">
        <v>6550</v>
      </c>
      <c r="B6768" t="s">
        <v>15</v>
      </c>
      <c r="C6768" s="1">
        <v>43244.125</v>
      </c>
      <c r="D6768" t="s">
        <v>8</v>
      </c>
      <c r="E6768" s="2">
        <v>4235331987</v>
      </c>
      <c r="F6768" s="2">
        <v>-7106102314</v>
      </c>
    </row>
    <row r="6769" spans="1:6" x14ac:dyDescent="0.3">
      <c r="A6769" t="s">
        <v>6551</v>
      </c>
      <c r="B6769" t="s">
        <v>10</v>
      </c>
      <c r="C6769" s="1">
        <v>43243.854166666664</v>
      </c>
      <c r="D6769" t="s">
        <v>8</v>
      </c>
      <c r="E6769" s="2">
        <v>4230642825</v>
      </c>
      <c r="F6769" s="2">
        <v>-7107766809</v>
      </c>
    </row>
    <row r="6770" spans="1:6" x14ac:dyDescent="0.3">
      <c r="A6770" t="s">
        <v>6552</v>
      </c>
      <c r="B6770" t="s">
        <v>38</v>
      </c>
      <c r="C6770" s="1">
        <v>43243.833333333336</v>
      </c>
      <c r="D6770" t="s">
        <v>8</v>
      </c>
      <c r="E6770" s="2">
        <v>4229630635</v>
      </c>
      <c r="F6770" s="2">
        <v>-7113626504</v>
      </c>
    </row>
    <row r="6771" spans="1:6" x14ac:dyDescent="0.3">
      <c r="A6771" t="s">
        <v>6553</v>
      </c>
      <c r="B6771" t="s">
        <v>38</v>
      </c>
      <c r="C6771" s="1">
        <v>43244</v>
      </c>
      <c r="D6771" t="s">
        <v>8</v>
      </c>
      <c r="E6771" s="2">
        <v>4230305364</v>
      </c>
      <c r="F6771" s="2">
        <v>-7105863777</v>
      </c>
    </row>
    <row r="6772" spans="1:6" x14ac:dyDescent="0.3">
      <c r="A6772" t="s">
        <v>6554</v>
      </c>
      <c r="B6772" t="s">
        <v>12</v>
      </c>
      <c r="C6772" s="1">
        <v>43244.339583333334</v>
      </c>
      <c r="D6772" t="s">
        <v>8</v>
      </c>
      <c r="E6772" s="2">
        <v>4236109742</v>
      </c>
      <c r="F6772" s="2">
        <v>-7106206081</v>
      </c>
    </row>
    <row r="6773" spans="1:6" x14ac:dyDescent="0.3">
      <c r="A6773" t="s">
        <v>6555</v>
      </c>
      <c r="B6773" t="s">
        <v>140</v>
      </c>
      <c r="C6773" s="1">
        <v>43243.875</v>
      </c>
      <c r="D6773" t="s">
        <v>8</v>
      </c>
      <c r="E6773" s="2">
        <v>4230022551</v>
      </c>
      <c r="F6773" s="2">
        <v>-7107468313</v>
      </c>
    </row>
    <row r="6774" spans="1:6" x14ac:dyDescent="0.3">
      <c r="A6774" t="s">
        <v>6556</v>
      </c>
      <c r="B6774" t="s">
        <v>12</v>
      </c>
      <c r="C6774" s="1">
        <v>43243.993055555555</v>
      </c>
      <c r="D6774" t="s">
        <v>8</v>
      </c>
      <c r="E6774" s="2">
        <v>4232939634</v>
      </c>
      <c r="F6774" s="2">
        <v>-7108879667</v>
      </c>
    </row>
    <row r="6775" spans="1:6" x14ac:dyDescent="0.3">
      <c r="A6775" t="s">
        <v>6557</v>
      </c>
      <c r="B6775" t="s">
        <v>15</v>
      </c>
      <c r="C6775" s="1">
        <v>43244.140277777777</v>
      </c>
      <c r="D6775" t="s">
        <v>8</v>
      </c>
      <c r="E6775" s="2">
        <v>4231342215</v>
      </c>
      <c r="F6775" s="2">
        <v>-7109348975</v>
      </c>
    </row>
    <row r="6776" spans="1:6" x14ac:dyDescent="0.3">
      <c r="A6776" t="s">
        <v>6558</v>
      </c>
      <c r="B6776" t="s">
        <v>38</v>
      </c>
      <c r="C6776" s="1">
        <v>43243.625</v>
      </c>
      <c r="D6776" t="s">
        <v>8</v>
      </c>
      <c r="E6776" s="2">
        <v>4231915263</v>
      </c>
      <c r="F6776" s="2">
        <v>-7107189822</v>
      </c>
    </row>
    <row r="6777" spans="1:6" x14ac:dyDescent="0.3">
      <c r="A6777" t="s">
        <v>6558</v>
      </c>
      <c r="B6777" t="s">
        <v>38</v>
      </c>
      <c r="C6777" s="1">
        <v>43243.625</v>
      </c>
      <c r="D6777" t="s">
        <v>8</v>
      </c>
      <c r="E6777" s="2">
        <v>4231915263</v>
      </c>
      <c r="F6777" s="2">
        <v>-7107189822</v>
      </c>
    </row>
    <row r="6778" spans="1:6" x14ac:dyDescent="0.3">
      <c r="A6778" t="s">
        <v>6559</v>
      </c>
      <c r="B6778" t="s">
        <v>28</v>
      </c>
      <c r="C6778" s="1">
        <v>43244.091666666667</v>
      </c>
      <c r="D6778" t="s">
        <v>8</v>
      </c>
      <c r="E6778" s="2">
        <v>4231175348</v>
      </c>
      <c r="F6778" s="2">
        <v>-7108197378</v>
      </c>
    </row>
    <row r="6779" spans="1:6" x14ac:dyDescent="0.3">
      <c r="A6779" t="s">
        <v>6560</v>
      </c>
      <c r="B6779" t="s">
        <v>12</v>
      </c>
      <c r="C6779" s="1">
        <v>43244.000694444447</v>
      </c>
      <c r="D6779" t="s">
        <v>8</v>
      </c>
      <c r="E6779" s="2">
        <v>4236165196</v>
      </c>
      <c r="F6779" s="2">
        <v>-7105630529</v>
      </c>
    </row>
    <row r="6780" spans="1:6" x14ac:dyDescent="0.3">
      <c r="A6780" t="s">
        <v>6561</v>
      </c>
      <c r="B6780" t="s">
        <v>10</v>
      </c>
      <c r="C6780" s="1">
        <v>43243.963888888888</v>
      </c>
      <c r="D6780" t="s">
        <v>8</v>
      </c>
      <c r="E6780" s="2">
        <v>4229681643</v>
      </c>
      <c r="F6780" s="2">
        <v>-7104853785</v>
      </c>
    </row>
    <row r="6781" spans="1:6" x14ac:dyDescent="0.3">
      <c r="A6781" t="s">
        <v>6562</v>
      </c>
      <c r="B6781" t="s">
        <v>10</v>
      </c>
      <c r="C6781" s="1">
        <v>43243.927083333336</v>
      </c>
      <c r="D6781" t="s">
        <v>8</v>
      </c>
      <c r="E6781" s="2">
        <v>4234904181</v>
      </c>
      <c r="F6781" s="2">
        <v>-7113573308</v>
      </c>
    </row>
    <row r="6782" spans="1:6" x14ac:dyDescent="0.3">
      <c r="A6782" t="s">
        <v>6563</v>
      </c>
      <c r="B6782" t="s">
        <v>15</v>
      </c>
      <c r="C6782" s="1">
        <v>43243.917361111111</v>
      </c>
      <c r="D6782" t="s">
        <v>8</v>
      </c>
      <c r="E6782" s="2">
        <v>4231996758</v>
      </c>
      <c r="F6782" s="2">
        <v>-7108715022</v>
      </c>
    </row>
    <row r="6783" spans="1:6" x14ac:dyDescent="0.3">
      <c r="A6783" t="s">
        <v>6564</v>
      </c>
      <c r="B6783" t="s">
        <v>28</v>
      </c>
      <c r="C6783" s="1">
        <v>43243.3125</v>
      </c>
      <c r="D6783" t="s">
        <v>8</v>
      </c>
      <c r="E6783" s="2">
        <v>4234775725</v>
      </c>
      <c r="F6783" s="2">
        <v>-7113856303</v>
      </c>
    </row>
    <row r="6784" spans="1:6" x14ac:dyDescent="0.3">
      <c r="A6784" t="s">
        <v>6565</v>
      </c>
      <c r="B6784" t="s">
        <v>28</v>
      </c>
      <c r="C6784" s="1">
        <v>43243.791666666664</v>
      </c>
      <c r="D6784" t="s">
        <v>8</v>
      </c>
      <c r="E6784" s="2">
        <v>4232809577</v>
      </c>
      <c r="F6784" s="2">
        <v>-7109974298</v>
      </c>
    </row>
    <row r="6785" spans="1:6" x14ac:dyDescent="0.3">
      <c r="A6785" t="s">
        <v>6565</v>
      </c>
      <c r="B6785" t="s">
        <v>12</v>
      </c>
      <c r="C6785" s="1">
        <v>43243.791666666664</v>
      </c>
      <c r="D6785" t="s">
        <v>8</v>
      </c>
      <c r="E6785" s="2">
        <v>4232809577</v>
      </c>
      <c r="F6785" s="2">
        <v>-7109974298</v>
      </c>
    </row>
    <row r="6786" spans="1:6" x14ac:dyDescent="0.3">
      <c r="A6786" t="s">
        <v>6566</v>
      </c>
      <c r="B6786" t="s">
        <v>38</v>
      </c>
      <c r="C6786" s="1">
        <v>43243.895138888889</v>
      </c>
      <c r="D6786" t="s">
        <v>8</v>
      </c>
      <c r="E6786" s="2">
        <v>4232614559</v>
      </c>
      <c r="F6786" s="2">
        <v>-7105349144</v>
      </c>
    </row>
    <row r="6787" spans="1:6" x14ac:dyDescent="0.3">
      <c r="A6787" t="s">
        <v>6567</v>
      </c>
      <c r="B6787" t="s">
        <v>7</v>
      </c>
      <c r="C6787" s="1">
        <v>43243.86041666667</v>
      </c>
      <c r="D6787" t="s">
        <v>8</v>
      </c>
      <c r="E6787" s="2">
        <v>4231244922</v>
      </c>
      <c r="F6787" s="2">
        <v>-7105520971</v>
      </c>
    </row>
    <row r="6788" spans="1:6" x14ac:dyDescent="0.3">
      <c r="A6788" t="s">
        <v>6568</v>
      </c>
      <c r="B6788" t="s">
        <v>10</v>
      </c>
      <c r="C6788" s="1">
        <v>43233.5</v>
      </c>
      <c r="D6788" t="s">
        <v>8</v>
      </c>
      <c r="E6788" s="2">
        <v>4233503481</v>
      </c>
      <c r="F6788" s="2">
        <v>-7108240248</v>
      </c>
    </row>
    <row r="6789" spans="1:6" x14ac:dyDescent="0.3">
      <c r="A6789" t="s">
        <v>6569</v>
      </c>
      <c r="B6789" t="s">
        <v>12</v>
      </c>
      <c r="C6789" s="1">
        <v>43231.291666666664</v>
      </c>
      <c r="D6789" t="s">
        <v>8</v>
      </c>
      <c r="E6789" s="2">
        <v>4234854636</v>
      </c>
      <c r="F6789" s="2">
        <v>-7107416609</v>
      </c>
    </row>
    <row r="6790" spans="1:6" x14ac:dyDescent="0.3">
      <c r="A6790" t="s">
        <v>6570</v>
      </c>
      <c r="B6790" t="s">
        <v>7</v>
      </c>
      <c r="C6790" s="1">
        <v>43243.793055555558</v>
      </c>
      <c r="D6790" t="s">
        <v>8</v>
      </c>
      <c r="E6790" s="2">
        <v>4231565205</v>
      </c>
      <c r="F6790" s="2">
        <v>-7109843506</v>
      </c>
    </row>
    <row r="6791" spans="1:6" x14ac:dyDescent="0.3">
      <c r="A6791" t="s">
        <v>6571</v>
      </c>
      <c r="B6791" t="s">
        <v>12</v>
      </c>
      <c r="C6791" s="1">
        <v>43243.843055555553</v>
      </c>
      <c r="D6791" t="s">
        <v>8</v>
      </c>
      <c r="E6791" s="2">
        <v>4233152148</v>
      </c>
      <c r="F6791" s="2">
        <v>-7107085307</v>
      </c>
    </row>
    <row r="6792" spans="1:6" x14ac:dyDescent="0.3">
      <c r="A6792" t="s">
        <v>6572</v>
      </c>
      <c r="B6792" t="s">
        <v>12</v>
      </c>
      <c r="C6792" s="1">
        <v>43243.848611111112</v>
      </c>
      <c r="D6792" t="s">
        <v>8</v>
      </c>
      <c r="E6792" s="2">
        <v>4234190663</v>
      </c>
      <c r="F6792" s="2">
        <v>-7108016868</v>
      </c>
    </row>
    <row r="6793" spans="1:6" x14ac:dyDescent="0.3">
      <c r="A6793" t="s">
        <v>6573</v>
      </c>
      <c r="B6793" t="s">
        <v>28</v>
      </c>
      <c r="C6793" s="1">
        <v>43243.326388888891</v>
      </c>
      <c r="D6793" t="s">
        <v>8</v>
      </c>
      <c r="E6793" s="2">
        <v>4232957054</v>
      </c>
      <c r="F6793" s="2">
        <v>-7109881932</v>
      </c>
    </row>
    <row r="6794" spans="1:6" x14ac:dyDescent="0.3">
      <c r="A6794" t="s">
        <v>6574</v>
      </c>
      <c r="B6794" t="s">
        <v>15</v>
      </c>
      <c r="C6794" s="1">
        <v>43243.787499999999</v>
      </c>
      <c r="D6794" t="s">
        <v>8</v>
      </c>
      <c r="E6794" s="2">
        <v>4237826676</v>
      </c>
      <c r="F6794" s="2">
        <v>-7106520304</v>
      </c>
    </row>
    <row r="6795" spans="1:6" x14ac:dyDescent="0.3">
      <c r="A6795" t="s">
        <v>6575</v>
      </c>
      <c r="B6795" t="s">
        <v>12</v>
      </c>
      <c r="C6795" s="1">
        <v>43243.791666666664</v>
      </c>
      <c r="D6795" t="s">
        <v>8</v>
      </c>
      <c r="E6795" s="2">
        <v>4233311189</v>
      </c>
      <c r="F6795" s="2">
        <v>-7107276370</v>
      </c>
    </row>
    <row r="6796" spans="1:6" x14ac:dyDescent="0.3">
      <c r="A6796" t="s">
        <v>6576</v>
      </c>
      <c r="B6796" t="s">
        <v>38</v>
      </c>
      <c r="C6796" s="1">
        <v>43240.458333333336</v>
      </c>
      <c r="D6796" t="s">
        <v>8</v>
      </c>
      <c r="E6796" s="2">
        <v>4235383485</v>
      </c>
      <c r="F6796" s="2">
        <v>-7105320638</v>
      </c>
    </row>
    <row r="6797" spans="1:6" x14ac:dyDescent="0.3">
      <c r="A6797" t="s">
        <v>6577</v>
      </c>
      <c r="B6797" t="s">
        <v>12</v>
      </c>
      <c r="C6797" s="1">
        <v>43243.767361111109</v>
      </c>
      <c r="D6797" t="s">
        <v>8</v>
      </c>
      <c r="E6797" s="2">
        <v>4225189440</v>
      </c>
      <c r="F6797" s="2">
        <v>-7112535310</v>
      </c>
    </row>
    <row r="6798" spans="1:6" x14ac:dyDescent="0.3">
      <c r="A6798" t="s">
        <v>6578</v>
      </c>
      <c r="B6798" t="s">
        <v>12</v>
      </c>
      <c r="C6798" s="1">
        <v>43243.5625</v>
      </c>
      <c r="D6798" t="s">
        <v>8</v>
      </c>
      <c r="E6798" s="2">
        <v>4234862382</v>
      </c>
      <c r="F6798" s="2">
        <v>-7108277637</v>
      </c>
    </row>
    <row r="6799" spans="1:6" x14ac:dyDescent="0.3">
      <c r="A6799" t="s">
        <v>6579</v>
      </c>
      <c r="B6799" t="s">
        <v>28</v>
      </c>
      <c r="C6799" s="1">
        <v>43243.333333333336</v>
      </c>
      <c r="D6799" t="s">
        <v>8</v>
      </c>
      <c r="E6799" s="2">
        <v>4233992934</v>
      </c>
      <c r="F6799" s="2">
        <v>-7108105852</v>
      </c>
    </row>
    <row r="6800" spans="1:6" x14ac:dyDescent="0.3">
      <c r="A6800" t="s">
        <v>6580</v>
      </c>
      <c r="B6800" t="s">
        <v>12</v>
      </c>
      <c r="C6800" s="1">
        <v>43243.690972222219</v>
      </c>
      <c r="D6800" t="s">
        <v>8</v>
      </c>
      <c r="E6800" s="2">
        <v>4231289868</v>
      </c>
      <c r="F6800" s="2">
        <v>-7105963990</v>
      </c>
    </row>
    <row r="6801" spans="1:6" x14ac:dyDescent="0.3">
      <c r="A6801" t="s">
        <v>6581</v>
      </c>
      <c r="B6801" t="s">
        <v>12</v>
      </c>
      <c r="C6801" s="1">
        <v>43243.723611111112</v>
      </c>
      <c r="D6801" t="s">
        <v>8</v>
      </c>
      <c r="E6801" s="2">
        <v>4233611200</v>
      </c>
      <c r="F6801" s="2">
        <v>-7104665434</v>
      </c>
    </row>
    <row r="6802" spans="1:6" x14ac:dyDescent="0.3">
      <c r="A6802" t="s">
        <v>6582</v>
      </c>
      <c r="B6802" t="s">
        <v>12</v>
      </c>
      <c r="C6802" s="1">
        <v>43243.322916666664</v>
      </c>
      <c r="D6802" t="s">
        <v>8</v>
      </c>
      <c r="E6802" s="2">
        <v>4232978737</v>
      </c>
      <c r="F6802" s="2">
        <v>-7108324801</v>
      </c>
    </row>
    <row r="6803" spans="1:6" x14ac:dyDescent="0.3">
      <c r="A6803" t="s">
        <v>6583</v>
      </c>
      <c r="B6803" t="s">
        <v>28</v>
      </c>
      <c r="C6803" s="1">
        <v>43243.694444444445</v>
      </c>
      <c r="D6803" t="s">
        <v>8</v>
      </c>
      <c r="E6803" s="2">
        <v>4236082233</v>
      </c>
      <c r="F6803" s="2">
        <v>-7106944605</v>
      </c>
    </row>
    <row r="6804" spans="1:6" x14ac:dyDescent="0.3">
      <c r="A6804" t="s">
        <v>6584</v>
      </c>
      <c r="B6804" t="s">
        <v>10</v>
      </c>
      <c r="C6804" s="1">
        <v>43243.647916666669</v>
      </c>
      <c r="D6804" t="s">
        <v>8</v>
      </c>
      <c r="E6804" s="2">
        <v>4239001126</v>
      </c>
      <c r="F6804" s="2">
        <v>-7101170314</v>
      </c>
    </row>
    <row r="6805" spans="1:6" x14ac:dyDescent="0.3">
      <c r="A6805" t="s">
        <v>6585</v>
      </c>
      <c r="B6805" t="s">
        <v>12</v>
      </c>
      <c r="C6805" s="1">
        <v>43243.672222222223</v>
      </c>
      <c r="D6805" t="s">
        <v>8</v>
      </c>
      <c r="E6805" s="2">
        <v>4234862382</v>
      </c>
      <c r="F6805" s="2">
        <v>-7108277637</v>
      </c>
    </row>
    <row r="6806" spans="1:6" x14ac:dyDescent="0.3">
      <c r="A6806" t="s">
        <v>6586</v>
      </c>
      <c r="B6806" t="s">
        <v>12</v>
      </c>
      <c r="C6806" s="1">
        <v>43243.662499999999</v>
      </c>
      <c r="D6806" t="s">
        <v>8</v>
      </c>
      <c r="E6806" s="2">
        <v>4235176179</v>
      </c>
      <c r="F6806" s="2">
        <v>-7107452168</v>
      </c>
    </row>
    <row r="6807" spans="1:6" x14ac:dyDescent="0.3">
      <c r="A6807" t="s">
        <v>6587</v>
      </c>
      <c r="B6807" t="s">
        <v>28</v>
      </c>
      <c r="C6807" s="1">
        <v>43243.354166666664</v>
      </c>
      <c r="D6807" t="s">
        <v>8</v>
      </c>
      <c r="E6807" s="2">
        <v>4234568023</v>
      </c>
      <c r="F6807" s="2">
        <v>-7115074209</v>
      </c>
    </row>
    <row r="6808" spans="1:6" x14ac:dyDescent="0.3">
      <c r="A6808" t="s">
        <v>6588</v>
      </c>
      <c r="B6808" t="s">
        <v>12</v>
      </c>
      <c r="C6808" s="1">
        <v>43243.638888888891</v>
      </c>
      <c r="D6808" t="s">
        <v>8</v>
      </c>
      <c r="E6808" s="2">
        <v>4235120708</v>
      </c>
      <c r="F6808" s="2">
        <v>-7105987799</v>
      </c>
    </row>
    <row r="6809" spans="1:6" x14ac:dyDescent="0.3">
      <c r="A6809" t="s">
        <v>6589</v>
      </c>
      <c r="B6809" t="s">
        <v>15</v>
      </c>
      <c r="C6809" s="1">
        <v>43241.291666666664</v>
      </c>
      <c r="D6809" t="s">
        <v>8</v>
      </c>
      <c r="E6809" s="2">
        <v>4237913440</v>
      </c>
      <c r="F6809" s="2">
        <v>-7106685375</v>
      </c>
    </row>
    <row r="6810" spans="1:6" x14ac:dyDescent="0.3">
      <c r="A6810" t="s">
        <v>6590</v>
      </c>
      <c r="B6810" t="s">
        <v>12</v>
      </c>
      <c r="C6810" s="1">
        <v>43203.834722222222</v>
      </c>
      <c r="D6810" t="s">
        <v>8</v>
      </c>
      <c r="E6810" s="2">
        <v>4234862382</v>
      </c>
      <c r="F6810" s="2">
        <v>-7108277637</v>
      </c>
    </row>
    <row r="6811" spans="1:6" x14ac:dyDescent="0.3">
      <c r="A6811" t="s">
        <v>6591</v>
      </c>
      <c r="B6811" t="s">
        <v>38</v>
      </c>
      <c r="C6811" s="1">
        <v>43242.833333333336</v>
      </c>
      <c r="D6811" t="s">
        <v>8</v>
      </c>
      <c r="E6811" s="2">
        <v>4230698421</v>
      </c>
      <c r="F6811" s="2">
        <v>-7107827070</v>
      </c>
    </row>
    <row r="6812" spans="1:6" x14ac:dyDescent="0.3">
      <c r="A6812" t="s">
        <v>6592</v>
      </c>
      <c r="B6812" t="s">
        <v>12</v>
      </c>
      <c r="C6812" s="1">
        <v>43237.621527777781</v>
      </c>
      <c r="D6812" t="s">
        <v>8</v>
      </c>
      <c r="E6812" s="2">
        <v>4235486542</v>
      </c>
      <c r="F6812" s="2">
        <v>-7113259322</v>
      </c>
    </row>
    <row r="6813" spans="1:6" x14ac:dyDescent="0.3">
      <c r="A6813" t="s">
        <v>6593</v>
      </c>
      <c r="B6813" t="s">
        <v>12</v>
      </c>
      <c r="C6813" s="1">
        <v>43231</v>
      </c>
      <c r="D6813" t="s">
        <v>8</v>
      </c>
      <c r="E6813" s="2">
        <v>4236551616</v>
      </c>
      <c r="F6813" s="2">
        <v>-7105665164</v>
      </c>
    </row>
    <row r="6814" spans="1:6" x14ac:dyDescent="0.3">
      <c r="A6814" t="s">
        <v>6594</v>
      </c>
      <c r="B6814" t="s">
        <v>12</v>
      </c>
      <c r="C6814" s="1">
        <v>43243.590277777781</v>
      </c>
      <c r="D6814" t="s">
        <v>8</v>
      </c>
      <c r="E6814" s="2">
        <v>4235450139</v>
      </c>
      <c r="F6814" s="2">
        <v>-7105916774</v>
      </c>
    </row>
    <row r="6815" spans="1:6" x14ac:dyDescent="0.3">
      <c r="A6815" t="s">
        <v>6595</v>
      </c>
      <c r="B6815" t="s">
        <v>38</v>
      </c>
      <c r="C6815" s="1">
        <v>43243</v>
      </c>
      <c r="D6815" t="s">
        <v>8</v>
      </c>
      <c r="E6815" s="2">
        <v>4233331294</v>
      </c>
      <c r="F6815" s="2">
        <v>-7103328360</v>
      </c>
    </row>
    <row r="6816" spans="1:6" x14ac:dyDescent="0.3">
      <c r="A6816" t="s">
        <v>6596</v>
      </c>
      <c r="B6816" t="s">
        <v>12</v>
      </c>
      <c r="C6816" s="1">
        <v>43243.579861111109</v>
      </c>
      <c r="D6816" t="s">
        <v>8</v>
      </c>
      <c r="E6816" s="2">
        <v>4233767953</v>
      </c>
      <c r="F6816" s="2">
        <v>-7107529119</v>
      </c>
    </row>
    <row r="6817" spans="1:6" x14ac:dyDescent="0.3">
      <c r="A6817" t="s">
        <v>6597</v>
      </c>
      <c r="B6817" t="s">
        <v>12</v>
      </c>
      <c r="C6817" s="1">
        <v>43243.59652777778</v>
      </c>
      <c r="D6817" t="s">
        <v>8</v>
      </c>
      <c r="E6817" s="2">
        <v>4225385421</v>
      </c>
      <c r="F6817" s="2">
        <v>-7111403046</v>
      </c>
    </row>
    <row r="6818" spans="1:6" x14ac:dyDescent="0.3">
      <c r="A6818" t="s">
        <v>6598</v>
      </c>
      <c r="B6818" t="s">
        <v>38</v>
      </c>
      <c r="C6818" s="1">
        <v>43243.569444444445</v>
      </c>
      <c r="D6818" t="s">
        <v>8</v>
      </c>
      <c r="E6818" s="2">
        <v>4237620267</v>
      </c>
      <c r="F6818" s="2">
        <v>-7103979926</v>
      </c>
    </row>
    <row r="6819" spans="1:6" x14ac:dyDescent="0.3">
      <c r="A6819" t="s">
        <v>6599</v>
      </c>
      <c r="B6819" t="s">
        <v>12</v>
      </c>
      <c r="C6819" s="1">
        <v>43241</v>
      </c>
      <c r="D6819" t="s">
        <v>8</v>
      </c>
      <c r="E6819" s="2">
        <v>4235185194</v>
      </c>
      <c r="F6819" s="2">
        <v>-7107334626</v>
      </c>
    </row>
    <row r="6820" spans="1:6" x14ac:dyDescent="0.3">
      <c r="A6820" t="s">
        <v>6600</v>
      </c>
      <c r="B6820" t="s">
        <v>12</v>
      </c>
      <c r="C6820" s="1">
        <v>43237.803472222222</v>
      </c>
      <c r="D6820" t="s">
        <v>8</v>
      </c>
      <c r="E6820" s="2">
        <v>4236045096</v>
      </c>
      <c r="F6820" s="2">
        <v>-7105644018</v>
      </c>
    </row>
    <row r="6821" spans="1:6" x14ac:dyDescent="0.3">
      <c r="A6821" t="s">
        <v>6601</v>
      </c>
      <c r="B6821" t="s">
        <v>12</v>
      </c>
      <c r="C6821" s="1">
        <v>43237.834027777775</v>
      </c>
      <c r="D6821" t="s">
        <v>8</v>
      </c>
      <c r="E6821" s="2">
        <v>4236045096</v>
      </c>
      <c r="F6821" s="2">
        <v>-7105644018</v>
      </c>
    </row>
    <row r="6822" spans="1:6" x14ac:dyDescent="0.3">
      <c r="A6822" t="s">
        <v>6602</v>
      </c>
      <c r="B6822" t="s">
        <v>38</v>
      </c>
      <c r="C6822" s="1">
        <v>43243.4375</v>
      </c>
      <c r="D6822" t="s">
        <v>8</v>
      </c>
      <c r="E6822" s="2">
        <v>4234214958</v>
      </c>
      <c r="F6822" s="2">
        <v>-7107060440</v>
      </c>
    </row>
    <row r="6823" spans="1:6" x14ac:dyDescent="0.3">
      <c r="A6823" t="s">
        <v>6603</v>
      </c>
      <c r="B6823" t="s">
        <v>12</v>
      </c>
      <c r="C6823" s="1">
        <v>43242.541666666664</v>
      </c>
      <c r="D6823" t="s">
        <v>8</v>
      </c>
      <c r="E6823" s="2">
        <v>4234862382</v>
      </c>
      <c r="F6823" s="2">
        <v>-7108277637</v>
      </c>
    </row>
    <row r="6824" spans="1:6" x14ac:dyDescent="0.3">
      <c r="A6824" t="s">
        <v>6604</v>
      </c>
      <c r="B6824" t="s">
        <v>38</v>
      </c>
      <c r="C6824" s="1">
        <v>43243.563194444447</v>
      </c>
      <c r="D6824" t="s">
        <v>8</v>
      </c>
      <c r="E6824" s="2">
        <v>4233044113</v>
      </c>
      <c r="F6824" s="2">
        <v>-7108373481</v>
      </c>
    </row>
    <row r="6825" spans="1:6" x14ac:dyDescent="0.3">
      <c r="A6825" t="s">
        <v>6605</v>
      </c>
      <c r="B6825" t="s">
        <v>28</v>
      </c>
      <c r="C6825" s="1">
        <v>43243.520833333336</v>
      </c>
      <c r="D6825" t="s">
        <v>8</v>
      </c>
      <c r="E6825" s="2">
        <v>4230461251</v>
      </c>
      <c r="F6825" s="2">
        <v>-7107296566</v>
      </c>
    </row>
    <row r="6826" spans="1:6" x14ac:dyDescent="0.3">
      <c r="A6826" t="s">
        <v>6606</v>
      </c>
      <c r="B6826" t="s">
        <v>12</v>
      </c>
      <c r="C6826" s="1">
        <v>43240.395833333336</v>
      </c>
      <c r="D6826" t="s">
        <v>8</v>
      </c>
      <c r="E6826" s="2">
        <v>4234251263</v>
      </c>
      <c r="F6826" s="2">
        <v>-7114363495</v>
      </c>
    </row>
    <row r="6827" spans="1:6" x14ac:dyDescent="0.3">
      <c r="A6827" t="s">
        <v>6607</v>
      </c>
      <c r="B6827" t="s">
        <v>10</v>
      </c>
      <c r="C6827" s="1">
        <v>43242.958333333336</v>
      </c>
      <c r="D6827" t="s">
        <v>8</v>
      </c>
      <c r="E6827" s="2">
        <v>4230293344</v>
      </c>
      <c r="F6827" s="2">
        <v>-7110590637</v>
      </c>
    </row>
    <row r="6828" spans="1:6" x14ac:dyDescent="0.3">
      <c r="A6828" t="s">
        <v>6608</v>
      </c>
      <c r="B6828" t="s">
        <v>109</v>
      </c>
      <c r="C6828" s="1">
        <v>43229.677083333336</v>
      </c>
      <c r="D6828" t="s">
        <v>8</v>
      </c>
      <c r="E6828" s="2">
        <v>4233058014</v>
      </c>
      <c r="F6828" s="2">
        <v>-7106248386</v>
      </c>
    </row>
    <row r="6829" spans="1:6" x14ac:dyDescent="0.3">
      <c r="A6829" t="s">
        <v>6609</v>
      </c>
      <c r="B6829" t="s">
        <v>28</v>
      </c>
      <c r="C6829" s="1">
        <v>43243.472222222219</v>
      </c>
      <c r="D6829" t="s">
        <v>8</v>
      </c>
      <c r="E6829" s="2">
        <v>4229540175</v>
      </c>
      <c r="F6829" s="2">
        <v>-7108237834</v>
      </c>
    </row>
    <row r="6830" spans="1:6" x14ac:dyDescent="0.3">
      <c r="A6830" t="s">
        <v>6610</v>
      </c>
      <c r="B6830" t="s">
        <v>38</v>
      </c>
      <c r="C6830" s="1">
        <v>43243.507638888892</v>
      </c>
      <c r="D6830" t="s">
        <v>8</v>
      </c>
      <c r="E6830" s="2">
        <v>4235125131</v>
      </c>
      <c r="F6830" s="2">
        <v>-7106855538</v>
      </c>
    </row>
    <row r="6831" spans="1:6" x14ac:dyDescent="0.3">
      <c r="A6831" t="s">
        <v>6611</v>
      </c>
      <c r="B6831" t="s">
        <v>12</v>
      </c>
      <c r="C6831" s="1">
        <v>43242.364583333336</v>
      </c>
      <c r="D6831" t="s">
        <v>8</v>
      </c>
      <c r="E6831" s="2">
        <v>4230781095</v>
      </c>
      <c r="F6831" s="2">
        <v>-7107581764</v>
      </c>
    </row>
    <row r="6832" spans="1:6" x14ac:dyDescent="0.3">
      <c r="A6832" t="s">
        <v>6612</v>
      </c>
      <c r="B6832" t="s">
        <v>38</v>
      </c>
      <c r="C6832" s="1">
        <v>43242.833333333336</v>
      </c>
      <c r="D6832" t="s">
        <v>8</v>
      </c>
      <c r="E6832" s="2">
        <v>4233079058</v>
      </c>
      <c r="F6832" s="2">
        <v>-7105081673</v>
      </c>
    </row>
    <row r="6833" spans="1:6" x14ac:dyDescent="0.3">
      <c r="A6833" t="s">
        <v>6613</v>
      </c>
      <c r="B6833" t="s">
        <v>12</v>
      </c>
      <c r="C6833" s="1">
        <v>43238.666666666664</v>
      </c>
      <c r="D6833" t="s">
        <v>8</v>
      </c>
      <c r="E6833" s="2">
        <v>4237638326</v>
      </c>
      <c r="F6833" s="2">
        <v>-7103124103</v>
      </c>
    </row>
    <row r="6834" spans="1:6" x14ac:dyDescent="0.3">
      <c r="A6834" t="s">
        <v>6614</v>
      </c>
      <c r="B6834" t="s">
        <v>109</v>
      </c>
      <c r="C6834" s="1">
        <v>43222.666666666664</v>
      </c>
      <c r="D6834" t="s">
        <v>8</v>
      </c>
      <c r="E6834" s="2">
        <v>4233076176</v>
      </c>
      <c r="F6834" s="2">
        <v>-7106334878</v>
      </c>
    </row>
    <row r="6835" spans="1:6" x14ac:dyDescent="0.3">
      <c r="A6835" t="s">
        <v>6615</v>
      </c>
      <c r="B6835" t="s">
        <v>12</v>
      </c>
      <c r="C6835" s="1">
        <v>43240</v>
      </c>
      <c r="D6835" t="s">
        <v>8</v>
      </c>
      <c r="E6835" s="2">
        <v>4231265126</v>
      </c>
      <c r="F6835" s="2">
        <v>-7111414509</v>
      </c>
    </row>
    <row r="6836" spans="1:6" x14ac:dyDescent="0.3">
      <c r="A6836" t="s">
        <v>6616</v>
      </c>
      <c r="B6836" t="s">
        <v>38</v>
      </c>
      <c r="C6836" s="1">
        <v>43243.260416666664</v>
      </c>
      <c r="D6836" t="s">
        <v>8</v>
      </c>
      <c r="E6836" s="2">
        <v>4232198656</v>
      </c>
      <c r="F6836" s="2">
        <v>-7106280666</v>
      </c>
    </row>
    <row r="6837" spans="1:6" x14ac:dyDescent="0.3">
      <c r="A6837" t="s">
        <v>6617</v>
      </c>
      <c r="B6837" t="s">
        <v>10</v>
      </c>
      <c r="C6837" s="1">
        <v>43243.384027777778</v>
      </c>
      <c r="D6837" t="s">
        <v>8</v>
      </c>
      <c r="E6837" s="2">
        <v>4235064439</v>
      </c>
      <c r="F6837" s="2">
        <v>-7106811584</v>
      </c>
    </row>
    <row r="6838" spans="1:6" x14ac:dyDescent="0.3">
      <c r="A6838" t="s">
        <v>6617</v>
      </c>
      <c r="B6838" t="s">
        <v>140</v>
      </c>
      <c r="C6838" s="1">
        <v>43243.384027777778</v>
      </c>
      <c r="D6838" t="s">
        <v>8</v>
      </c>
      <c r="E6838" s="2">
        <v>4235064439</v>
      </c>
      <c r="F6838" s="2">
        <v>-7106811584</v>
      </c>
    </row>
    <row r="6839" spans="1:6" x14ac:dyDescent="0.3">
      <c r="A6839" t="s">
        <v>6618</v>
      </c>
      <c r="B6839" t="s">
        <v>109</v>
      </c>
      <c r="C6839" s="1">
        <v>43242.75</v>
      </c>
      <c r="D6839" t="s">
        <v>8</v>
      </c>
      <c r="E6839" s="2">
        <v>4236386575</v>
      </c>
      <c r="F6839" s="2">
        <v>-7105351919</v>
      </c>
    </row>
    <row r="6840" spans="1:6" x14ac:dyDescent="0.3">
      <c r="A6840" t="s">
        <v>6619</v>
      </c>
      <c r="B6840" t="s">
        <v>12</v>
      </c>
      <c r="C6840" s="1">
        <v>43236.534722222219</v>
      </c>
      <c r="D6840" t="s">
        <v>8</v>
      </c>
      <c r="E6840" s="2">
        <v>4231877172</v>
      </c>
      <c r="F6840" s="2">
        <v>-7107357119</v>
      </c>
    </row>
    <row r="6841" spans="1:6" x14ac:dyDescent="0.3">
      <c r="A6841" t="s">
        <v>6620</v>
      </c>
      <c r="B6841" t="s">
        <v>28</v>
      </c>
      <c r="C6841" s="1">
        <v>43243.367361111108</v>
      </c>
      <c r="D6841" t="s">
        <v>8</v>
      </c>
      <c r="E6841" s="2">
        <v>4234376458</v>
      </c>
      <c r="F6841" s="2">
        <v>-7108866865</v>
      </c>
    </row>
    <row r="6842" spans="1:6" x14ac:dyDescent="0.3">
      <c r="A6842" t="s">
        <v>6621</v>
      </c>
      <c r="B6842" t="s">
        <v>38</v>
      </c>
      <c r="C6842" s="1">
        <v>43242.895833333336</v>
      </c>
      <c r="D6842" t="s">
        <v>8</v>
      </c>
      <c r="E6842" s="2">
        <v>4233767953</v>
      </c>
      <c r="F6842" s="2">
        <v>-7107529119</v>
      </c>
    </row>
    <row r="6843" spans="1:6" x14ac:dyDescent="0.3">
      <c r="A6843" t="s">
        <v>6622</v>
      </c>
      <c r="B6843" t="s">
        <v>12</v>
      </c>
      <c r="C6843" s="1">
        <v>43243.365277777775</v>
      </c>
      <c r="D6843" t="s">
        <v>8</v>
      </c>
      <c r="E6843" s="2">
        <v>4229848866</v>
      </c>
      <c r="F6843" s="2">
        <v>-7106313294</v>
      </c>
    </row>
    <row r="6844" spans="1:6" x14ac:dyDescent="0.3">
      <c r="A6844" t="s">
        <v>6623</v>
      </c>
      <c r="B6844" t="s">
        <v>7</v>
      </c>
      <c r="C6844" s="1">
        <v>43243.334722222222</v>
      </c>
      <c r="D6844" t="s">
        <v>8</v>
      </c>
      <c r="E6844" s="2">
        <v>4233538444</v>
      </c>
      <c r="F6844" s="2">
        <v>-7110677965</v>
      </c>
    </row>
    <row r="6845" spans="1:6" x14ac:dyDescent="0.3">
      <c r="A6845" t="s">
        <v>6624</v>
      </c>
      <c r="B6845" t="s">
        <v>109</v>
      </c>
      <c r="C6845" s="1">
        <v>43241.6875</v>
      </c>
      <c r="D6845" t="s">
        <v>8</v>
      </c>
      <c r="E6845" s="2">
        <v>4233313016</v>
      </c>
      <c r="F6845" s="2">
        <v>-7105145759</v>
      </c>
    </row>
    <row r="6846" spans="1:6" x14ac:dyDescent="0.3">
      <c r="A6846" t="s">
        <v>6625</v>
      </c>
      <c r="B6846" t="s">
        <v>12</v>
      </c>
      <c r="C6846" s="1">
        <v>43241.833333333336</v>
      </c>
      <c r="D6846" t="s">
        <v>8</v>
      </c>
      <c r="E6846" s="2">
        <v>4233931449</v>
      </c>
      <c r="F6846" s="2">
        <v>-7106748926</v>
      </c>
    </row>
    <row r="6847" spans="1:6" x14ac:dyDescent="0.3">
      <c r="A6847" t="s">
        <v>6626</v>
      </c>
      <c r="B6847" t="s">
        <v>38</v>
      </c>
      <c r="C6847" s="1">
        <v>43243.195833333331</v>
      </c>
      <c r="D6847" t="s">
        <v>8</v>
      </c>
      <c r="E6847" s="2">
        <v>4232614559</v>
      </c>
      <c r="F6847" s="2">
        <v>-7105349144</v>
      </c>
    </row>
    <row r="6848" spans="1:6" x14ac:dyDescent="0.3">
      <c r="A6848" t="s">
        <v>6627</v>
      </c>
      <c r="B6848" t="s">
        <v>38</v>
      </c>
      <c r="C6848" s="1">
        <v>43242.875</v>
      </c>
      <c r="D6848" t="s">
        <v>8</v>
      </c>
      <c r="E6848" s="2">
        <v>4229523194</v>
      </c>
      <c r="F6848" s="2">
        <v>-7111878134</v>
      </c>
    </row>
    <row r="6849" spans="1:6" x14ac:dyDescent="0.3">
      <c r="A6849" t="s">
        <v>6628</v>
      </c>
      <c r="B6849" t="s">
        <v>15</v>
      </c>
      <c r="C6849" s="1">
        <v>43243.09375</v>
      </c>
      <c r="D6849" t="s">
        <v>8</v>
      </c>
      <c r="E6849" s="2">
        <v>4235287295</v>
      </c>
      <c r="F6849" s="2">
        <v>-7107118968</v>
      </c>
    </row>
    <row r="6850" spans="1:6" x14ac:dyDescent="0.3">
      <c r="A6850" t="s">
        <v>6629</v>
      </c>
      <c r="B6850" t="s">
        <v>7</v>
      </c>
      <c r="C6850" s="1">
        <v>43243.095138888886</v>
      </c>
      <c r="D6850" t="s">
        <v>8</v>
      </c>
      <c r="E6850" s="2">
        <v>4230984689</v>
      </c>
      <c r="F6850" s="2">
        <v>-7107566330</v>
      </c>
    </row>
    <row r="6851" spans="1:6" x14ac:dyDescent="0.3">
      <c r="A6851" t="s">
        <v>6630</v>
      </c>
      <c r="B6851" t="s">
        <v>38</v>
      </c>
      <c r="C6851" s="1">
        <v>43243.060416666667</v>
      </c>
      <c r="D6851" t="s">
        <v>8</v>
      </c>
      <c r="E6851" s="2">
        <v>4230064343</v>
      </c>
      <c r="F6851" s="2">
        <v>-7105407063</v>
      </c>
    </row>
    <row r="6852" spans="1:6" x14ac:dyDescent="0.3">
      <c r="A6852" t="s">
        <v>6631</v>
      </c>
      <c r="B6852" t="s">
        <v>140</v>
      </c>
      <c r="C6852" s="1">
        <v>43242.990277777775</v>
      </c>
      <c r="D6852" t="s">
        <v>8</v>
      </c>
      <c r="E6852" s="2">
        <v>4235064439</v>
      </c>
      <c r="F6852" s="2">
        <v>-7106811584</v>
      </c>
    </row>
    <row r="6853" spans="1:6" x14ac:dyDescent="0.3">
      <c r="A6853" t="s">
        <v>6632</v>
      </c>
      <c r="B6853" t="s">
        <v>12</v>
      </c>
      <c r="C6853" s="1">
        <v>43242.8125</v>
      </c>
      <c r="D6853" t="s">
        <v>8</v>
      </c>
      <c r="E6853" s="2">
        <v>4235370585</v>
      </c>
      <c r="F6853" s="2">
        <v>-7105898587</v>
      </c>
    </row>
    <row r="6854" spans="1:6" x14ac:dyDescent="0.3">
      <c r="A6854" t="s">
        <v>6633</v>
      </c>
      <c r="B6854" t="s">
        <v>15</v>
      </c>
      <c r="C6854" s="1">
        <v>43242.963888888888</v>
      </c>
      <c r="D6854" t="s">
        <v>8</v>
      </c>
      <c r="E6854" s="2">
        <v>4228208198</v>
      </c>
      <c r="F6854" s="2">
        <v>-7107364875</v>
      </c>
    </row>
    <row r="6855" spans="1:6" x14ac:dyDescent="0.3">
      <c r="A6855" t="s">
        <v>6634</v>
      </c>
      <c r="B6855" t="s">
        <v>38</v>
      </c>
      <c r="C6855" s="1">
        <v>43241.958333333336</v>
      </c>
      <c r="D6855" t="s">
        <v>8</v>
      </c>
      <c r="E6855" s="2">
        <v>4238197360</v>
      </c>
      <c r="F6855" s="2">
        <v>-7103768922</v>
      </c>
    </row>
    <row r="6856" spans="1:6" x14ac:dyDescent="0.3">
      <c r="A6856" t="s">
        <v>6635</v>
      </c>
      <c r="B6856" t="s">
        <v>12</v>
      </c>
      <c r="C6856" s="1">
        <v>43242.886805555558</v>
      </c>
      <c r="D6856" t="s">
        <v>8</v>
      </c>
      <c r="E6856" s="2">
        <v>4232752693</v>
      </c>
      <c r="F6856" s="2">
        <v>-7105541255</v>
      </c>
    </row>
    <row r="6857" spans="1:6" x14ac:dyDescent="0.3">
      <c r="A6857" t="s">
        <v>6636</v>
      </c>
      <c r="B6857" t="s">
        <v>12</v>
      </c>
      <c r="C6857" s="1">
        <v>43229.5</v>
      </c>
      <c r="D6857" t="s">
        <v>8</v>
      </c>
      <c r="E6857" s="2">
        <v>4228106002</v>
      </c>
      <c r="F6857" s="2">
        <v>-7108420647</v>
      </c>
    </row>
    <row r="6858" spans="1:6" x14ac:dyDescent="0.3">
      <c r="A6858" t="s">
        <v>6637</v>
      </c>
      <c r="B6858" t="s">
        <v>10</v>
      </c>
      <c r="C6858" s="1">
        <v>43239.5</v>
      </c>
      <c r="D6858" t="s">
        <v>8</v>
      </c>
      <c r="E6858" s="2">
        <v>4230131086</v>
      </c>
      <c r="F6858" s="2">
        <v>-7108443841</v>
      </c>
    </row>
    <row r="6859" spans="1:6" x14ac:dyDescent="0.3">
      <c r="A6859" t="s">
        <v>6638</v>
      </c>
      <c r="B6859" t="s">
        <v>12</v>
      </c>
      <c r="C6859" s="1">
        <v>43242.772222222222</v>
      </c>
      <c r="D6859" t="s">
        <v>8</v>
      </c>
      <c r="E6859" s="2">
        <v>4230154274</v>
      </c>
      <c r="F6859" s="2">
        <v>-7107201939</v>
      </c>
    </row>
    <row r="6860" spans="1:6" x14ac:dyDescent="0.3">
      <c r="A6860" t="s">
        <v>6639</v>
      </c>
      <c r="B6860" t="s">
        <v>12</v>
      </c>
      <c r="C6860" s="1">
        <v>43215.791666666664</v>
      </c>
      <c r="D6860" t="s">
        <v>8</v>
      </c>
      <c r="E6860" s="2">
        <v>4234697350</v>
      </c>
      <c r="F6860" s="2">
        <v>-7110369100</v>
      </c>
    </row>
    <row r="6861" spans="1:6" x14ac:dyDescent="0.3">
      <c r="A6861" t="s">
        <v>6640</v>
      </c>
      <c r="B6861" t="s">
        <v>28</v>
      </c>
      <c r="C6861" s="1">
        <v>43242.520833333336</v>
      </c>
      <c r="D6861" t="s">
        <v>8</v>
      </c>
      <c r="E6861" s="2">
        <v>4233698202</v>
      </c>
      <c r="F6861" s="2">
        <v>-7108458699</v>
      </c>
    </row>
    <row r="6862" spans="1:6" x14ac:dyDescent="0.3">
      <c r="A6862" t="s">
        <v>6640</v>
      </c>
      <c r="B6862" t="s">
        <v>109</v>
      </c>
      <c r="C6862" s="1">
        <v>43242.520833333336</v>
      </c>
      <c r="D6862" t="s">
        <v>8</v>
      </c>
      <c r="E6862" s="2">
        <v>4233698202</v>
      </c>
      <c r="F6862" s="2">
        <v>-7108458699</v>
      </c>
    </row>
    <row r="6863" spans="1:6" x14ac:dyDescent="0.3">
      <c r="A6863" t="s">
        <v>6641</v>
      </c>
      <c r="B6863" t="s">
        <v>15</v>
      </c>
      <c r="C6863" s="1">
        <v>43242.842361111114</v>
      </c>
      <c r="D6863" t="s">
        <v>8</v>
      </c>
      <c r="E6863" s="2">
        <v>4236849441</v>
      </c>
      <c r="F6863" s="2">
        <v>-7104004705</v>
      </c>
    </row>
    <row r="6864" spans="1:6" x14ac:dyDescent="0.3">
      <c r="A6864" t="s">
        <v>6642</v>
      </c>
      <c r="B6864" t="s">
        <v>15</v>
      </c>
      <c r="C6864" s="1">
        <v>43242.776388888888</v>
      </c>
      <c r="D6864" t="s">
        <v>8</v>
      </c>
      <c r="E6864" s="2">
        <v>4237845716</v>
      </c>
      <c r="F6864" s="2">
        <v>-7106251441</v>
      </c>
    </row>
    <row r="6865" spans="1:6" x14ac:dyDescent="0.3">
      <c r="A6865" t="s">
        <v>6643</v>
      </c>
      <c r="B6865" t="s">
        <v>7</v>
      </c>
      <c r="C6865" s="1">
        <v>43242.775694444441</v>
      </c>
      <c r="D6865" t="s">
        <v>8</v>
      </c>
      <c r="E6865" s="2">
        <v>4233030241</v>
      </c>
      <c r="F6865" s="2">
        <v>-7109454505</v>
      </c>
    </row>
    <row r="6866" spans="1:6" x14ac:dyDescent="0.3">
      <c r="A6866" t="s">
        <v>6644</v>
      </c>
      <c r="B6866" t="s">
        <v>12</v>
      </c>
      <c r="C6866" s="1">
        <v>43242.751388888886</v>
      </c>
      <c r="D6866" t="s">
        <v>8</v>
      </c>
      <c r="E6866" s="2">
        <v>4229848866</v>
      </c>
      <c r="F6866" s="2">
        <v>-7106313294</v>
      </c>
    </row>
    <row r="6867" spans="1:6" x14ac:dyDescent="0.3">
      <c r="A6867" t="s">
        <v>6645</v>
      </c>
      <c r="B6867" t="s">
        <v>12</v>
      </c>
      <c r="C6867" s="1">
        <v>43241.791666666664</v>
      </c>
      <c r="D6867" t="s">
        <v>8</v>
      </c>
      <c r="E6867" s="2">
        <v>4226922278</v>
      </c>
      <c r="F6867" s="2">
        <v>-7109384023</v>
      </c>
    </row>
    <row r="6868" spans="1:6" x14ac:dyDescent="0.3">
      <c r="A6868" t="s">
        <v>6646</v>
      </c>
      <c r="B6868" t="s">
        <v>12</v>
      </c>
      <c r="C6868" s="1">
        <v>43242.69027777778</v>
      </c>
      <c r="D6868" t="s">
        <v>8</v>
      </c>
      <c r="E6868" s="2">
        <v>4237620267</v>
      </c>
      <c r="F6868" s="2">
        <v>-7103979926</v>
      </c>
    </row>
    <row r="6869" spans="1:6" x14ac:dyDescent="0.3">
      <c r="A6869" t="s">
        <v>6647</v>
      </c>
      <c r="B6869" t="s">
        <v>12</v>
      </c>
      <c r="C6869" s="1">
        <v>43242</v>
      </c>
      <c r="D6869" t="s">
        <v>8</v>
      </c>
      <c r="E6869" s="2">
        <v>4234314406</v>
      </c>
      <c r="F6869" s="2">
        <v>-7109589305</v>
      </c>
    </row>
    <row r="6870" spans="1:6" x14ac:dyDescent="0.3">
      <c r="A6870" t="s">
        <v>6648</v>
      </c>
      <c r="B6870" t="s">
        <v>12</v>
      </c>
      <c r="C6870" s="1">
        <v>43239.950694444444</v>
      </c>
      <c r="D6870" t="s">
        <v>8</v>
      </c>
      <c r="E6870" s="2">
        <v>4235741043</v>
      </c>
      <c r="F6870" s="2">
        <v>-7105962130</v>
      </c>
    </row>
    <row r="6871" spans="1:6" x14ac:dyDescent="0.3">
      <c r="A6871" t="s">
        <v>6649</v>
      </c>
      <c r="B6871" t="s">
        <v>12</v>
      </c>
      <c r="C6871" s="1">
        <v>43242.510416666664</v>
      </c>
      <c r="D6871" t="s">
        <v>8</v>
      </c>
      <c r="E6871" s="2">
        <v>4235408145</v>
      </c>
      <c r="F6871" s="2">
        <v>-7105977436</v>
      </c>
    </row>
    <row r="6872" spans="1:6" x14ac:dyDescent="0.3">
      <c r="A6872" t="s">
        <v>6650</v>
      </c>
      <c r="B6872" t="s">
        <v>7</v>
      </c>
      <c r="C6872" s="1">
        <v>43242.643055555556</v>
      </c>
      <c r="D6872" t="s">
        <v>8</v>
      </c>
      <c r="E6872" s="2">
        <v>4234977000</v>
      </c>
      <c r="F6872" s="2">
        <v>-7108529411</v>
      </c>
    </row>
    <row r="6873" spans="1:6" x14ac:dyDescent="0.3">
      <c r="A6873" t="s">
        <v>6651</v>
      </c>
      <c r="B6873" t="s">
        <v>28</v>
      </c>
      <c r="C6873" s="1">
        <v>43234.006944444445</v>
      </c>
      <c r="D6873" t="s">
        <v>8</v>
      </c>
      <c r="E6873" s="2">
        <v>4231900585</v>
      </c>
      <c r="F6873" s="2">
        <v>-7110697823</v>
      </c>
    </row>
    <row r="6874" spans="1:6" x14ac:dyDescent="0.3">
      <c r="A6874" t="s">
        <v>6652</v>
      </c>
      <c r="B6874" t="s">
        <v>7</v>
      </c>
      <c r="C6874" s="1">
        <v>43242.638194444444</v>
      </c>
      <c r="D6874" t="s">
        <v>8</v>
      </c>
      <c r="E6874" s="2">
        <v>4234980175</v>
      </c>
      <c r="F6874" s="2">
        <v>-7107840978</v>
      </c>
    </row>
    <row r="6875" spans="1:6" x14ac:dyDescent="0.3">
      <c r="A6875" t="s">
        <v>6653</v>
      </c>
      <c r="B6875" t="s">
        <v>12</v>
      </c>
      <c r="C6875" s="1">
        <v>43242.614583333336</v>
      </c>
      <c r="D6875" t="s">
        <v>8</v>
      </c>
      <c r="E6875" s="2">
        <v>4237641561</v>
      </c>
      <c r="F6875" s="2">
        <v>-7106319082</v>
      </c>
    </row>
    <row r="6876" spans="1:6" x14ac:dyDescent="0.3">
      <c r="A6876" t="s">
        <v>6654</v>
      </c>
      <c r="B6876" t="s">
        <v>12</v>
      </c>
      <c r="C6876" s="1">
        <v>43242.564583333333</v>
      </c>
      <c r="D6876" t="s">
        <v>8</v>
      </c>
      <c r="E6876" s="2">
        <v>4231898335</v>
      </c>
      <c r="F6876" s="2">
        <v>-7105892331</v>
      </c>
    </row>
    <row r="6877" spans="1:6" x14ac:dyDescent="0.3">
      <c r="A6877" t="s">
        <v>6655</v>
      </c>
      <c r="B6877" t="s">
        <v>7</v>
      </c>
      <c r="C6877" s="1">
        <v>43241.714583333334</v>
      </c>
      <c r="D6877" t="s">
        <v>8</v>
      </c>
      <c r="E6877" s="2">
        <v>4229478707</v>
      </c>
      <c r="F6877" s="2">
        <v>-7108206875</v>
      </c>
    </row>
    <row r="6878" spans="1:6" x14ac:dyDescent="0.3">
      <c r="A6878" t="s">
        <v>6656</v>
      </c>
      <c r="B6878" t="s">
        <v>38</v>
      </c>
      <c r="C6878" s="1">
        <v>43236.666666666664</v>
      </c>
      <c r="D6878" t="s">
        <v>8</v>
      </c>
      <c r="E6878" s="2">
        <v>4235884764</v>
      </c>
      <c r="F6878" s="2">
        <v>-7106828451</v>
      </c>
    </row>
    <row r="6879" spans="1:6" x14ac:dyDescent="0.3">
      <c r="A6879" t="s">
        <v>6657</v>
      </c>
      <c r="B6879" t="s">
        <v>38</v>
      </c>
      <c r="C6879" s="1">
        <v>43241.104166666664</v>
      </c>
      <c r="D6879" t="s">
        <v>8</v>
      </c>
      <c r="E6879" s="2">
        <v>4235031462</v>
      </c>
      <c r="F6879" s="2">
        <v>-7106670795</v>
      </c>
    </row>
    <row r="6880" spans="1:6" x14ac:dyDescent="0.3">
      <c r="A6880" t="s">
        <v>6658</v>
      </c>
      <c r="B6880" t="s">
        <v>12</v>
      </c>
      <c r="C6880" s="1">
        <v>43242.61041666667</v>
      </c>
      <c r="D6880" t="s">
        <v>8</v>
      </c>
      <c r="E6880" s="2">
        <v>4228714820</v>
      </c>
      <c r="F6880" s="2">
        <v>-7106493039</v>
      </c>
    </row>
    <row r="6881" spans="1:6" x14ac:dyDescent="0.3">
      <c r="A6881" t="s">
        <v>6659</v>
      </c>
      <c r="B6881" t="s">
        <v>7</v>
      </c>
      <c r="C6881" s="1">
        <v>43242.609722222223</v>
      </c>
      <c r="D6881" t="s">
        <v>8</v>
      </c>
      <c r="E6881" s="2">
        <v>4230090969</v>
      </c>
      <c r="F6881" s="2">
        <v>-7107425843</v>
      </c>
    </row>
    <row r="6882" spans="1:6" x14ac:dyDescent="0.3">
      <c r="A6882" t="s">
        <v>6660</v>
      </c>
      <c r="B6882" t="s">
        <v>12</v>
      </c>
      <c r="C6882" s="1">
        <v>43242.575694444444</v>
      </c>
      <c r="D6882" t="s">
        <v>8</v>
      </c>
      <c r="E6882" s="2">
        <v>4236402978</v>
      </c>
      <c r="F6882" s="2">
        <v>-7112863340</v>
      </c>
    </row>
    <row r="6883" spans="1:6" x14ac:dyDescent="0.3">
      <c r="A6883" t="s">
        <v>6661</v>
      </c>
      <c r="B6883" t="s">
        <v>38</v>
      </c>
      <c r="C6883" s="1">
        <v>43242.594444444447</v>
      </c>
      <c r="D6883" t="s">
        <v>8</v>
      </c>
      <c r="E6883" s="2">
        <v>4229307537</v>
      </c>
      <c r="F6883" s="2">
        <v>-7107183785</v>
      </c>
    </row>
    <row r="6884" spans="1:6" x14ac:dyDescent="0.3">
      <c r="A6884" t="s">
        <v>6662</v>
      </c>
      <c r="B6884" t="s">
        <v>38</v>
      </c>
      <c r="C6884" s="1">
        <v>43241.583333333336</v>
      </c>
      <c r="D6884" t="s">
        <v>8</v>
      </c>
      <c r="E6884" s="2">
        <v>4233017174</v>
      </c>
      <c r="F6884" s="2">
        <v>-7107489405</v>
      </c>
    </row>
    <row r="6885" spans="1:6" x14ac:dyDescent="0.3">
      <c r="A6885" t="s">
        <v>6663</v>
      </c>
      <c r="B6885" t="s">
        <v>12</v>
      </c>
      <c r="C6885" s="1">
        <v>43222.625</v>
      </c>
      <c r="D6885" t="s">
        <v>8</v>
      </c>
      <c r="E6885" s="2">
        <v>4228410589</v>
      </c>
      <c r="F6885" s="2">
        <v>-7104608937</v>
      </c>
    </row>
    <row r="6886" spans="1:6" x14ac:dyDescent="0.3">
      <c r="A6886" t="s">
        <v>6664</v>
      </c>
      <c r="B6886" t="s">
        <v>38</v>
      </c>
      <c r="C6886" s="1">
        <v>43241.875</v>
      </c>
      <c r="D6886" t="s">
        <v>8</v>
      </c>
      <c r="E6886" s="2">
        <v>4234107785</v>
      </c>
      <c r="F6886" s="2">
        <v>-7105223295</v>
      </c>
    </row>
    <row r="6887" spans="1:6" x14ac:dyDescent="0.3">
      <c r="A6887" t="s">
        <v>6665</v>
      </c>
      <c r="B6887" t="s">
        <v>12</v>
      </c>
      <c r="C6887" s="1">
        <v>43242.504861111112</v>
      </c>
      <c r="D6887" t="s">
        <v>8</v>
      </c>
      <c r="E6887" s="2">
        <v>4234862382</v>
      </c>
      <c r="F6887" s="2">
        <v>-7108277637</v>
      </c>
    </row>
    <row r="6888" spans="1:6" x14ac:dyDescent="0.3">
      <c r="A6888" t="s">
        <v>6666</v>
      </c>
      <c r="B6888" t="s">
        <v>12</v>
      </c>
      <c r="C6888" s="1">
        <v>43242.527083333334</v>
      </c>
      <c r="D6888" t="s">
        <v>8</v>
      </c>
      <c r="E6888" s="2">
        <v>4232553801</v>
      </c>
      <c r="F6888" s="2">
        <v>-7106579592</v>
      </c>
    </row>
    <row r="6889" spans="1:6" x14ac:dyDescent="0.3">
      <c r="A6889" t="s">
        <v>6667</v>
      </c>
      <c r="B6889" t="s">
        <v>12</v>
      </c>
      <c r="C6889" s="1">
        <v>43239.375</v>
      </c>
      <c r="D6889" t="s">
        <v>8</v>
      </c>
      <c r="E6889" s="2">
        <v>4235554806</v>
      </c>
      <c r="F6889" s="2">
        <v>-7106073140</v>
      </c>
    </row>
    <row r="6890" spans="1:6" x14ac:dyDescent="0.3">
      <c r="A6890" t="s">
        <v>6668</v>
      </c>
      <c r="B6890" t="s">
        <v>12</v>
      </c>
      <c r="C6890" s="1">
        <v>43221.000694444447</v>
      </c>
      <c r="D6890" t="s">
        <v>8</v>
      </c>
      <c r="E6890" s="2">
        <v>4230733666</v>
      </c>
      <c r="F6890" s="2">
        <v>-7111690550</v>
      </c>
    </row>
    <row r="6891" spans="1:6" x14ac:dyDescent="0.3">
      <c r="A6891" t="s">
        <v>6669</v>
      </c>
      <c r="B6891" t="s">
        <v>12</v>
      </c>
      <c r="C6891" s="1">
        <v>43228.916666666664</v>
      </c>
      <c r="D6891" t="s">
        <v>8</v>
      </c>
      <c r="E6891" s="2">
        <v>4236109309</v>
      </c>
      <c r="F6891" s="2">
        <v>-7106805941</v>
      </c>
    </row>
    <row r="6892" spans="1:6" x14ac:dyDescent="0.3">
      <c r="A6892" t="s">
        <v>6670</v>
      </c>
      <c r="B6892" t="s">
        <v>109</v>
      </c>
      <c r="C6892" s="1">
        <v>43241.604166666664</v>
      </c>
      <c r="D6892" t="s">
        <v>8</v>
      </c>
      <c r="E6892" s="2">
        <v>4233058014</v>
      </c>
      <c r="F6892" s="2">
        <v>-7106248386</v>
      </c>
    </row>
    <row r="6893" spans="1:6" x14ac:dyDescent="0.3">
      <c r="A6893" t="s">
        <v>6671</v>
      </c>
      <c r="B6893" t="s">
        <v>7</v>
      </c>
      <c r="C6893" s="1">
        <v>43241.09375</v>
      </c>
      <c r="D6893" t="s">
        <v>8</v>
      </c>
      <c r="E6893" s="2">
        <v>4226511445</v>
      </c>
      <c r="F6893" s="2">
        <v>-7111805743</v>
      </c>
    </row>
    <row r="6894" spans="1:6" x14ac:dyDescent="0.3">
      <c r="A6894" t="s">
        <v>6672</v>
      </c>
      <c r="B6894" t="s">
        <v>12</v>
      </c>
      <c r="C6894" s="1">
        <v>43219</v>
      </c>
      <c r="D6894" t="s">
        <v>8</v>
      </c>
      <c r="E6894" s="2">
        <v>4230406551</v>
      </c>
      <c r="F6894" s="2">
        <v>-7107003320</v>
      </c>
    </row>
    <row r="6895" spans="1:6" x14ac:dyDescent="0.3">
      <c r="A6895" t="s">
        <v>6673</v>
      </c>
      <c r="B6895" t="s">
        <v>12</v>
      </c>
      <c r="C6895" s="1">
        <v>43242.486805555556</v>
      </c>
      <c r="D6895" t="s">
        <v>8</v>
      </c>
      <c r="E6895" s="2">
        <v>4231359796</v>
      </c>
      <c r="F6895" s="2">
        <v>-7109039946</v>
      </c>
    </row>
    <row r="6896" spans="1:6" x14ac:dyDescent="0.3">
      <c r="A6896" t="s">
        <v>6674</v>
      </c>
      <c r="B6896" t="s">
        <v>10</v>
      </c>
      <c r="C6896" s="1">
        <v>43239.958333333336</v>
      </c>
      <c r="D6896" t="s">
        <v>8</v>
      </c>
      <c r="E6896" s="2">
        <v>4235994365</v>
      </c>
      <c r="F6896" s="2">
        <v>-7112832469</v>
      </c>
    </row>
    <row r="6897" spans="1:6" x14ac:dyDescent="0.3">
      <c r="A6897" t="s">
        <v>6675</v>
      </c>
      <c r="B6897" t="s">
        <v>38</v>
      </c>
      <c r="C6897" s="1">
        <v>43237.708333333336</v>
      </c>
      <c r="D6897" t="s">
        <v>8</v>
      </c>
      <c r="E6897" s="2">
        <v>4235166613</v>
      </c>
      <c r="F6897" s="2">
        <v>-7107569173</v>
      </c>
    </row>
    <row r="6898" spans="1:6" x14ac:dyDescent="0.3">
      <c r="A6898" t="s">
        <v>6676</v>
      </c>
      <c r="B6898" t="s">
        <v>38</v>
      </c>
      <c r="C6898" s="1">
        <v>43240.958333333336</v>
      </c>
      <c r="D6898" t="s">
        <v>8</v>
      </c>
      <c r="E6898" s="2">
        <v>4238069279</v>
      </c>
      <c r="F6898" s="2">
        <v>-7102954916</v>
      </c>
    </row>
    <row r="6899" spans="1:6" x14ac:dyDescent="0.3">
      <c r="A6899" t="s">
        <v>6677</v>
      </c>
      <c r="B6899" t="s">
        <v>140</v>
      </c>
      <c r="C6899" s="1">
        <v>43242.425000000003</v>
      </c>
      <c r="D6899" t="s">
        <v>8</v>
      </c>
      <c r="E6899" s="2">
        <v>4233153509</v>
      </c>
      <c r="F6899" s="2">
        <v>-7109534648</v>
      </c>
    </row>
    <row r="6900" spans="1:6" x14ac:dyDescent="0.3">
      <c r="A6900" t="s">
        <v>6678</v>
      </c>
      <c r="B6900" t="s">
        <v>12</v>
      </c>
      <c r="C6900" s="1">
        <v>43167</v>
      </c>
      <c r="D6900" t="s">
        <v>8</v>
      </c>
      <c r="E6900" s="2">
        <v>4235015387</v>
      </c>
      <c r="F6900" s="2">
        <v>-7115369537</v>
      </c>
    </row>
    <row r="6901" spans="1:6" x14ac:dyDescent="0.3">
      <c r="A6901" t="s">
        <v>6679</v>
      </c>
      <c r="B6901" t="s">
        <v>12</v>
      </c>
      <c r="C6901" s="1">
        <v>43228</v>
      </c>
      <c r="D6901" t="s">
        <v>8</v>
      </c>
      <c r="E6901" s="2">
        <v>4234137816</v>
      </c>
      <c r="F6901" s="2">
        <v>-7115464528</v>
      </c>
    </row>
    <row r="6902" spans="1:6" x14ac:dyDescent="0.3">
      <c r="A6902" t="s">
        <v>6680</v>
      </c>
      <c r="B6902" t="s">
        <v>28</v>
      </c>
      <c r="C6902" s="1">
        <v>43242.411111111112</v>
      </c>
      <c r="D6902" t="s">
        <v>8</v>
      </c>
      <c r="E6902" s="2">
        <v>4225846087</v>
      </c>
      <c r="F6902" s="2">
        <v>-7112905384</v>
      </c>
    </row>
    <row r="6903" spans="1:6" x14ac:dyDescent="0.3">
      <c r="A6903" t="s">
        <v>6681</v>
      </c>
      <c r="B6903" t="s">
        <v>12</v>
      </c>
      <c r="C6903" s="1">
        <v>43242.366666666669</v>
      </c>
      <c r="D6903" t="s">
        <v>8</v>
      </c>
      <c r="E6903" s="2">
        <v>4232265133</v>
      </c>
      <c r="F6903" s="2">
        <v>-7107172492</v>
      </c>
    </row>
    <row r="6904" spans="1:6" x14ac:dyDescent="0.3">
      <c r="A6904" t="s">
        <v>6682</v>
      </c>
      <c r="B6904" t="s">
        <v>28</v>
      </c>
      <c r="C6904" s="1">
        <v>43242.317361111112</v>
      </c>
      <c r="D6904" t="s">
        <v>8</v>
      </c>
      <c r="E6904" s="2">
        <v>4229843275</v>
      </c>
      <c r="F6904" s="2">
        <v>-7108122675</v>
      </c>
    </row>
    <row r="6905" spans="1:6" x14ac:dyDescent="0.3">
      <c r="A6905" t="s">
        <v>6683</v>
      </c>
      <c r="B6905" t="s">
        <v>7</v>
      </c>
      <c r="C6905" s="1">
        <v>43242.36041666667</v>
      </c>
      <c r="D6905" t="s">
        <v>8</v>
      </c>
      <c r="E6905" s="2">
        <v>4230781095</v>
      </c>
      <c r="F6905" s="2">
        <v>-7107581764</v>
      </c>
    </row>
    <row r="6906" spans="1:6" x14ac:dyDescent="0.3">
      <c r="A6906" t="s">
        <v>6684</v>
      </c>
      <c r="B6906" t="s">
        <v>10</v>
      </c>
      <c r="C6906" s="1">
        <v>43241.916666666664</v>
      </c>
      <c r="D6906" t="s">
        <v>8</v>
      </c>
      <c r="E6906" s="2">
        <v>4234194788</v>
      </c>
      <c r="F6906" s="2">
        <v>-7108362479</v>
      </c>
    </row>
    <row r="6907" spans="1:6" x14ac:dyDescent="0.3">
      <c r="A6907" t="s">
        <v>6685</v>
      </c>
      <c r="B6907" t="s">
        <v>140</v>
      </c>
      <c r="C6907" s="1">
        <v>43242.259722222225</v>
      </c>
      <c r="D6907" t="s">
        <v>8</v>
      </c>
      <c r="E6907" s="2">
        <v>4234901954</v>
      </c>
      <c r="F6907" s="2">
        <v>-7108130134</v>
      </c>
    </row>
    <row r="6908" spans="1:6" x14ac:dyDescent="0.3">
      <c r="A6908" t="s">
        <v>6686</v>
      </c>
      <c r="B6908" t="s">
        <v>10</v>
      </c>
      <c r="C6908" s="1">
        <v>43242.104166666664</v>
      </c>
      <c r="D6908" t="s">
        <v>8</v>
      </c>
      <c r="E6908" s="2">
        <v>4226644911</v>
      </c>
      <c r="F6908" s="2">
        <v>-7110602031</v>
      </c>
    </row>
    <row r="6909" spans="1:6" x14ac:dyDescent="0.3">
      <c r="A6909" t="s">
        <v>6687</v>
      </c>
      <c r="B6909" t="s">
        <v>140</v>
      </c>
      <c r="C6909" s="1">
        <v>43242.210416666669</v>
      </c>
      <c r="D6909" t="s">
        <v>8</v>
      </c>
      <c r="E6909" s="2">
        <v>4235115300</v>
      </c>
      <c r="F6909" s="2">
        <v>-7108161374</v>
      </c>
    </row>
    <row r="6910" spans="1:6" x14ac:dyDescent="0.3">
      <c r="A6910" t="s">
        <v>6688</v>
      </c>
      <c r="B6910" t="s">
        <v>7</v>
      </c>
      <c r="C6910" s="1">
        <v>43241.958333333336</v>
      </c>
      <c r="D6910" t="s">
        <v>8</v>
      </c>
      <c r="E6910" s="2">
        <v>4232265133</v>
      </c>
      <c r="F6910" s="2">
        <v>-7107172492</v>
      </c>
    </row>
    <row r="6911" spans="1:6" x14ac:dyDescent="0.3">
      <c r="A6911" t="s">
        <v>6689</v>
      </c>
      <c r="B6911" t="s">
        <v>12</v>
      </c>
      <c r="C6911" s="1">
        <v>43241.934027777781</v>
      </c>
      <c r="D6911" t="s">
        <v>8</v>
      </c>
      <c r="E6911" s="2">
        <v>4235025579</v>
      </c>
      <c r="F6911" s="2">
        <v>-7107500546</v>
      </c>
    </row>
    <row r="6912" spans="1:6" x14ac:dyDescent="0.3">
      <c r="A6912" t="s">
        <v>6690</v>
      </c>
      <c r="B6912" t="s">
        <v>7</v>
      </c>
      <c r="C6912" s="1">
        <v>43241.90902777778</v>
      </c>
      <c r="D6912" t="s">
        <v>8</v>
      </c>
      <c r="E6912" s="2">
        <v>4231688133</v>
      </c>
      <c r="F6912" s="2">
        <v>-7108874073</v>
      </c>
    </row>
    <row r="6913" spans="1:6" x14ac:dyDescent="0.3">
      <c r="A6913" t="s">
        <v>6691</v>
      </c>
      <c r="B6913" t="s">
        <v>28</v>
      </c>
      <c r="C6913" s="1">
        <v>43241.652777777781</v>
      </c>
      <c r="D6913" t="s">
        <v>8</v>
      </c>
      <c r="E6913" s="2">
        <v>4232712014</v>
      </c>
      <c r="F6913" s="2">
        <v>-7109034535</v>
      </c>
    </row>
    <row r="6914" spans="1:6" x14ac:dyDescent="0.3">
      <c r="A6914" t="s">
        <v>6692</v>
      </c>
      <c r="B6914" t="s">
        <v>12</v>
      </c>
      <c r="C6914" s="1">
        <v>43241.898611111108</v>
      </c>
      <c r="D6914" t="s">
        <v>8</v>
      </c>
      <c r="E6914" s="2">
        <v>4231929343</v>
      </c>
      <c r="F6914" s="2">
        <v>-7111178236</v>
      </c>
    </row>
    <row r="6915" spans="1:6" x14ac:dyDescent="0.3">
      <c r="A6915" t="s">
        <v>6693</v>
      </c>
      <c r="B6915" t="s">
        <v>7</v>
      </c>
      <c r="C6915" s="1">
        <v>43238.75</v>
      </c>
      <c r="D6915" t="s">
        <v>8</v>
      </c>
      <c r="E6915" s="2">
        <v>4227093117</v>
      </c>
      <c r="F6915" s="2">
        <v>-7109491775</v>
      </c>
    </row>
    <row r="6916" spans="1:6" x14ac:dyDescent="0.3">
      <c r="A6916" t="s">
        <v>6694</v>
      </c>
      <c r="B6916" t="s">
        <v>12</v>
      </c>
      <c r="C6916" s="1">
        <v>43241.833333333336</v>
      </c>
      <c r="D6916" t="s">
        <v>8</v>
      </c>
      <c r="E6916" s="2">
        <v>4235329808</v>
      </c>
      <c r="F6916" s="2">
        <v>-7113504948</v>
      </c>
    </row>
    <row r="6917" spans="1:6" x14ac:dyDescent="0.3">
      <c r="A6917" t="s">
        <v>6695</v>
      </c>
      <c r="B6917" t="s">
        <v>38</v>
      </c>
      <c r="C6917" s="1">
        <v>43240.9375</v>
      </c>
      <c r="D6917" t="s">
        <v>8</v>
      </c>
      <c r="E6917" s="2">
        <v>4233845028</v>
      </c>
      <c r="F6917" s="2">
        <v>-7107210292</v>
      </c>
    </row>
    <row r="6918" spans="1:6" x14ac:dyDescent="0.3">
      <c r="A6918" t="s">
        <v>6696</v>
      </c>
      <c r="B6918" t="s">
        <v>7</v>
      </c>
      <c r="C6918" s="1">
        <v>43241.857638888891</v>
      </c>
      <c r="D6918" t="s">
        <v>8</v>
      </c>
      <c r="E6918" s="2">
        <v>4233695098</v>
      </c>
      <c r="F6918" s="2">
        <v>-7108574813</v>
      </c>
    </row>
    <row r="6919" spans="1:6" x14ac:dyDescent="0.3">
      <c r="A6919" t="s">
        <v>6697</v>
      </c>
      <c r="B6919" t="s">
        <v>10</v>
      </c>
      <c r="C6919" s="1">
        <v>43241.80972222222</v>
      </c>
      <c r="D6919" t="s">
        <v>8</v>
      </c>
      <c r="E6919" s="2">
        <v>4229467186</v>
      </c>
      <c r="F6919" s="2">
        <v>-7107684844</v>
      </c>
    </row>
    <row r="6920" spans="1:6" x14ac:dyDescent="0.3">
      <c r="A6920" t="s">
        <v>6698</v>
      </c>
      <c r="B6920" t="s">
        <v>10</v>
      </c>
      <c r="C6920" s="1">
        <v>43238.729166666664</v>
      </c>
      <c r="D6920" t="s">
        <v>8</v>
      </c>
      <c r="E6920" s="2">
        <v>4230397603</v>
      </c>
      <c r="F6920" s="2">
        <v>-7110476982</v>
      </c>
    </row>
    <row r="6921" spans="1:6" x14ac:dyDescent="0.3">
      <c r="A6921" t="s">
        <v>6699</v>
      </c>
      <c r="B6921" t="s">
        <v>12</v>
      </c>
      <c r="C6921" s="1">
        <v>43241.458333333336</v>
      </c>
      <c r="D6921" t="s">
        <v>8</v>
      </c>
      <c r="E6921" s="2">
        <v>4233311189</v>
      </c>
      <c r="F6921" s="2">
        <v>-7107276370</v>
      </c>
    </row>
    <row r="6922" spans="1:6" x14ac:dyDescent="0.3">
      <c r="A6922" t="s">
        <v>6700</v>
      </c>
      <c r="B6922" t="s">
        <v>38</v>
      </c>
      <c r="C6922" s="1">
        <v>43240.75</v>
      </c>
      <c r="D6922" t="s">
        <v>8</v>
      </c>
      <c r="E6922" s="2">
        <v>4233714749</v>
      </c>
      <c r="F6922" s="2">
        <v>-7107403071</v>
      </c>
    </row>
    <row r="6923" spans="1:6" x14ac:dyDescent="0.3">
      <c r="A6923" t="s">
        <v>6701</v>
      </c>
      <c r="B6923" t="s">
        <v>10</v>
      </c>
      <c r="C6923" s="1">
        <v>43241.786111111112</v>
      </c>
      <c r="D6923" t="s">
        <v>8</v>
      </c>
      <c r="E6923" s="2">
        <v>4232635760</v>
      </c>
      <c r="F6923" s="2">
        <v>-7107886301</v>
      </c>
    </row>
    <row r="6924" spans="1:6" x14ac:dyDescent="0.3">
      <c r="A6924" t="s">
        <v>6702</v>
      </c>
      <c r="B6924" t="s">
        <v>28</v>
      </c>
      <c r="C6924" s="1">
        <v>43241.731249999997</v>
      </c>
      <c r="D6924" t="s">
        <v>8</v>
      </c>
      <c r="E6924" s="2">
        <v>4231898335</v>
      </c>
      <c r="F6924" s="2">
        <v>-7105892331</v>
      </c>
    </row>
    <row r="6925" spans="1:6" x14ac:dyDescent="0.3">
      <c r="A6925" t="s">
        <v>6703</v>
      </c>
      <c r="B6925" t="s">
        <v>7</v>
      </c>
      <c r="C6925" s="1">
        <v>43241.777083333334</v>
      </c>
      <c r="D6925" t="s">
        <v>8</v>
      </c>
      <c r="E6925" s="2">
        <v>4235370585</v>
      </c>
      <c r="F6925" s="2">
        <v>-7105898587</v>
      </c>
    </row>
    <row r="6926" spans="1:6" x14ac:dyDescent="0.3">
      <c r="A6926" t="s">
        <v>6704</v>
      </c>
      <c r="B6926" t="s">
        <v>12</v>
      </c>
      <c r="C6926" s="1">
        <v>43232.606249999997</v>
      </c>
      <c r="D6926" t="s">
        <v>8</v>
      </c>
      <c r="E6926" s="2">
        <v>4234977988</v>
      </c>
      <c r="F6926" s="2">
        <v>-7113423049</v>
      </c>
    </row>
    <row r="6927" spans="1:6" x14ac:dyDescent="0.3">
      <c r="A6927" t="s">
        <v>6705</v>
      </c>
      <c r="B6927" t="s">
        <v>7</v>
      </c>
      <c r="C6927" s="1">
        <v>43241.734027777777</v>
      </c>
      <c r="D6927" t="s">
        <v>8</v>
      </c>
      <c r="E6927" s="2">
        <v>4232903760</v>
      </c>
      <c r="F6927" s="2">
        <v>-7105694505</v>
      </c>
    </row>
    <row r="6928" spans="1:6" x14ac:dyDescent="0.3">
      <c r="A6928" t="s">
        <v>6706</v>
      </c>
      <c r="B6928" t="s">
        <v>38</v>
      </c>
      <c r="C6928" s="1">
        <v>43239.666666666664</v>
      </c>
      <c r="D6928" t="s">
        <v>8</v>
      </c>
      <c r="E6928" s="2">
        <v>4231585120</v>
      </c>
      <c r="F6928" s="2">
        <v>-7108190735</v>
      </c>
    </row>
    <row r="6929" spans="1:6" x14ac:dyDescent="0.3">
      <c r="A6929" t="s">
        <v>6707</v>
      </c>
      <c r="B6929" t="s">
        <v>12</v>
      </c>
      <c r="C6929" s="1">
        <v>43238.689583333333</v>
      </c>
      <c r="D6929" t="s">
        <v>8</v>
      </c>
      <c r="E6929" s="2">
        <v>4237051363</v>
      </c>
      <c r="F6929" s="2">
        <v>-7103336022</v>
      </c>
    </row>
    <row r="6930" spans="1:6" x14ac:dyDescent="0.3">
      <c r="A6930" t="s">
        <v>6708</v>
      </c>
      <c r="B6930" t="s">
        <v>7</v>
      </c>
      <c r="C6930" s="1">
        <v>43241.684027777781</v>
      </c>
      <c r="D6930" t="s">
        <v>8</v>
      </c>
      <c r="E6930" s="2">
        <v>4229506405</v>
      </c>
      <c r="F6930" s="2">
        <v>-7105672533</v>
      </c>
    </row>
    <row r="6931" spans="1:6" x14ac:dyDescent="0.3">
      <c r="A6931" t="s">
        <v>6708</v>
      </c>
      <c r="B6931" t="s">
        <v>15</v>
      </c>
      <c r="C6931" s="1">
        <v>43241.684027777781</v>
      </c>
      <c r="D6931" t="s">
        <v>8</v>
      </c>
      <c r="E6931" s="2">
        <v>4229506405</v>
      </c>
      <c r="F6931" s="2">
        <v>-7105672533</v>
      </c>
    </row>
    <row r="6932" spans="1:6" x14ac:dyDescent="0.3">
      <c r="A6932" t="s">
        <v>6709</v>
      </c>
      <c r="B6932" t="s">
        <v>7</v>
      </c>
      <c r="C6932" s="1">
        <v>43241.703472222223</v>
      </c>
      <c r="D6932" t="s">
        <v>8</v>
      </c>
      <c r="E6932" s="2">
        <v>4223576410</v>
      </c>
      <c r="F6932" s="2">
        <v>-7112623564</v>
      </c>
    </row>
    <row r="6933" spans="1:6" x14ac:dyDescent="0.3">
      <c r="A6933" t="s">
        <v>6710</v>
      </c>
      <c r="B6933" t="s">
        <v>12</v>
      </c>
      <c r="C6933" s="1">
        <v>43241.506944444445</v>
      </c>
      <c r="D6933" t="s">
        <v>8</v>
      </c>
      <c r="E6933" s="2">
        <v>4235115433</v>
      </c>
      <c r="F6933" s="2">
        <v>-7106547895</v>
      </c>
    </row>
    <row r="6934" spans="1:6" x14ac:dyDescent="0.3">
      <c r="A6934" t="s">
        <v>6711</v>
      </c>
      <c r="B6934" t="s">
        <v>28</v>
      </c>
      <c r="C6934" s="1">
        <v>43241.645833333336</v>
      </c>
      <c r="D6934" t="s">
        <v>8</v>
      </c>
      <c r="E6934" s="2">
        <v>4232824866</v>
      </c>
      <c r="F6934" s="2">
        <v>-7109087012</v>
      </c>
    </row>
    <row r="6935" spans="1:6" x14ac:dyDescent="0.3">
      <c r="A6935" t="s">
        <v>6712</v>
      </c>
      <c r="B6935" t="s">
        <v>12</v>
      </c>
      <c r="C6935" s="1">
        <v>43241.541666666664</v>
      </c>
      <c r="D6935" t="s">
        <v>8</v>
      </c>
      <c r="E6935" s="2">
        <v>4232553801</v>
      </c>
      <c r="F6935" s="2">
        <v>-7106579592</v>
      </c>
    </row>
    <row r="6936" spans="1:6" x14ac:dyDescent="0.3">
      <c r="A6936" t="s">
        <v>6713</v>
      </c>
      <c r="B6936" t="s">
        <v>7</v>
      </c>
      <c r="C6936" s="1">
        <v>43241.375694444447</v>
      </c>
      <c r="D6936" t="s">
        <v>8</v>
      </c>
      <c r="E6936" s="2">
        <v>4231966899</v>
      </c>
      <c r="F6936" s="2">
        <v>-7108474412</v>
      </c>
    </row>
    <row r="6937" spans="1:6" x14ac:dyDescent="0.3">
      <c r="A6937" t="s">
        <v>6714</v>
      </c>
      <c r="B6937" t="s">
        <v>12</v>
      </c>
      <c r="C6937" s="1">
        <v>43241.583333333336</v>
      </c>
      <c r="D6937" t="s">
        <v>8</v>
      </c>
      <c r="E6937" s="2">
        <v>4232553801</v>
      </c>
      <c r="F6937" s="2">
        <v>-7106579592</v>
      </c>
    </row>
    <row r="6938" spans="1:6" x14ac:dyDescent="0.3">
      <c r="A6938" t="s">
        <v>6715</v>
      </c>
      <c r="B6938" t="s">
        <v>12</v>
      </c>
      <c r="C6938" s="1">
        <v>43240.833333333336</v>
      </c>
      <c r="D6938" t="s">
        <v>8</v>
      </c>
      <c r="E6938" s="2">
        <v>4233562126</v>
      </c>
      <c r="F6938" s="2">
        <v>-7107582361</v>
      </c>
    </row>
    <row r="6939" spans="1:6" x14ac:dyDescent="0.3">
      <c r="A6939" t="s">
        <v>6716</v>
      </c>
      <c r="B6939" t="s">
        <v>12</v>
      </c>
      <c r="C6939" s="1">
        <v>43235.7</v>
      </c>
      <c r="D6939" t="s">
        <v>8</v>
      </c>
      <c r="E6939" s="2">
        <v>4231794835</v>
      </c>
      <c r="F6939" s="2">
        <v>-7108774652</v>
      </c>
    </row>
    <row r="6940" spans="1:6" x14ac:dyDescent="0.3">
      <c r="A6940" t="s">
        <v>6717</v>
      </c>
      <c r="B6940" t="s">
        <v>38</v>
      </c>
      <c r="C6940" s="1">
        <v>43236.458333333336</v>
      </c>
      <c r="D6940" t="s">
        <v>8</v>
      </c>
      <c r="E6940" s="2">
        <v>4234430114</v>
      </c>
      <c r="F6940" s="2">
        <v>-7108761830</v>
      </c>
    </row>
    <row r="6941" spans="1:6" x14ac:dyDescent="0.3">
      <c r="A6941" t="s">
        <v>6718</v>
      </c>
      <c r="B6941" t="s">
        <v>38</v>
      </c>
      <c r="C6941" s="1">
        <v>43241.46875</v>
      </c>
      <c r="D6941" t="s">
        <v>8</v>
      </c>
      <c r="E6941" s="2">
        <v>4232015414</v>
      </c>
      <c r="F6941" s="2">
        <v>-7111119859</v>
      </c>
    </row>
    <row r="6942" spans="1:6" x14ac:dyDescent="0.3">
      <c r="A6942" t="s">
        <v>6719</v>
      </c>
      <c r="B6942" t="s">
        <v>12</v>
      </c>
      <c r="C6942" s="1">
        <v>43241</v>
      </c>
      <c r="D6942" t="s">
        <v>8</v>
      </c>
      <c r="E6942" s="2">
        <v>4234374552</v>
      </c>
      <c r="F6942" s="2">
        <v>-7107337676</v>
      </c>
    </row>
    <row r="6943" spans="1:6" x14ac:dyDescent="0.3">
      <c r="A6943" t="s">
        <v>6720</v>
      </c>
      <c r="B6943" t="s">
        <v>10</v>
      </c>
      <c r="C6943" s="1">
        <v>43238.541666666664</v>
      </c>
      <c r="D6943" t="s">
        <v>8</v>
      </c>
      <c r="E6943" s="2">
        <v>4236559118</v>
      </c>
      <c r="F6943" s="2">
        <v>-7105743320</v>
      </c>
    </row>
    <row r="6944" spans="1:6" x14ac:dyDescent="0.3">
      <c r="A6944" t="s">
        <v>6721</v>
      </c>
      <c r="B6944" t="s">
        <v>12</v>
      </c>
      <c r="C6944" s="1">
        <v>43241.560416666667</v>
      </c>
      <c r="D6944" t="s">
        <v>8</v>
      </c>
      <c r="E6944" s="2">
        <v>4238031937</v>
      </c>
      <c r="F6944" s="2">
        <v>-7102593214</v>
      </c>
    </row>
    <row r="6945" spans="1:6" x14ac:dyDescent="0.3">
      <c r="A6945" t="s">
        <v>6722</v>
      </c>
      <c r="B6945" t="s">
        <v>12</v>
      </c>
      <c r="C6945" s="1">
        <v>43240.9375</v>
      </c>
      <c r="D6945" t="s">
        <v>8</v>
      </c>
      <c r="E6945" s="2">
        <v>4236038173</v>
      </c>
      <c r="F6945" s="2">
        <v>-7106285769</v>
      </c>
    </row>
    <row r="6946" spans="1:6" x14ac:dyDescent="0.3">
      <c r="A6946" t="s">
        <v>6723</v>
      </c>
      <c r="B6946" t="s">
        <v>10</v>
      </c>
      <c r="C6946" s="1">
        <v>43239.416666666664</v>
      </c>
      <c r="D6946" t="s">
        <v>8</v>
      </c>
      <c r="E6946" s="2">
        <v>4234141304</v>
      </c>
      <c r="F6946" s="2">
        <v>-7114166935</v>
      </c>
    </row>
    <row r="6947" spans="1:6" x14ac:dyDescent="0.3">
      <c r="A6947" t="s">
        <v>6724</v>
      </c>
      <c r="B6947" t="s">
        <v>12</v>
      </c>
      <c r="C6947" s="1">
        <v>43239.875</v>
      </c>
      <c r="D6947" t="s">
        <v>8</v>
      </c>
      <c r="E6947" s="2">
        <v>4235037870</v>
      </c>
      <c r="F6947" s="2">
        <v>-7107626098</v>
      </c>
    </row>
    <row r="6948" spans="1:6" x14ac:dyDescent="0.3">
      <c r="A6948" t="s">
        <v>6725</v>
      </c>
      <c r="B6948" t="s">
        <v>12</v>
      </c>
      <c r="C6948" s="1">
        <v>43241.546527777777</v>
      </c>
      <c r="D6948" t="s">
        <v>8</v>
      </c>
      <c r="E6948" s="2">
        <v>4233428841</v>
      </c>
      <c r="F6948" s="2">
        <v>-7107239518</v>
      </c>
    </row>
    <row r="6949" spans="1:6" x14ac:dyDescent="0.3">
      <c r="A6949" t="s">
        <v>6726</v>
      </c>
      <c r="B6949" t="s">
        <v>12</v>
      </c>
      <c r="C6949" s="1">
        <v>43241.508333333331</v>
      </c>
      <c r="D6949" t="s">
        <v>8</v>
      </c>
      <c r="E6949" s="2">
        <v>4233775515</v>
      </c>
      <c r="F6949" s="2">
        <v>-7108980701</v>
      </c>
    </row>
    <row r="6950" spans="1:6" x14ac:dyDescent="0.3">
      <c r="A6950" t="s">
        <v>6727</v>
      </c>
      <c r="B6950" t="s">
        <v>12</v>
      </c>
      <c r="C6950" s="1">
        <v>43241.5</v>
      </c>
      <c r="D6950" t="s">
        <v>8</v>
      </c>
      <c r="E6950" s="2">
        <v>4236339791</v>
      </c>
      <c r="F6950" s="2">
        <v>-7105600208</v>
      </c>
    </row>
    <row r="6951" spans="1:6" x14ac:dyDescent="0.3">
      <c r="A6951" t="s">
        <v>6728</v>
      </c>
      <c r="B6951" t="s">
        <v>10</v>
      </c>
      <c r="C6951" s="1">
        <v>43239.583333333336</v>
      </c>
      <c r="D6951" t="s">
        <v>8</v>
      </c>
      <c r="E6951" s="2">
        <v>4232048568</v>
      </c>
      <c r="F6951" s="2">
        <v>-7106398934</v>
      </c>
    </row>
    <row r="6952" spans="1:6" x14ac:dyDescent="0.3">
      <c r="A6952" t="s">
        <v>6729</v>
      </c>
      <c r="B6952" t="s">
        <v>38</v>
      </c>
      <c r="C6952" s="1">
        <v>43240.445138888892</v>
      </c>
      <c r="D6952" t="s">
        <v>8</v>
      </c>
      <c r="E6952" s="2">
        <v>4231576554</v>
      </c>
      <c r="F6952" s="2">
        <v>-7110270104</v>
      </c>
    </row>
    <row r="6953" spans="1:6" x14ac:dyDescent="0.3">
      <c r="A6953" t="s">
        <v>6730</v>
      </c>
      <c r="B6953" t="s">
        <v>38</v>
      </c>
      <c r="C6953" s="1">
        <v>43238.8125</v>
      </c>
      <c r="D6953" t="s">
        <v>8</v>
      </c>
      <c r="E6953" s="2">
        <v>4234507147</v>
      </c>
      <c r="F6953" s="2">
        <v>-7108057788</v>
      </c>
    </row>
    <row r="6954" spans="1:6" x14ac:dyDescent="0.3">
      <c r="A6954" t="s">
        <v>6731</v>
      </c>
      <c r="B6954" t="s">
        <v>140</v>
      </c>
      <c r="C6954" s="1">
        <v>43241.39166666667</v>
      </c>
      <c r="D6954" t="s">
        <v>8</v>
      </c>
      <c r="E6954" s="2">
        <v>4232324828</v>
      </c>
      <c r="F6954" s="2">
        <v>-7107344038</v>
      </c>
    </row>
    <row r="6955" spans="1:6" x14ac:dyDescent="0.3">
      <c r="A6955" t="s">
        <v>6732</v>
      </c>
      <c r="B6955" t="s">
        <v>10</v>
      </c>
      <c r="C6955" s="1">
        <v>43241.393055555556</v>
      </c>
      <c r="D6955" t="s">
        <v>8</v>
      </c>
      <c r="E6955" s="2">
        <v>4227997063</v>
      </c>
      <c r="F6955" s="2">
        <v>-7109553354</v>
      </c>
    </row>
    <row r="6956" spans="1:6" x14ac:dyDescent="0.3">
      <c r="A6956" t="s">
        <v>6733</v>
      </c>
      <c r="B6956" t="s">
        <v>12</v>
      </c>
      <c r="C6956" s="1">
        <v>43241.318749999999</v>
      </c>
      <c r="D6956" t="s">
        <v>8</v>
      </c>
      <c r="E6956" s="2">
        <v>4227282972</v>
      </c>
      <c r="F6956" s="2">
        <v>-7109560402</v>
      </c>
    </row>
    <row r="6957" spans="1:6" x14ac:dyDescent="0.3">
      <c r="A6957" t="s">
        <v>6734</v>
      </c>
      <c r="B6957" t="s">
        <v>12</v>
      </c>
      <c r="C6957" s="1">
        <v>43221.375</v>
      </c>
      <c r="D6957" t="s">
        <v>8</v>
      </c>
      <c r="E6957" s="2">
        <v>4227253606</v>
      </c>
      <c r="F6957" s="2">
        <v>-7113622919</v>
      </c>
    </row>
    <row r="6958" spans="1:6" x14ac:dyDescent="0.3">
      <c r="A6958" t="s">
        <v>6735</v>
      </c>
      <c r="B6958" t="s">
        <v>12</v>
      </c>
      <c r="C6958" s="1">
        <v>43237.416666666664</v>
      </c>
      <c r="D6958" t="s">
        <v>8</v>
      </c>
      <c r="E6958" s="2">
        <v>4233845708</v>
      </c>
      <c r="F6958" s="2">
        <v>-7107309843</v>
      </c>
    </row>
    <row r="6959" spans="1:6" x14ac:dyDescent="0.3">
      <c r="A6959" t="s">
        <v>6736</v>
      </c>
      <c r="B6959" t="s">
        <v>28</v>
      </c>
      <c r="C6959" s="1">
        <v>43240.875</v>
      </c>
      <c r="D6959" t="s">
        <v>8</v>
      </c>
      <c r="E6959" s="2">
        <v>4232023577</v>
      </c>
      <c r="F6959" s="2">
        <v>-7111182922</v>
      </c>
    </row>
    <row r="6960" spans="1:6" x14ac:dyDescent="0.3">
      <c r="A6960" t="s">
        <v>6737</v>
      </c>
      <c r="B6960" t="s">
        <v>12</v>
      </c>
      <c r="C6960" s="1">
        <v>43241.335416666669</v>
      </c>
      <c r="D6960" t="s">
        <v>8</v>
      </c>
      <c r="E6960" s="2">
        <v>4231615184</v>
      </c>
      <c r="F6960" s="2">
        <v>-7109795135</v>
      </c>
    </row>
    <row r="6961" spans="1:6" x14ac:dyDescent="0.3">
      <c r="A6961" t="s">
        <v>6738</v>
      </c>
      <c r="B6961" t="s">
        <v>15</v>
      </c>
      <c r="C6961" s="1">
        <v>43241.239583333336</v>
      </c>
      <c r="D6961" t="s">
        <v>8</v>
      </c>
      <c r="E6961" s="2">
        <v>4235074197</v>
      </c>
      <c r="F6961" s="2">
        <v>-7106006135</v>
      </c>
    </row>
    <row r="6962" spans="1:6" x14ac:dyDescent="0.3">
      <c r="A6962" t="s">
        <v>6739</v>
      </c>
      <c r="B6962" t="s">
        <v>12</v>
      </c>
      <c r="C6962" s="1">
        <v>43241</v>
      </c>
      <c r="D6962" t="s">
        <v>8</v>
      </c>
      <c r="E6962" s="2">
        <v>4225767476</v>
      </c>
      <c r="F6962" s="2">
        <v>-7112367146</v>
      </c>
    </row>
    <row r="6963" spans="1:6" x14ac:dyDescent="0.3">
      <c r="A6963" t="s">
        <v>6739</v>
      </c>
      <c r="B6963" t="s">
        <v>10</v>
      </c>
      <c r="C6963" s="1">
        <v>43241</v>
      </c>
      <c r="D6963" t="s">
        <v>8</v>
      </c>
      <c r="E6963" s="2">
        <v>4225767476</v>
      </c>
      <c r="F6963" s="2">
        <v>-7112367146</v>
      </c>
    </row>
    <row r="6964" spans="1:6" x14ac:dyDescent="0.3">
      <c r="A6964" t="s">
        <v>6740</v>
      </c>
      <c r="B6964" t="s">
        <v>12</v>
      </c>
      <c r="C6964" s="1">
        <v>43241.046527777777</v>
      </c>
      <c r="D6964" t="s">
        <v>8</v>
      </c>
      <c r="E6964" s="2">
        <v>4235892680</v>
      </c>
      <c r="F6964" s="2">
        <v>-7105450643</v>
      </c>
    </row>
    <row r="6965" spans="1:6" x14ac:dyDescent="0.3">
      <c r="A6965" t="s">
        <v>6741</v>
      </c>
      <c r="B6965" t="s">
        <v>12</v>
      </c>
      <c r="C6965" s="1">
        <v>43241.065972222219</v>
      </c>
      <c r="D6965" t="s">
        <v>8</v>
      </c>
      <c r="E6965" s="2">
        <v>4234901546</v>
      </c>
      <c r="F6965" s="2">
        <v>-7115160335</v>
      </c>
    </row>
    <row r="6966" spans="1:6" x14ac:dyDescent="0.3">
      <c r="A6966" t="s">
        <v>6742</v>
      </c>
      <c r="B6966" t="s">
        <v>12</v>
      </c>
      <c r="C6966" s="1">
        <v>43240.98333333333</v>
      </c>
      <c r="D6966" t="s">
        <v>8</v>
      </c>
      <c r="E6966" s="2">
        <v>4229919694</v>
      </c>
      <c r="F6966" s="2">
        <v>-7106046974</v>
      </c>
    </row>
    <row r="6967" spans="1:6" x14ac:dyDescent="0.3">
      <c r="A6967" t="s">
        <v>6743</v>
      </c>
      <c r="B6967" t="s">
        <v>7</v>
      </c>
      <c r="C6967" s="1">
        <v>43240.9375</v>
      </c>
      <c r="D6967" t="s">
        <v>8</v>
      </c>
      <c r="E6967" s="2">
        <v>4230776342</v>
      </c>
      <c r="F6967" s="2">
        <v>-7106683062</v>
      </c>
    </row>
    <row r="6968" spans="1:6" x14ac:dyDescent="0.3">
      <c r="A6968" t="s">
        <v>6743</v>
      </c>
      <c r="B6968" t="s">
        <v>15</v>
      </c>
      <c r="C6968" s="1">
        <v>43240.9375</v>
      </c>
      <c r="D6968" t="s">
        <v>8</v>
      </c>
      <c r="E6968" s="2">
        <v>4230776342</v>
      </c>
      <c r="F6968" s="2">
        <v>-7106683062</v>
      </c>
    </row>
    <row r="6969" spans="1:6" x14ac:dyDescent="0.3">
      <c r="A6969" t="s">
        <v>6744</v>
      </c>
      <c r="B6969" t="s">
        <v>38</v>
      </c>
      <c r="C6969" s="1">
        <v>43240.931944444441</v>
      </c>
      <c r="D6969" t="s">
        <v>8</v>
      </c>
      <c r="E6969" s="2">
        <v>4231477552</v>
      </c>
      <c r="F6969" s="2">
        <v>-7109705119</v>
      </c>
    </row>
    <row r="6970" spans="1:6" x14ac:dyDescent="0.3">
      <c r="A6970" t="s">
        <v>6745</v>
      </c>
      <c r="B6970" t="s">
        <v>7</v>
      </c>
      <c r="C6970" s="1">
        <v>43240.940972222219</v>
      </c>
      <c r="D6970" t="s">
        <v>8</v>
      </c>
      <c r="E6970" s="2">
        <v>4228250165</v>
      </c>
      <c r="F6970" s="2">
        <v>-7106363830</v>
      </c>
    </row>
    <row r="6971" spans="1:6" x14ac:dyDescent="0.3">
      <c r="A6971" t="s">
        <v>6745</v>
      </c>
      <c r="B6971" t="s">
        <v>15</v>
      </c>
      <c r="C6971" s="1">
        <v>43240.940972222219</v>
      </c>
      <c r="D6971" t="s">
        <v>8</v>
      </c>
      <c r="E6971" s="2">
        <v>4228250165</v>
      </c>
      <c r="F6971" s="2">
        <v>-7106363830</v>
      </c>
    </row>
    <row r="6972" spans="1:6" x14ac:dyDescent="0.3">
      <c r="A6972" t="s">
        <v>6746</v>
      </c>
      <c r="B6972" t="s">
        <v>12</v>
      </c>
      <c r="C6972" s="1">
        <v>43240.916666666664</v>
      </c>
      <c r="D6972" t="s">
        <v>8</v>
      </c>
      <c r="E6972" s="2">
        <v>4235602373</v>
      </c>
      <c r="F6972" s="2">
        <v>-7106177615</v>
      </c>
    </row>
    <row r="6973" spans="1:6" x14ac:dyDescent="0.3">
      <c r="A6973" t="s">
        <v>6747</v>
      </c>
      <c r="B6973" t="s">
        <v>12</v>
      </c>
      <c r="C6973" s="1">
        <v>43240.918749999997</v>
      </c>
      <c r="D6973" t="s">
        <v>8</v>
      </c>
      <c r="E6973" s="2">
        <v>4231021459</v>
      </c>
      <c r="F6973" s="2">
        <v>-7105783009</v>
      </c>
    </row>
    <row r="6974" spans="1:6" x14ac:dyDescent="0.3">
      <c r="A6974" t="s">
        <v>6748</v>
      </c>
      <c r="B6974" t="s">
        <v>7</v>
      </c>
      <c r="C6974" s="1">
        <v>43240.892361111109</v>
      </c>
      <c r="D6974" t="s">
        <v>8</v>
      </c>
      <c r="E6974" s="2">
        <v>4230176046</v>
      </c>
      <c r="F6974" s="2">
        <v>-7106865428</v>
      </c>
    </row>
    <row r="6975" spans="1:6" x14ac:dyDescent="0.3">
      <c r="A6975" t="s">
        <v>6749</v>
      </c>
      <c r="B6975" t="s">
        <v>10</v>
      </c>
      <c r="C6975" s="1">
        <v>43240.834722222222</v>
      </c>
      <c r="D6975" t="s">
        <v>8</v>
      </c>
      <c r="E6975" s="2">
        <v>4231860134</v>
      </c>
      <c r="F6975" s="2">
        <v>-7108405792</v>
      </c>
    </row>
    <row r="6976" spans="1:6" x14ac:dyDescent="0.3">
      <c r="A6976" t="s">
        <v>6750</v>
      </c>
      <c r="B6976" t="s">
        <v>7</v>
      </c>
      <c r="C6976" s="1">
        <v>43240.864583333336</v>
      </c>
      <c r="D6976" t="s">
        <v>8</v>
      </c>
      <c r="E6976" s="2">
        <v>4230775024</v>
      </c>
      <c r="F6976" s="2">
        <v>-7108273084</v>
      </c>
    </row>
    <row r="6977" spans="1:6" x14ac:dyDescent="0.3">
      <c r="A6977" t="s">
        <v>6751</v>
      </c>
      <c r="B6977" t="s">
        <v>12</v>
      </c>
      <c r="C6977" s="1">
        <v>43240.895138888889</v>
      </c>
      <c r="D6977" t="s">
        <v>8</v>
      </c>
      <c r="E6977" s="2">
        <v>4234493428</v>
      </c>
      <c r="F6977" s="2">
        <v>-7106366374</v>
      </c>
    </row>
    <row r="6978" spans="1:6" x14ac:dyDescent="0.3">
      <c r="A6978" t="s">
        <v>6752</v>
      </c>
      <c r="B6978" t="s">
        <v>38</v>
      </c>
      <c r="C6978" s="1">
        <v>43239.666666666664</v>
      </c>
      <c r="D6978" t="s">
        <v>8</v>
      </c>
      <c r="E6978" s="2">
        <v>4233248496</v>
      </c>
      <c r="F6978" s="2">
        <v>-7104981163</v>
      </c>
    </row>
    <row r="6979" spans="1:6" x14ac:dyDescent="0.3">
      <c r="A6979" t="s">
        <v>6753</v>
      </c>
      <c r="B6979" t="s">
        <v>12</v>
      </c>
      <c r="C6979" s="1">
        <v>43240.756249999999</v>
      </c>
      <c r="D6979" t="s">
        <v>8</v>
      </c>
      <c r="E6979" s="2">
        <v>4228913147</v>
      </c>
      <c r="F6979" s="2">
        <v>-7109293028</v>
      </c>
    </row>
    <row r="6980" spans="1:6" x14ac:dyDescent="0.3">
      <c r="A6980" t="s">
        <v>6754</v>
      </c>
      <c r="B6980" t="s">
        <v>12</v>
      </c>
      <c r="C6980" s="1">
        <v>43240.724305555559</v>
      </c>
      <c r="D6980" t="s">
        <v>8</v>
      </c>
      <c r="E6980" s="2">
        <v>4227531312</v>
      </c>
      <c r="F6980" s="2">
        <v>-7111587798</v>
      </c>
    </row>
    <row r="6981" spans="1:6" x14ac:dyDescent="0.3">
      <c r="A6981" t="s">
        <v>6755</v>
      </c>
      <c r="B6981" t="s">
        <v>38</v>
      </c>
      <c r="C6981" s="1">
        <v>43239.96875</v>
      </c>
      <c r="D6981" t="s">
        <v>8</v>
      </c>
      <c r="E6981" s="2">
        <v>4235314550</v>
      </c>
      <c r="F6981" s="2">
        <v>-7107763936</v>
      </c>
    </row>
    <row r="6982" spans="1:6" x14ac:dyDescent="0.3">
      <c r="A6982" t="s">
        <v>6756</v>
      </c>
      <c r="B6982" t="s">
        <v>12</v>
      </c>
      <c r="C6982" s="1">
        <v>43240.667361111111</v>
      </c>
      <c r="D6982" t="s">
        <v>8</v>
      </c>
      <c r="E6982" s="2">
        <v>4238865502</v>
      </c>
      <c r="F6982" s="2">
        <v>-7099887762</v>
      </c>
    </row>
    <row r="6983" spans="1:6" x14ac:dyDescent="0.3">
      <c r="A6983" t="s">
        <v>6757</v>
      </c>
      <c r="B6983" t="s">
        <v>38</v>
      </c>
      <c r="C6983" s="1">
        <v>43240.703472222223</v>
      </c>
      <c r="D6983" t="s">
        <v>8</v>
      </c>
      <c r="E6983" s="2">
        <v>4228625875</v>
      </c>
      <c r="F6983" s="2">
        <v>-7112833143</v>
      </c>
    </row>
    <row r="6984" spans="1:6" x14ac:dyDescent="0.3">
      <c r="A6984" t="s">
        <v>6758</v>
      </c>
      <c r="B6984" t="s">
        <v>28</v>
      </c>
      <c r="C6984" s="1">
        <v>43240.692361111112</v>
      </c>
      <c r="D6984" t="s">
        <v>8</v>
      </c>
      <c r="E6984" s="2">
        <v>4229478707</v>
      </c>
      <c r="F6984" s="2">
        <v>-7108206875</v>
      </c>
    </row>
    <row r="6985" spans="1:6" x14ac:dyDescent="0.3">
      <c r="A6985" t="s">
        <v>6759</v>
      </c>
      <c r="B6985" t="s">
        <v>12</v>
      </c>
      <c r="C6985" s="1">
        <v>43240.604166666664</v>
      </c>
      <c r="D6985" t="s">
        <v>8</v>
      </c>
      <c r="E6985" s="2">
        <v>4236038173</v>
      </c>
      <c r="F6985" s="2">
        <v>-7106285769</v>
      </c>
    </row>
    <row r="6986" spans="1:6" x14ac:dyDescent="0.3">
      <c r="A6986" t="s">
        <v>6760</v>
      </c>
      <c r="B6986" t="s">
        <v>12</v>
      </c>
      <c r="C6986" s="1">
        <v>43240.541666666664</v>
      </c>
      <c r="D6986" t="s">
        <v>8</v>
      </c>
      <c r="E6986" s="2">
        <v>4237627664</v>
      </c>
      <c r="F6986" s="2">
        <v>-7105383757</v>
      </c>
    </row>
    <row r="6987" spans="1:6" x14ac:dyDescent="0.3">
      <c r="A6987" t="s">
        <v>6761</v>
      </c>
      <c r="B6987" t="s">
        <v>12</v>
      </c>
      <c r="C6987" s="1">
        <v>43239.9375</v>
      </c>
      <c r="D6987" t="s">
        <v>8</v>
      </c>
      <c r="E6987" s="2">
        <v>4235218278</v>
      </c>
      <c r="F6987" s="2">
        <v>-7105567880</v>
      </c>
    </row>
    <row r="6988" spans="1:6" x14ac:dyDescent="0.3">
      <c r="A6988" t="s">
        <v>6762</v>
      </c>
      <c r="B6988" t="s">
        <v>12</v>
      </c>
      <c r="C6988" s="1">
        <v>43240.631944444445</v>
      </c>
      <c r="D6988" t="s">
        <v>8</v>
      </c>
      <c r="E6988" s="2">
        <v>4226194848</v>
      </c>
      <c r="F6988" s="2">
        <v>-7110971613</v>
      </c>
    </row>
    <row r="6989" spans="1:6" x14ac:dyDescent="0.3">
      <c r="A6989" t="s">
        <v>6763</v>
      </c>
      <c r="B6989" t="s">
        <v>12</v>
      </c>
      <c r="C6989" s="1">
        <v>43240.395833333336</v>
      </c>
      <c r="D6989" t="s">
        <v>8</v>
      </c>
      <c r="E6989" s="2">
        <v>4227839920</v>
      </c>
      <c r="F6989" s="2">
        <v>-7106636305</v>
      </c>
    </row>
    <row r="6990" spans="1:6" x14ac:dyDescent="0.3">
      <c r="A6990" t="s">
        <v>6764</v>
      </c>
      <c r="B6990" t="s">
        <v>12</v>
      </c>
      <c r="C6990" s="1">
        <v>43240.631944444445</v>
      </c>
      <c r="D6990" t="s">
        <v>8</v>
      </c>
      <c r="E6990" s="2">
        <v>4235942556</v>
      </c>
      <c r="F6990" s="2">
        <v>-7105288819</v>
      </c>
    </row>
    <row r="6991" spans="1:6" x14ac:dyDescent="0.3">
      <c r="A6991" t="s">
        <v>6765</v>
      </c>
      <c r="B6991" t="s">
        <v>38</v>
      </c>
      <c r="C6991" s="1">
        <v>43240.500694444447</v>
      </c>
      <c r="D6991" t="s">
        <v>8</v>
      </c>
      <c r="E6991" s="2">
        <v>4233930487</v>
      </c>
      <c r="F6991" s="2">
        <v>-7105521510</v>
      </c>
    </row>
    <row r="6992" spans="1:6" x14ac:dyDescent="0.3">
      <c r="A6992" t="s">
        <v>6766</v>
      </c>
      <c r="B6992" t="s">
        <v>12</v>
      </c>
      <c r="C6992" s="1">
        <v>43230.666666666664</v>
      </c>
      <c r="D6992" t="s">
        <v>8</v>
      </c>
      <c r="E6992" s="2">
        <v>4235887341</v>
      </c>
      <c r="F6992" s="2">
        <v>-7106288366</v>
      </c>
    </row>
    <row r="6993" spans="1:6" x14ac:dyDescent="0.3">
      <c r="A6993" t="s">
        <v>6767</v>
      </c>
      <c r="B6993" t="s">
        <v>12</v>
      </c>
      <c r="C6993" s="1">
        <v>43240.512499999997</v>
      </c>
      <c r="D6993" t="s">
        <v>8</v>
      </c>
      <c r="E6993" s="2">
        <v>4235512339</v>
      </c>
      <c r="F6993" s="2">
        <v>-7106087980</v>
      </c>
    </row>
    <row r="6994" spans="1:6" x14ac:dyDescent="0.3">
      <c r="A6994" t="s">
        <v>6768</v>
      </c>
      <c r="B6994" t="s">
        <v>7</v>
      </c>
      <c r="C6994" s="1">
        <v>43240.490277777775</v>
      </c>
      <c r="D6994" t="s">
        <v>8</v>
      </c>
      <c r="E6994" s="2">
        <v>4232760082</v>
      </c>
      <c r="F6994" s="2">
        <v>-7110878874</v>
      </c>
    </row>
    <row r="6995" spans="1:6" x14ac:dyDescent="0.3">
      <c r="A6995" t="s">
        <v>6769</v>
      </c>
      <c r="B6995" t="s">
        <v>12</v>
      </c>
      <c r="C6995" s="1">
        <v>43240.487500000003</v>
      </c>
      <c r="D6995" t="s">
        <v>8</v>
      </c>
      <c r="E6995" s="2">
        <v>4235095909</v>
      </c>
      <c r="F6995" s="2">
        <v>-7107412780</v>
      </c>
    </row>
    <row r="6996" spans="1:6" x14ac:dyDescent="0.3">
      <c r="A6996" t="s">
        <v>6770</v>
      </c>
      <c r="B6996" t="s">
        <v>38</v>
      </c>
      <c r="C6996" s="1">
        <v>43233.666666666664</v>
      </c>
      <c r="D6996" t="s">
        <v>8</v>
      </c>
      <c r="E6996" s="2">
        <v>4231858074</v>
      </c>
      <c r="F6996" s="2">
        <v>-7110989890</v>
      </c>
    </row>
    <row r="6997" spans="1:6" x14ac:dyDescent="0.3">
      <c r="A6997" t="s">
        <v>6771</v>
      </c>
      <c r="B6997" t="s">
        <v>109</v>
      </c>
      <c r="C6997" s="1">
        <v>43240.402777777781</v>
      </c>
      <c r="D6997" t="s">
        <v>8</v>
      </c>
      <c r="E6997" s="2">
        <v>4236809221</v>
      </c>
      <c r="F6997" s="2">
        <v>-7105526102</v>
      </c>
    </row>
    <row r="6998" spans="1:6" x14ac:dyDescent="0.3">
      <c r="A6998" t="s">
        <v>6772</v>
      </c>
      <c r="B6998" t="s">
        <v>28</v>
      </c>
      <c r="C6998" s="1">
        <v>43240.34375</v>
      </c>
      <c r="D6998" t="s">
        <v>8</v>
      </c>
      <c r="E6998" s="2">
        <v>4233296409</v>
      </c>
      <c r="F6998" s="2">
        <v>-7110212902</v>
      </c>
    </row>
    <row r="6999" spans="1:6" x14ac:dyDescent="0.3">
      <c r="A6999" t="s">
        <v>6773</v>
      </c>
      <c r="B6999" t="s">
        <v>28</v>
      </c>
      <c r="C6999" s="1">
        <v>43235.5</v>
      </c>
      <c r="D6999" t="s">
        <v>8</v>
      </c>
      <c r="E6999" s="2">
        <v>4234041441</v>
      </c>
      <c r="F6999" s="2">
        <v>-7108031699</v>
      </c>
    </row>
    <row r="7000" spans="1:6" x14ac:dyDescent="0.3">
      <c r="A7000" t="s">
        <v>6774</v>
      </c>
      <c r="B7000" t="s">
        <v>38</v>
      </c>
      <c r="C7000" s="1">
        <v>43240.365972222222</v>
      </c>
      <c r="D7000" t="s">
        <v>8</v>
      </c>
      <c r="E7000" s="2">
        <v>4237704396</v>
      </c>
      <c r="F7000" s="2">
        <v>-7103518074</v>
      </c>
    </row>
    <row r="7001" spans="1:6" x14ac:dyDescent="0.3">
      <c r="A7001" t="s">
        <v>6775</v>
      </c>
      <c r="B7001" t="s">
        <v>12</v>
      </c>
      <c r="C7001" s="1">
        <v>43240.322916666664</v>
      </c>
      <c r="D7001" t="s">
        <v>8</v>
      </c>
      <c r="E7001" s="2">
        <v>4233739824</v>
      </c>
      <c r="F7001" s="2">
        <v>-7107682106</v>
      </c>
    </row>
    <row r="7002" spans="1:6" x14ac:dyDescent="0.3">
      <c r="A7002" t="s">
        <v>6776</v>
      </c>
      <c r="B7002" t="s">
        <v>140</v>
      </c>
      <c r="C7002" s="1">
        <v>43240.209722222222</v>
      </c>
      <c r="D7002" t="s">
        <v>8</v>
      </c>
      <c r="E7002" s="2">
        <v>4231162834</v>
      </c>
      <c r="F7002" s="2">
        <v>-7108094294</v>
      </c>
    </row>
    <row r="7003" spans="1:6" x14ac:dyDescent="0.3">
      <c r="A7003" t="s">
        <v>6777</v>
      </c>
      <c r="B7003" t="s">
        <v>10</v>
      </c>
      <c r="C7003" s="1">
        <v>43239.916666666664</v>
      </c>
      <c r="D7003" t="s">
        <v>8</v>
      </c>
      <c r="E7003" s="2">
        <v>4227650961</v>
      </c>
      <c r="F7003" s="2">
        <v>-7113100618</v>
      </c>
    </row>
    <row r="7004" spans="1:6" x14ac:dyDescent="0.3">
      <c r="A7004" t="s">
        <v>6778</v>
      </c>
      <c r="B7004" t="s">
        <v>10</v>
      </c>
      <c r="C7004" s="1">
        <v>43240.194444444445</v>
      </c>
      <c r="D7004" t="s">
        <v>8</v>
      </c>
      <c r="E7004" s="2">
        <v>4226788791</v>
      </c>
      <c r="F7004" s="2">
        <v>-7110067012</v>
      </c>
    </row>
    <row r="7005" spans="1:6" x14ac:dyDescent="0.3">
      <c r="A7005" t="s">
        <v>6779</v>
      </c>
      <c r="B7005" t="s">
        <v>7</v>
      </c>
      <c r="C7005" s="1">
        <v>43240.173611111109</v>
      </c>
      <c r="D7005" t="s">
        <v>8</v>
      </c>
      <c r="E7005" s="2">
        <v>4235213476</v>
      </c>
      <c r="F7005" s="2">
        <v>-7106266757</v>
      </c>
    </row>
    <row r="7006" spans="1:6" x14ac:dyDescent="0.3">
      <c r="A7006" t="s">
        <v>6780</v>
      </c>
      <c r="B7006" t="s">
        <v>12</v>
      </c>
      <c r="C7006" s="1">
        <v>43240.104166666664</v>
      </c>
      <c r="D7006" t="s">
        <v>8</v>
      </c>
      <c r="E7006" s="2">
        <v>4229409262</v>
      </c>
      <c r="F7006" s="2">
        <v>-7104728059</v>
      </c>
    </row>
    <row r="7007" spans="1:6" x14ac:dyDescent="0.3">
      <c r="A7007" t="s">
        <v>6781</v>
      </c>
      <c r="B7007" t="s">
        <v>28</v>
      </c>
      <c r="C7007" s="1">
        <v>43240.09097222222</v>
      </c>
      <c r="D7007" t="s">
        <v>8</v>
      </c>
      <c r="E7007" s="2">
        <v>4230455372</v>
      </c>
      <c r="F7007" s="2">
        <v>-7108295366</v>
      </c>
    </row>
    <row r="7008" spans="1:6" x14ac:dyDescent="0.3">
      <c r="A7008" t="s">
        <v>6782</v>
      </c>
      <c r="B7008" t="s">
        <v>140</v>
      </c>
      <c r="C7008" s="1">
        <v>43240.091666666667</v>
      </c>
      <c r="D7008" t="s">
        <v>8</v>
      </c>
      <c r="E7008" s="2">
        <v>4223603929</v>
      </c>
      <c r="F7008" s="2">
        <v>-7112718154</v>
      </c>
    </row>
    <row r="7009" spans="1:6" x14ac:dyDescent="0.3">
      <c r="A7009" t="s">
        <v>6783</v>
      </c>
      <c r="B7009" t="s">
        <v>7</v>
      </c>
      <c r="C7009" s="1">
        <v>43240.038194444445</v>
      </c>
      <c r="D7009" t="s">
        <v>8</v>
      </c>
      <c r="E7009" s="2">
        <v>4233511904</v>
      </c>
      <c r="F7009" s="2">
        <v>-7107491710</v>
      </c>
    </row>
    <row r="7010" spans="1:6" x14ac:dyDescent="0.3">
      <c r="A7010" t="s">
        <v>6784</v>
      </c>
      <c r="B7010" t="s">
        <v>15</v>
      </c>
      <c r="C7010" s="1">
        <v>43240.000694444447</v>
      </c>
      <c r="D7010" t="s">
        <v>8</v>
      </c>
      <c r="E7010" s="2">
        <v>4230387085</v>
      </c>
      <c r="F7010" s="2">
        <v>-7107048462</v>
      </c>
    </row>
    <row r="7011" spans="1:6" x14ac:dyDescent="0.3">
      <c r="A7011" t="s">
        <v>6785</v>
      </c>
      <c r="B7011" t="s">
        <v>28</v>
      </c>
      <c r="C7011" s="1">
        <v>43240.04791666667</v>
      </c>
      <c r="D7011" t="s">
        <v>8</v>
      </c>
      <c r="E7011" s="2">
        <v>4228374593</v>
      </c>
      <c r="F7011" s="2">
        <v>-7108938232</v>
      </c>
    </row>
    <row r="7012" spans="1:6" x14ac:dyDescent="0.3">
      <c r="A7012" t="s">
        <v>6786</v>
      </c>
      <c r="B7012" t="s">
        <v>12</v>
      </c>
      <c r="C7012" s="1">
        <v>43240.005555555559</v>
      </c>
      <c r="D7012" t="s">
        <v>8</v>
      </c>
      <c r="E7012" s="2">
        <v>4232809966</v>
      </c>
      <c r="F7012" s="2">
        <v>-7106321676</v>
      </c>
    </row>
    <row r="7013" spans="1:6" x14ac:dyDescent="0.3">
      <c r="A7013" t="s">
        <v>6787</v>
      </c>
      <c r="B7013" t="s">
        <v>12</v>
      </c>
      <c r="C7013" s="1">
        <v>43239.895138888889</v>
      </c>
      <c r="D7013" t="s">
        <v>8</v>
      </c>
      <c r="E7013" s="2">
        <v>4235512339</v>
      </c>
      <c r="F7013" s="2">
        <v>-7106087980</v>
      </c>
    </row>
    <row r="7014" spans="1:6" x14ac:dyDescent="0.3">
      <c r="A7014" t="s">
        <v>6788</v>
      </c>
      <c r="B7014" t="s">
        <v>7</v>
      </c>
      <c r="C7014" s="1">
        <v>43239.876388888886</v>
      </c>
      <c r="D7014" t="s">
        <v>8</v>
      </c>
      <c r="E7014" s="2">
        <v>4237932087</v>
      </c>
      <c r="F7014" s="2">
        <v>-7105914440</v>
      </c>
    </row>
    <row r="7015" spans="1:6" x14ac:dyDescent="0.3">
      <c r="A7015" t="s">
        <v>6789</v>
      </c>
      <c r="B7015" t="s">
        <v>28</v>
      </c>
      <c r="C7015" s="1">
        <v>43239.6875</v>
      </c>
      <c r="D7015" t="s">
        <v>8</v>
      </c>
      <c r="E7015" s="2">
        <v>4231408477</v>
      </c>
      <c r="F7015" s="2">
        <v>-7109624126</v>
      </c>
    </row>
    <row r="7016" spans="1:6" x14ac:dyDescent="0.3">
      <c r="A7016" t="s">
        <v>6790</v>
      </c>
      <c r="B7016" t="s">
        <v>7</v>
      </c>
      <c r="C7016" s="1">
        <v>43239.816666666666</v>
      </c>
      <c r="D7016" t="s">
        <v>8</v>
      </c>
      <c r="E7016" s="2">
        <v>4234901954</v>
      </c>
      <c r="F7016" s="2">
        <v>-7108130134</v>
      </c>
    </row>
    <row r="7017" spans="1:6" x14ac:dyDescent="0.3">
      <c r="A7017" t="s">
        <v>6791</v>
      </c>
      <c r="B7017" t="s">
        <v>10</v>
      </c>
      <c r="C7017" s="1">
        <v>43239.816666666666</v>
      </c>
      <c r="D7017" t="s">
        <v>8</v>
      </c>
      <c r="E7017" s="2">
        <v>4239001126</v>
      </c>
      <c r="F7017" s="2">
        <v>-7101170314</v>
      </c>
    </row>
    <row r="7018" spans="1:6" x14ac:dyDescent="0.3">
      <c r="A7018" t="s">
        <v>6792</v>
      </c>
      <c r="B7018" t="s">
        <v>7</v>
      </c>
      <c r="C7018" s="1">
        <v>43239.760416666664</v>
      </c>
      <c r="D7018" t="s">
        <v>8</v>
      </c>
      <c r="E7018" s="2">
        <v>4229714531</v>
      </c>
      <c r="F7018" s="2">
        <v>-7107409528</v>
      </c>
    </row>
    <row r="7019" spans="1:6" x14ac:dyDescent="0.3">
      <c r="A7019" t="s">
        <v>6793</v>
      </c>
      <c r="B7019" t="s">
        <v>38</v>
      </c>
      <c r="C7019" s="1">
        <v>43239.806944444441</v>
      </c>
      <c r="D7019" t="s">
        <v>8</v>
      </c>
      <c r="E7019" s="2">
        <v>4230638323</v>
      </c>
      <c r="F7019" s="2">
        <v>-7106021218</v>
      </c>
    </row>
    <row r="7020" spans="1:6" x14ac:dyDescent="0.3">
      <c r="A7020" t="s">
        <v>6794</v>
      </c>
      <c r="B7020" t="s">
        <v>12</v>
      </c>
      <c r="C7020" s="1">
        <v>43239.166666666664</v>
      </c>
      <c r="D7020" t="s">
        <v>8</v>
      </c>
      <c r="E7020" s="2">
        <v>4235331987</v>
      </c>
      <c r="F7020" s="2">
        <v>-7106102314</v>
      </c>
    </row>
    <row r="7021" spans="1:6" x14ac:dyDescent="0.3">
      <c r="A7021" t="s">
        <v>6795</v>
      </c>
      <c r="B7021" t="s">
        <v>10</v>
      </c>
      <c r="C7021" s="1">
        <v>43239.166666666664</v>
      </c>
      <c r="D7021" t="s">
        <v>8</v>
      </c>
      <c r="E7021" s="2">
        <v>4231528286</v>
      </c>
      <c r="F7021" s="2">
        <v>-7106221372</v>
      </c>
    </row>
    <row r="7022" spans="1:6" x14ac:dyDescent="0.3">
      <c r="A7022" t="s">
        <v>6796</v>
      </c>
      <c r="B7022" t="s">
        <v>10</v>
      </c>
      <c r="C7022" s="1">
        <v>43239.583333333336</v>
      </c>
      <c r="D7022" t="s">
        <v>8</v>
      </c>
      <c r="E7022" s="2">
        <v>4234116632</v>
      </c>
      <c r="F7022" s="2">
        <v>-7107537694</v>
      </c>
    </row>
    <row r="7023" spans="1:6" x14ac:dyDescent="0.3">
      <c r="A7023" t="s">
        <v>6797</v>
      </c>
      <c r="B7023" t="s">
        <v>12</v>
      </c>
      <c r="C7023" s="1">
        <v>43239.583333333336</v>
      </c>
      <c r="D7023" t="s">
        <v>8</v>
      </c>
      <c r="E7023" s="2">
        <v>4234730980</v>
      </c>
      <c r="F7023" s="2">
        <v>-7107915167</v>
      </c>
    </row>
    <row r="7024" spans="1:6" x14ac:dyDescent="0.3">
      <c r="A7024" t="s">
        <v>6798</v>
      </c>
      <c r="B7024" t="s">
        <v>12</v>
      </c>
      <c r="C7024" s="1">
        <v>43237.000694444447</v>
      </c>
      <c r="D7024" t="s">
        <v>8</v>
      </c>
      <c r="E7024" s="2">
        <v>4235265112</v>
      </c>
      <c r="F7024" s="2">
        <v>-7104757739</v>
      </c>
    </row>
    <row r="7025" spans="1:6" x14ac:dyDescent="0.3">
      <c r="A7025" t="s">
        <v>6799</v>
      </c>
      <c r="B7025" t="s">
        <v>10</v>
      </c>
      <c r="C7025" s="1">
        <v>43239.602777777778</v>
      </c>
      <c r="D7025" t="s">
        <v>8</v>
      </c>
      <c r="E7025" s="2">
        <v>4233416500</v>
      </c>
      <c r="F7025" s="2">
        <v>-7103533745</v>
      </c>
    </row>
    <row r="7026" spans="1:6" x14ac:dyDescent="0.3">
      <c r="A7026" t="s">
        <v>6800</v>
      </c>
      <c r="B7026" t="s">
        <v>12</v>
      </c>
      <c r="C7026" s="1">
        <v>43239.578472222223</v>
      </c>
      <c r="D7026" t="s">
        <v>8</v>
      </c>
      <c r="E7026" s="2">
        <v>4233965959</v>
      </c>
      <c r="F7026" s="2">
        <v>-7106700618</v>
      </c>
    </row>
    <row r="7027" spans="1:6" x14ac:dyDescent="0.3">
      <c r="A7027" t="s">
        <v>6800</v>
      </c>
      <c r="B7027" t="s">
        <v>10</v>
      </c>
      <c r="C7027" s="1">
        <v>43239.578472222223</v>
      </c>
      <c r="D7027" t="s">
        <v>8</v>
      </c>
      <c r="E7027" s="2">
        <v>4233965959</v>
      </c>
      <c r="F7027" s="2">
        <v>-7106700618</v>
      </c>
    </row>
    <row r="7028" spans="1:6" x14ac:dyDescent="0.3">
      <c r="A7028" t="s">
        <v>6801</v>
      </c>
      <c r="B7028" t="s">
        <v>12</v>
      </c>
      <c r="C7028" s="1">
        <v>43239.519444444442</v>
      </c>
      <c r="D7028" t="s">
        <v>8</v>
      </c>
      <c r="E7028" s="2">
        <v>4229131613</v>
      </c>
      <c r="F7028" s="2">
        <v>-7107170293</v>
      </c>
    </row>
    <row r="7029" spans="1:6" x14ac:dyDescent="0.3">
      <c r="A7029" t="s">
        <v>6802</v>
      </c>
      <c r="B7029" t="s">
        <v>12</v>
      </c>
      <c r="C7029" s="1">
        <v>43238.885416666664</v>
      </c>
      <c r="D7029" t="s">
        <v>8</v>
      </c>
      <c r="E7029" s="2">
        <v>4235061143</v>
      </c>
      <c r="F7029" s="2">
        <v>-7105955813</v>
      </c>
    </row>
    <row r="7030" spans="1:6" x14ac:dyDescent="0.3">
      <c r="A7030" t="s">
        <v>6803</v>
      </c>
      <c r="B7030" t="s">
        <v>10</v>
      </c>
      <c r="C7030" s="1">
        <v>43238.75</v>
      </c>
      <c r="D7030" t="s">
        <v>8</v>
      </c>
      <c r="E7030" s="2">
        <v>4235134781</v>
      </c>
      <c r="F7030" s="2">
        <v>-7115403802</v>
      </c>
    </row>
    <row r="7031" spans="1:6" x14ac:dyDescent="0.3">
      <c r="A7031" t="s">
        <v>6804</v>
      </c>
      <c r="B7031" t="s">
        <v>12</v>
      </c>
      <c r="C7031" s="1">
        <v>43239.125</v>
      </c>
      <c r="D7031" t="s">
        <v>8</v>
      </c>
      <c r="E7031" s="2">
        <v>4234601794</v>
      </c>
      <c r="F7031" s="2">
        <v>-7107976037</v>
      </c>
    </row>
    <row r="7032" spans="1:6" x14ac:dyDescent="0.3">
      <c r="A7032" t="s">
        <v>6805</v>
      </c>
      <c r="B7032" t="s">
        <v>12</v>
      </c>
      <c r="C7032" s="1">
        <v>43239.479166666664</v>
      </c>
      <c r="D7032" t="s">
        <v>8</v>
      </c>
      <c r="E7032" s="2">
        <v>4231775594</v>
      </c>
      <c r="F7032" s="2">
        <v>-7106673388</v>
      </c>
    </row>
    <row r="7033" spans="1:6" x14ac:dyDescent="0.3">
      <c r="A7033" t="s">
        <v>6806</v>
      </c>
      <c r="B7033" t="s">
        <v>38</v>
      </c>
      <c r="C7033" s="1">
        <v>43237.75</v>
      </c>
      <c r="D7033" t="s">
        <v>8</v>
      </c>
      <c r="E7033" s="2">
        <v>4231917110</v>
      </c>
      <c r="F7033" s="2">
        <v>-7109192415</v>
      </c>
    </row>
    <row r="7034" spans="1:6" x14ac:dyDescent="0.3">
      <c r="A7034" t="s">
        <v>6807</v>
      </c>
      <c r="B7034" t="s">
        <v>12</v>
      </c>
      <c r="C7034" s="1">
        <v>43235.655555555553</v>
      </c>
      <c r="D7034" t="s">
        <v>8</v>
      </c>
      <c r="E7034" s="2">
        <v>4234376458</v>
      </c>
      <c r="F7034" s="2">
        <v>-7108866865</v>
      </c>
    </row>
    <row r="7035" spans="1:6" x14ac:dyDescent="0.3">
      <c r="A7035" t="s">
        <v>6808</v>
      </c>
      <c r="B7035" t="s">
        <v>7</v>
      </c>
      <c r="C7035" s="1">
        <v>43239.411805555559</v>
      </c>
      <c r="D7035" t="s">
        <v>8</v>
      </c>
      <c r="E7035" s="2">
        <v>4231743922</v>
      </c>
      <c r="F7035" s="2">
        <v>-7107547845</v>
      </c>
    </row>
    <row r="7036" spans="1:6" x14ac:dyDescent="0.3">
      <c r="A7036" t="s">
        <v>6809</v>
      </c>
      <c r="B7036" t="s">
        <v>12</v>
      </c>
      <c r="C7036" s="1">
        <v>43239.375</v>
      </c>
      <c r="D7036" t="s">
        <v>8</v>
      </c>
      <c r="E7036" s="2">
        <v>4231661027</v>
      </c>
      <c r="F7036" s="2">
        <v>-7105669382</v>
      </c>
    </row>
    <row r="7037" spans="1:6" x14ac:dyDescent="0.3">
      <c r="A7037" t="s">
        <v>6810</v>
      </c>
      <c r="B7037" t="s">
        <v>140</v>
      </c>
      <c r="C7037" s="1">
        <v>43239.427083333336</v>
      </c>
      <c r="D7037" t="s">
        <v>8</v>
      </c>
      <c r="E7037" s="2">
        <v>4229217530</v>
      </c>
      <c r="F7037" s="2">
        <v>-7117519031</v>
      </c>
    </row>
    <row r="7038" spans="1:6" x14ac:dyDescent="0.3">
      <c r="A7038" t="s">
        <v>6811</v>
      </c>
      <c r="B7038" t="s">
        <v>12</v>
      </c>
      <c r="C7038" s="1">
        <v>43239</v>
      </c>
      <c r="D7038" t="s">
        <v>8</v>
      </c>
      <c r="E7038" s="2">
        <v>4228208198</v>
      </c>
      <c r="F7038" s="2">
        <v>-7107364875</v>
      </c>
    </row>
    <row r="7039" spans="1:6" x14ac:dyDescent="0.3">
      <c r="A7039" t="s">
        <v>6811</v>
      </c>
      <c r="B7039" t="s">
        <v>10</v>
      </c>
      <c r="C7039" s="1">
        <v>43239</v>
      </c>
      <c r="D7039" t="s">
        <v>8</v>
      </c>
      <c r="E7039" s="2">
        <v>4228208198</v>
      </c>
      <c r="F7039" s="2">
        <v>-7107364875</v>
      </c>
    </row>
    <row r="7040" spans="1:6" x14ac:dyDescent="0.3">
      <c r="A7040" t="s">
        <v>6812</v>
      </c>
      <c r="B7040" t="s">
        <v>38</v>
      </c>
      <c r="C7040" s="1">
        <v>43238.708333333336</v>
      </c>
      <c r="D7040" t="s">
        <v>8</v>
      </c>
      <c r="E7040" s="2">
        <v>4231026891</v>
      </c>
      <c r="F7040" s="2">
        <v>-7108931055</v>
      </c>
    </row>
    <row r="7041" spans="1:6" x14ac:dyDescent="0.3">
      <c r="A7041" t="s">
        <v>6813</v>
      </c>
      <c r="B7041" t="s">
        <v>7</v>
      </c>
      <c r="C7041" s="1">
        <v>43239.402083333334</v>
      </c>
      <c r="D7041" t="s">
        <v>8</v>
      </c>
      <c r="E7041" s="2">
        <v>4233316115</v>
      </c>
      <c r="F7041" s="2">
        <v>-7105246437</v>
      </c>
    </row>
    <row r="7042" spans="1:6" x14ac:dyDescent="0.3">
      <c r="A7042" t="s">
        <v>6813</v>
      </c>
      <c r="B7042" t="s">
        <v>12</v>
      </c>
      <c r="C7042" s="1">
        <v>43239.402083333334</v>
      </c>
      <c r="D7042" t="s">
        <v>8</v>
      </c>
      <c r="E7042" s="2">
        <v>4233316115</v>
      </c>
      <c r="F7042" s="2">
        <v>-7105246437</v>
      </c>
    </row>
    <row r="7043" spans="1:6" x14ac:dyDescent="0.3">
      <c r="A7043" t="s">
        <v>6814</v>
      </c>
      <c r="B7043" t="s">
        <v>15</v>
      </c>
      <c r="C7043" s="1">
        <v>43238.875</v>
      </c>
      <c r="D7043" t="s">
        <v>8</v>
      </c>
      <c r="E7043" s="2">
        <v>4231590032</v>
      </c>
      <c r="F7043" s="2">
        <v>-7109820045</v>
      </c>
    </row>
    <row r="7044" spans="1:6" x14ac:dyDescent="0.3">
      <c r="A7044" t="s">
        <v>6815</v>
      </c>
      <c r="B7044" t="s">
        <v>38</v>
      </c>
      <c r="C7044" s="1">
        <v>43237.458333333336</v>
      </c>
      <c r="D7044" t="s">
        <v>8</v>
      </c>
      <c r="E7044" s="2">
        <v>4231792145</v>
      </c>
      <c r="F7044" s="2">
        <v>-7106540622</v>
      </c>
    </row>
    <row r="7045" spans="1:6" x14ac:dyDescent="0.3">
      <c r="A7045" t="s">
        <v>6816</v>
      </c>
      <c r="B7045" t="s">
        <v>38</v>
      </c>
      <c r="C7045" s="1">
        <v>43239.229166666664</v>
      </c>
      <c r="D7045" t="s">
        <v>8</v>
      </c>
      <c r="E7045" s="2">
        <v>4231894876</v>
      </c>
      <c r="F7045" s="2">
        <v>-7111204326</v>
      </c>
    </row>
    <row r="7046" spans="1:6" x14ac:dyDescent="0.3">
      <c r="A7046" t="s">
        <v>6817</v>
      </c>
      <c r="B7046" t="s">
        <v>12</v>
      </c>
      <c r="C7046" s="1">
        <v>43237.338888888888</v>
      </c>
      <c r="D7046" t="s">
        <v>8</v>
      </c>
      <c r="E7046" s="2">
        <v>4234280177</v>
      </c>
      <c r="F7046" s="2">
        <v>-7110069510</v>
      </c>
    </row>
    <row r="7047" spans="1:6" x14ac:dyDescent="0.3">
      <c r="A7047" t="s">
        <v>6818</v>
      </c>
      <c r="B7047" t="s">
        <v>12</v>
      </c>
      <c r="C7047" s="1">
        <v>43239.298611111109</v>
      </c>
      <c r="D7047" t="s">
        <v>8</v>
      </c>
      <c r="E7047" s="2">
        <v>4235326469</v>
      </c>
      <c r="F7047" s="2">
        <v>-7115626648</v>
      </c>
    </row>
    <row r="7048" spans="1:6" x14ac:dyDescent="0.3">
      <c r="A7048" t="s">
        <v>6819</v>
      </c>
      <c r="B7048" t="s">
        <v>38</v>
      </c>
      <c r="C7048" s="1">
        <v>43239.131944444445</v>
      </c>
      <c r="D7048" t="s">
        <v>8</v>
      </c>
      <c r="E7048" s="2">
        <v>4233511904</v>
      </c>
      <c r="F7048" s="2">
        <v>-7107491710</v>
      </c>
    </row>
    <row r="7049" spans="1:6" x14ac:dyDescent="0.3">
      <c r="A7049" t="s">
        <v>6820</v>
      </c>
      <c r="B7049" t="s">
        <v>140</v>
      </c>
      <c r="C7049" s="1">
        <v>43239.206944444442</v>
      </c>
      <c r="D7049" t="s">
        <v>8</v>
      </c>
      <c r="E7049" s="2">
        <v>4229963709</v>
      </c>
      <c r="F7049" s="2">
        <v>-7105851176</v>
      </c>
    </row>
    <row r="7050" spans="1:6" x14ac:dyDescent="0.3">
      <c r="A7050" t="s">
        <v>6821</v>
      </c>
      <c r="B7050" t="s">
        <v>12</v>
      </c>
      <c r="C7050" s="1">
        <v>43239.05</v>
      </c>
      <c r="D7050" t="s">
        <v>8</v>
      </c>
      <c r="E7050" s="2">
        <v>4235325379</v>
      </c>
      <c r="F7050" s="2">
        <v>-7104872410</v>
      </c>
    </row>
    <row r="7051" spans="1:6" x14ac:dyDescent="0.3">
      <c r="A7051" t="s">
        <v>6822</v>
      </c>
      <c r="B7051" t="s">
        <v>12</v>
      </c>
      <c r="C7051" s="1">
        <v>43239.112500000003</v>
      </c>
      <c r="D7051" t="s">
        <v>8</v>
      </c>
      <c r="E7051" s="2">
        <v>4232711298</v>
      </c>
      <c r="F7051" s="2">
        <v>-7107662935</v>
      </c>
    </row>
    <row r="7052" spans="1:6" x14ac:dyDescent="0.3">
      <c r="A7052" t="s">
        <v>6823</v>
      </c>
      <c r="B7052" t="s">
        <v>38</v>
      </c>
      <c r="C7052" s="1">
        <v>43239.021527777775</v>
      </c>
      <c r="D7052" t="s">
        <v>8</v>
      </c>
      <c r="E7052" s="2">
        <v>4234007996</v>
      </c>
      <c r="F7052" s="2">
        <v>-7105069754</v>
      </c>
    </row>
    <row r="7053" spans="1:6" x14ac:dyDescent="0.3">
      <c r="A7053" t="s">
        <v>6824</v>
      </c>
      <c r="B7053" t="s">
        <v>7</v>
      </c>
      <c r="C7053" s="1">
        <v>43239.065972222219</v>
      </c>
      <c r="D7053" t="s">
        <v>8</v>
      </c>
      <c r="E7053" s="2">
        <v>4230553202</v>
      </c>
      <c r="F7053" s="2">
        <v>-7107031161</v>
      </c>
    </row>
    <row r="7054" spans="1:6" x14ac:dyDescent="0.3">
      <c r="A7054" t="s">
        <v>6825</v>
      </c>
      <c r="B7054" t="s">
        <v>38</v>
      </c>
      <c r="C7054" s="1">
        <v>43238.981249999997</v>
      </c>
      <c r="D7054" t="s">
        <v>8</v>
      </c>
      <c r="E7054" s="2">
        <v>4231616575</v>
      </c>
      <c r="F7054" s="2">
        <v>-7109588901</v>
      </c>
    </row>
    <row r="7055" spans="1:6" x14ac:dyDescent="0.3">
      <c r="A7055" t="s">
        <v>6826</v>
      </c>
      <c r="B7055" t="s">
        <v>12</v>
      </c>
      <c r="C7055" s="1">
        <v>43238.953472222223</v>
      </c>
      <c r="D7055" t="s">
        <v>8</v>
      </c>
      <c r="E7055" s="2">
        <v>4234877575</v>
      </c>
      <c r="F7055" s="2">
        <v>-7109606805</v>
      </c>
    </row>
    <row r="7056" spans="1:6" x14ac:dyDescent="0.3">
      <c r="A7056" t="s">
        <v>6827</v>
      </c>
      <c r="B7056" t="s">
        <v>12</v>
      </c>
      <c r="C7056" s="1">
        <v>43238.934027777781</v>
      </c>
      <c r="D7056" t="s">
        <v>8</v>
      </c>
      <c r="E7056" s="2">
        <v>4235152813</v>
      </c>
      <c r="F7056" s="2">
        <v>-7106248241</v>
      </c>
    </row>
    <row r="7057" spans="1:6" x14ac:dyDescent="0.3">
      <c r="A7057" t="s">
        <v>6828</v>
      </c>
      <c r="B7057" t="s">
        <v>7</v>
      </c>
      <c r="C7057" s="1">
        <v>43238.90347222222</v>
      </c>
      <c r="D7057" t="s">
        <v>8</v>
      </c>
      <c r="E7057" s="2">
        <v>4231854554</v>
      </c>
      <c r="F7057" s="2">
        <v>-7109866300</v>
      </c>
    </row>
    <row r="7058" spans="1:6" x14ac:dyDescent="0.3">
      <c r="A7058" t="s">
        <v>6829</v>
      </c>
      <c r="B7058" t="s">
        <v>12</v>
      </c>
      <c r="C7058" s="1">
        <v>43238.895833333336</v>
      </c>
      <c r="D7058" t="s">
        <v>8</v>
      </c>
      <c r="E7058" s="2">
        <v>4234349682</v>
      </c>
      <c r="F7058" s="2">
        <v>-7106929112</v>
      </c>
    </row>
    <row r="7059" spans="1:6" x14ac:dyDescent="0.3">
      <c r="A7059" t="s">
        <v>6830</v>
      </c>
      <c r="B7059" t="s">
        <v>12</v>
      </c>
      <c r="C7059" s="1">
        <v>43237.5</v>
      </c>
      <c r="D7059" t="s">
        <v>8</v>
      </c>
      <c r="E7059" s="2">
        <v>4232939634</v>
      </c>
      <c r="F7059" s="2">
        <v>-7108879667</v>
      </c>
    </row>
    <row r="7060" spans="1:6" x14ac:dyDescent="0.3">
      <c r="A7060" t="s">
        <v>6831</v>
      </c>
      <c r="B7060" t="s">
        <v>12</v>
      </c>
      <c r="C7060" s="1">
        <v>43238.291666666664</v>
      </c>
      <c r="D7060" t="s">
        <v>8</v>
      </c>
      <c r="E7060" s="2">
        <v>4233474924</v>
      </c>
      <c r="F7060" s="2">
        <v>-7103631736</v>
      </c>
    </row>
    <row r="7061" spans="1:6" x14ac:dyDescent="0.3">
      <c r="A7061" t="s">
        <v>6832</v>
      </c>
      <c r="B7061" t="s">
        <v>10</v>
      </c>
      <c r="C7061" s="1">
        <v>43238.875</v>
      </c>
      <c r="D7061" t="s">
        <v>8</v>
      </c>
      <c r="E7061" s="2">
        <v>4225562672</v>
      </c>
      <c r="F7061" s="2">
        <v>-7112228109</v>
      </c>
    </row>
    <row r="7062" spans="1:6" x14ac:dyDescent="0.3">
      <c r="A7062" t="s">
        <v>6833</v>
      </c>
      <c r="B7062" t="s">
        <v>12</v>
      </c>
      <c r="C7062" s="1">
        <v>43237.541666666664</v>
      </c>
      <c r="D7062" t="s">
        <v>8</v>
      </c>
      <c r="E7062" s="2">
        <v>4234319453</v>
      </c>
      <c r="F7062" s="2">
        <v>-7106880537</v>
      </c>
    </row>
    <row r="7063" spans="1:6" x14ac:dyDescent="0.3">
      <c r="A7063" t="s">
        <v>6834</v>
      </c>
      <c r="B7063" t="s">
        <v>109</v>
      </c>
      <c r="C7063" s="1">
        <v>43238.770833333336</v>
      </c>
      <c r="D7063" t="s">
        <v>8</v>
      </c>
      <c r="E7063" s="2">
        <v>4234453911</v>
      </c>
      <c r="F7063" s="2">
        <v>-7107358770</v>
      </c>
    </row>
    <row r="7064" spans="1:6" x14ac:dyDescent="0.3">
      <c r="A7064" t="s">
        <v>6835</v>
      </c>
      <c r="B7064" t="s">
        <v>7</v>
      </c>
      <c r="C7064" s="1">
        <v>43238.852083333331</v>
      </c>
      <c r="D7064" t="s">
        <v>8</v>
      </c>
      <c r="E7064" s="2">
        <v>4227531312</v>
      </c>
      <c r="F7064" s="2">
        <v>-7111587798</v>
      </c>
    </row>
    <row r="7065" spans="1:6" x14ac:dyDescent="0.3">
      <c r="A7065" t="s">
        <v>6836</v>
      </c>
      <c r="B7065" t="s">
        <v>12</v>
      </c>
      <c r="C7065" s="1">
        <v>43238.791666666664</v>
      </c>
      <c r="D7065" t="s">
        <v>8</v>
      </c>
      <c r="E7065" s="2">
        <v>4231929343</v>
      </c>
      <c r="F7065" s="2">
        <v>-7111178236</v>
      </c>
    </row>
    <row r="7066" spans="1:6" x14ac:dyDescent="0.3">
      <c r="A7066" t="s">
        <v>6837</v>
      </c>
      <c r="B7066" t="s">
        <v>12</v>
      </c>
      <c r="C7066" s="1">
        <v>43237.5625</v>
      </c>
      <c r="D7066" t="s">
        <v>8</v>
      </c>
      <c r="E7066" s="2">
        <v>4234402604</v>
      </c>
      <c r="F7066" s="2">
        <v>-7109615503</v>
      </c>
    </row>
    <row r="7067" spans="1:6" x14ac:dyDescent="0.3">
      <c r="A7067" t="s">
        <v>6838</v>
      </c>
      <c r="B7067" t="s">
        <v>12</v>
      </c>
      <c r="C7067" s="1">
        <v>43238.753472222219</v>
      </c>
      <c r="D7067" t="s">
        <v>8</v>
      </c>
      <c r="E7067" s="2">
        <v>4226623736</v>
      </c>
      <c r="F7067" s="2">
        <v>-7116843346</v>
      </c>
    </row>
    <row r="7068" spans="1:6" x14ac:dyDescent="0.3">
      <c r="A7068" t="s">
        <v>6839</v>
      </c>
      <c r="B7068" t="s">
        <v>28</v>
      </c>
      <c r="C7068" s="1">
        <v>43235.5</v>
      </c>
      <c r="D7068" t="s">
        <v>8</v>
      </c>
      <c r="E7068" s="2">
        <v>4231049939</v>
      </c>
      <c r="F7068" s="2">
        <v>-7107733579</v>
      </c>
    </row>
    <row r="7069" spans="1:6" x14ac:dyDescent="0.3">
      <c r="A7069" t="s">
        <v>6840</v>
      </c>
      <c r="B7069" t="s">
        <v>12</v>
      </c>
      <c r="C7069" s="1">
        <v>43238.654166666667</v>
      </c>
      <c r="D7069" t="s">
        <v>8</v>
      </c>
      <c r="E7069" s="2">
        <v>4235329785</v>
      </c>
      <c r="F7069" s="2">
        <v>-7113405028</v>
      </c>
    </row>
    <row r="7070" spans="1:6" x14ac:dyDescent="0.3">
      <c r="A7070" t="s">
        <v>6841</v>
      </c>
      <c r="B7070" t="s">
        <v>12</v>
      </c>
      <c r="C7070" s="1">
        <v>43238.756944444445</v>
      </c>
      <c r="D7070" t="s">
        <v>8</v>
      </c>
      <c r="E7070" s="2">
        <v>4233723047</v>
      </c>
      <c r="F7070" s="2">
        <v>-7108414231</v>
      </c>
    </row>
    <row r="7071" spans="1:6" x14ac:dyDescent="0.3">
      <c r="A7071" t="s">
        <v>6842</v>
      </c>
      <c r="B7071" t="s">
        <v>12</v>
      </c>
      <c r="C7071" s="1">
        <v>43238.416666666664</v>
      </c>
      <c r="D7071" t="s">
        <v>8</v>
      </c>
      <c r="E7071" s="2">
        <v>4227932093</v>
      </c>
      <c r="F7071" s="2">
        <v>-7113662577</v>
      </c>
    </row>
    <row r="7072" spans="1:6" x14ac:dyDescent="0.3">
      <c r="A7072" t="s">
        <v>6843</v>
      </c>
      <c r="B7072" t="s">
        <v>12</v>
      </c>
      <c r="C7072" s="1">
        <v>43235.597222222219</v>
      </c>
      <c r="D7072" t="s">
        <v>8</v>
      </c>
      <c r="E7072" s="2">
        <v>4231633754</v>
      </c>
      <c r="F7072" s="2">
        <v>-7109326915</v>
      </c>
    </row>
    <row r="7073" spans="1:6" x14ac:dyDescent="0.3">
      <c r="A7073" t="s">
        <v>6844</v>
      </c>
      <c r="B7073" t="s">
        <v>12</v>
      </c>
      <c r="C7073" s="1">
        <v>43238.696527777778</v>
      </c>
      <c r="D7073" t="s">
        <v>8</v>
      </c>
      <c r="E7073" s="2">
        <v>4232593326</v>
      </c>
      <c r="F7073" s="2">
        <v>-7108345591</v>
      </c>
    </row>
    <row r="7074" spans="1:6" x14ac:dyDescent="0.3">
      <c r="A7074" t="s">
        <v>6845</v>
      </c>
      <c r="B7074" t="s">
        <v>7</v>
      </c>
      <c r="C7074" s="1">
        <v>43238.727777777778</v>
      </c>
      <c r="D7074" t="s">
        <v>8</v>
      </c>
      <c r="E7074" s="2">
        <v>4235095909</v>
      </c>
      <c r="F7074" s="2">
        <v>-7107412780</v>
      </c>
    </row>
    <row r="7075" spans="1:6" x14ac:dyDescent="0.3">
      <c r="A7075" t="s">
        <v>6846</v>
      </c>
      <c r="B7075" t="s">
        <v>12</v>
      </c>
      <c r="C7075" s="1">
        <v>43238.709027777775</v>
      </c>
      <c r="D7075" t="s">
        <v>8</v>
      </c>
      <c r="E7075" s="2">
        <v>4237421104</v>
      </c>
      <c r="F7075" s="2">
        <v>-7103918485</v>
      </c>
    </row>
    <row r="7076" spans="1:6" x14ac:dyDescent="0.3">
      <c r="A7076" t="s">
        <v>6847</v>
      </c>
      <c r="B7076" t="s">
        <v>38</v>
      </c>
      <c r="C7076" s="1">
        <v>43237.375</v>
      </c>
      <c r="D7076" t="s">
        <v>8</v>
      </c>
      <c r="E7076" s="2">
        <v>4236445569</v>
      </c>
      <c r="F7076" s="2">
        <v>-7106845778</v>
      </c>
    </row>
    <row r="7077" spans="1:6" x14ac:dyDescent="0.3">
      <c r="A7077" t="s">
        <v>6848</v>
      </c>
      <c r="B7077" t="s">
        <v>38</v>
      </c>
      <c r="C7077" s="1">
        <v>43234.291666666664</v>
      </c>
      <c r="D7077" t="s">
        <v>8</v>
      </c>
      <c r="E7077" s="2">
        <v>4233562126</v>
      </c>
      <c r="F7077" s="2">
        <v>-7107582361</v>
      </c>
    </row>
    <row r="7078" spans="1:6" x14ac:dyDescent="0.3">
      <c r="A7078" t="s">
        <v>6849</v>
      </c>
      <c r="B7078" t="s">
        <v>12</v>
      </c>
      <c r="C7078" s="1">
        <v>43238.59375</v>
      </c>
      <c r="D7078" t="s">
        <v>8</v>
      </c>
      <c r="E7078" s="2">
        <v>4237500072</v>
      </c>
      <c r="F7078" s="2">
        <v>-7103417919</v>
      </c>
    </row>
    <row r="7079" spans="1:6" x14ac:dyDescent="0.3">
      <c r="A7079" t="s">
        <v>6850</v>
      </c>
      <c r="B7079" t="s">
        <v>12</v>
      </c>
      <c r="C7079" s="1">
        <v>43238.631249999999</v>
      </c>
      <c r="D7079" t="s">
        <v>8</v>
      </c>
      <c r="E7079" s="2">
        <v>4234862382</v>
      </c>
      <c r="F7079" s="2">
        <v>-7108277637</v>
      </c>
    </row>
    <row r="7080" spans="1:6" x14ac:dyDescent="0.3">
      <c r="A7080" t="s">
        <v>6851</v>
      </c>
      <c r="B7080" t="s">
        <v>38</v>
      </c>
      <c r="C7080" s="1">
        <v>43238.041666666664</v>
      </c>
      <c r="D7080" t="s">
        <v>8</v>
      </c>
      <c r="E7080" s="2">
        <v>4228756847</v>
      </c>
      <c r="F7080" s="2">
        <v>-7112281551</v>
      </c>
    </row>
    <row r="7081" spans="1:6" x14ac:dyDescent="0.3">
      <c r="A7081" t="s">
        <v>6852</v>
      </c>
      <c r="B7081" t="s">
        <v>28</v>
      </c>
      <c r="C7081" s="1">
        <v>43238.600694444445</v>
      </c>
      <c r="D7081" t="s">
        <v>8</v>
      </c>
      <c r="E7081" s="2">
        <v>4231961263</v>
      </c>
      <c r="F7081" s="2">
        <v>-7104566609</v>
      </c>
    </row>
    <row r="7082" spans="1:6" x14ac:dyDescent="0.3">
      <c r="A7082" t="s">
        <v>6853</v>
      </c>
      <c r="B7082" t="s">
        <v>15</v>
      </c>
      <c r="C7082" s="1">
        <v>43237.9375</v>
      </c>
      <c r="D7082" t="s">
        <v>8</v>
      </c>
      <c r="E7082" s="2">
        <v>4237601727</v>
      </c>
      <c r="F7082" s="2">
        <v>-7106391748</v>
      </c>
    </row>
    <row r="7083" spans="1:6" x14ac:dyDescent="0.3">
      <c r="A7083" t="s">
        <v>6854</v>
      </c>
      <c r="B7083" t="s">
        <v>12</v>
      </c>
      <c r="C7083" s="1">
        <v>43237.875</v>
      </c>
      <c r="D7083" t="s">
        <v>8</v>
      </c>
      <c r="E7083" s="2">
        <v>4234862382</v>
      </c>
      <c r="F7083" s="2">
        <v>-7108277637</v>
      </c>
    </row>
    <row r="7084" spans="1:6" x14ac:dyDescent="0.3">
      <c r="A7084" t="s">
        <v>6855</v>
      </c>
      <c r="B7084" t="s">
        <v>10</v>
      </c>
      <c r="C7084" s="1">
        <v>43237.621527777781</v>
      </c>
      <c r="D7084" t="s">
        <v>8</v>
      </c>
      <c r="E7084" s="2">
        <v>4229044163</v>
      </c>
      <c r="F7084" s="2">
        <v>-7112385832</v>
      </c>
    </row>
    <row r="7085" spans="1:6" x14ac:dyDescent="0.3">
      <c r="A7085" t="s">
        <v>6856</v>
      </c>
      <c r="B7085" t="s">
        <v>15</v>
      </c>
      <c r="C7085" s="1">
        <v>43238.526388888888</v>
      </c>
      <c r="D7085" t="s">
        <v>8</v>
      </c>
      <c r="E7085" s="2">
        <v>4235311007</v>
      </c>
      <c r="F7085" s="2">
        <v>-7106432264</v>
      </c>
    </row>
    <row r="7086" spans="1:6" x14ac:dyDescent="0.3">
      <c r="A7086" t="s">
        <v>6857</v>
      </c>
      <c r="B7086" t="s">
        <v>12</v>
      </c>
      <c r="C7086" s="1">
        <v>43238.559027777781</v>
      </c>
      <c r="D7086" t="s">
        <v>8</v>
      </c>
      <c r="E7086" s="2">
        <v>4234813158</v>
      </c>
      <c r="F7086" s="2">
        <v>-7108027002</v>
      </c>
    </row>
    <row r="7087" spans="1:6" x14ac:dyDescent="0.3">
      <c r="A7087" t="s">
        <v>6858</v>
      </c>
      <c r="B7087" t="s">
        <v>7</v>
      </c>
      <c r="C7087" s="1">
        <v>43237.791666666664</v>
      </c>
      <c r="D7087" t="s">
        <v>8</v>
      </c>
      <c r="E7087" s="2">
        <v>4231408477</v>
      </c>
      <c r="F7087" s="2">
        <v>-7109624126</v>
      </c>
    </row>
    <row r="7088" spans="1:6" x14ac:dyDescent="0.3">
      <c r="A7088" t="s">
        <v>6859</v>
      </c>
      <c r="B7088" t="s">
        <v>12</v>
      </c>
      <c r="C7088" s="1">
        <v>43238.520833333336</v>
      </c>
      <c r="D7088" t="s">
        <v>8</v>
      </c>
      <c r="E7088" s="2">
        <v>4236203200</v>
      </c>
      <c r="F7088" s="2">
        <v>-7105668000</v>
      </c>
    </row>
    <row r="7089" spans="1:6" x14ac:dyDescent="0.3">
      <c r="A7089" t="s">
        <v>6860</v>
      </c>
      <c r="B7089" t="s">
        <v>12</v>
      </c>
      <c r="C7089" s="1">
        <v>43236.375</v>
      </c>
      <c r="D7089" t="s">
        <v>8</v>
      </c>
      <c r="E7089" s="2">
        <v>4230114533</v>
      </c>
      <c r="F7089" s="2">
        <v>-7105991447</v>
      </c>
    </row>
    <row r="7090" spans="1:6" x14ac:dyDescent="0.3">
      <c r="A7090" t="s">
        <v>6861</v>
      </c>
      <c r="B7090" t="s">
        <v>7</v>
      </c>
      <c r="C7090" s="1">
        <v>43238.520138888889</v>
      </c>
      <c r="D7090" t="s">
        <v>8</v>
      </c>
      <c r="E7090" s="2">
        <v>4229147791</v>
      </c>
      <c r="F7090" s="2">
        <v>-7106486888</v>
      </c>
    </row>
    <row r="7091" spans="1:6" x14ac:dyDescent="0.3">
      <c r="A7091" t="s">
        <v>6862</v>
      </c>
      <c r="B7091" t="s">
        <v>12</v>
      </c>
      <c r="C7091" s="1">
        <v>43238.43472222222</v>
      </c>
      <c r="D7091" t="s">
        <v>8</v>
      </c>
      <c r="E7091" s="2">
        <v>4237382755</v>
      </c>
      <c r="F7091" s="2">
        <v>-7104052459</v>
      </c>
    </row>
    <row r="7092" spans="1:6" x14ac:dyDescent="0.3">
      <c r="A7092" t="s">
        <v>6863</v>
      </c>
      <c r="B7092" t="s">
        <v>12</v>
      </c>
      <c r="C7092" s="1">
        <v>43232.583333333336</v>
      </c>
      <c r="D7092" t="s">
        <v>8</v>
      </c>
      <c r="E7092" s="2">
        <v>4235157076</v>
      </c>
      <c r="F7092" s="2">
        <v>-7107186599</v>
      </c>
    </row>
    <row r="7093" spans="1:6" x14ac:dyDescent="0.3">
      <c r="A7093" t="s">
        <v>6864</v>
      </c>
      <c r="B7093" t="s">
        <v>28</v>
      </c>
      <c r="C7093" s="1">
        <v>43238.291666666664</v>
      </c>
      <c r="D7093" t="s">
        <v>8</v>
      </c>
      <c r="E7093" s="2">
        <v>4233056977</v>
      </c>
      <c r="F7093" s="2">
        <v>-7109959089</v>
      </c>
    </row>
    <row r="7094" spans="1:6" x14ac:dyDescent="0.3">
      <c r="A7094" t="s">
        <v>6865</v>
      </c>
      <c r="B7094" t="s">
        <v>38</v>
      </c>
      <c r="C7094" s="1">
        <v>43238.47152777778</v>
      </c>
      <c r="D7094" t="s">
        <v>8</v>
      </c>
      <c r="E7094" s="2">
        <v>4229023297</v>
      </c>
      <c r="F7094" s="2">
        <v>-7112015968</v>
      </c>
    </row>
    <row r="7095" spans="1:6" x14ac:dyDescent="0.3">
      <c r="A7095" t="s">
        <v>6866</v>
      </c>
      <c r="B7095" t="s">
        <v>12</v>
      </c>
      <c r="C7095" s="1">
        <v>43238.459027777775</v>
      </c>
      <c r="D7095" t="s">
        <v>8</v>
      </c>
      <c r="E7095" s="2">
        <v>4232221645</v>
      </c>
      <c r="F7095" s="2">
        <v>-7108206723</v>
      </c>
    </row>
    <row r="7096" spans="1:6" x14ac:dyDescent="0.3">
      <c r="A7096" t="s">
        <v>6867</v>
      </c>
      <c r="B7096" t="s">
        <v>15</v>
      </c>
      <c r="C7096" s="1">
        <v>43235.770833333336</v>
      </c>
      <c r="D7096" t="s">
        <v>8</v>
      </c>
      <c r="E7096" s="2">
        <v>4229489981</v>
      </c>
      <c r="F7096" s="2">
        <v>-7108805852</v>
      </c>
    </row>
    <row r="7097" spans="1:6" x14ac:dyDescent="0.3">
      <c r="A7097" t="s">
        <v>6868</v>
      </c>
      <c r="B7097" t="s">
        <v>38</v>
      </c>
      <c r="C7097" s="1">
        <v>43238.418749999997</v>
      </c>
      <c r="D7097" t="s">
        <v>8</v>
      </c>
      <c r="E7097" s="2">
        <v>4230144714</v>
      </c>
      <c r="F7097" s="2">
        <v>-7107681348</v>
      </c>
    </row>
    <row r="7098" spans="1:6" x14ac:dyDescent="0.3">
      <c r="A7098" t="s">
        <v>6869</v>
      </c>
      <c r="B7098" t="s">
        <v>12</v>
      </c>
      <c r="C7098" s="1">
        <v>43224.375</v>
      </c>
      <c r="D7098" t="s">
        <v>8</v>
      </c>
      <c r="E7098" s="2">
        <v>4231072759</v>
      </c>
      <c r="F7098" s="2">
        <v>-7111113932</v>
      </c>
    </row>
    <row r="7099" spans="1:6" x14ac:dyDescent="0.3">
      <c r="A7099" t="s">
        <v>6870</v>
      </c>
      <c r="B7099" t="s">
        <v>28</v>
      </c>
      <c r="C7099" s="1">
        <v>43238.410416666666</v>
      </c>
      <c r="D7099" t="s">
        <v>8</v>
      </c>
      <c r="E7099" s="2">
        <v>4232042206</v>
      </c>
      <c r="F7099" s="2">
        <v>-7109360887</v>
      </c>
    </row>
    <row r="7100" spans="1:6" x14ac:dyDescent="0.3">
      <c r="A7100" t="s">
        <v>6871</v>
      </c>
      <c r="B7100" t="s">
        <v>7</v>
      </c>
      <c r="C7100" s="1">
        <v>43238.347222222219</v>
      </c>
      <c r="D7100" t="s">
        <v>8</v>
      </c>
      <c r="E7100" s="2">
        <v>4235178454</v>
      </c>
      <c r="F7100" s="2">
        <v>-7105590762</v>
      </c>
    </row>
    <row r="7101" spans="1:6" x14ac:dyDescent="0.3">
      <c r="A7101" t="s">
        <v>6872</v>
      </c>
      <c r="B7101" t="s">
        <v>38</v>
      </c>
      <c r="C7101" s="1">
        <v>43237.916666666664</v>
      </c>
      <c r="D7101" t="s">
        <v>8</v>
      </c>
      <c r="E7101" s="2">
        <v>4230600262</v>
      </c>
      <c r="F7101" s="2">
        <v>-7105878720</v>
      </c>
    </row>
    <row r="7102" spans="1:6" x14ac:dyDescent="0.3">
      <c r="A7102" t="s">
        <v>6873</v>
      </c>
      <c r="B7102" t="s">
        <v>38</v>
      </c>
      <c r="C7102" s="1">
        <v>43237.395833333336</v>
      </c>
      <c r="D7102" t="s">
        <v>8</v>
      </c>
      <c r="E7102" s="2">
        <v>4233041695</v>
      </c>
      <c r="F7102" s="2">
        <v>-7104768183</v>
      </c>
    </row>
    <row r="7103" spans="1:6" x14ac:dyDescent="0.3">
      <c r="A7103" t="s">
        <v>6874</v>
      </c>
      <c r="B7103" t="s">
        <v>140</v>
      </c>
      <c r="C7103" s="1">
        <v>43237.958333333336</v>
      </c>
      <c r="D7103" t="s">
        <v>8</v>
      </c>
      <c r="E7103" s="2">
        <v>4223603929</v>
      </c>
      <c r="F7103" s="2">
        <v>-7112718154</v>
      </c>
    </row>
    <row r="7104" spans="1:6" x14ac:dyDescent="0.3">
      <c r="A7104" t="s">
        <v>6875</v>
      </c>
      <c r="B7104" t="s">
        <v>38</v>
      </c>
      <c r="C7104" s="1">
        <v>43237.479166666664</v>
      </c>
      <c r="D7104" t="s">
        <v>8</v>
      </c>
      <c r="E7104" s="2">
        <v>4235590084</v>
      </c>
      <c r="F7104" s="2">
        <v>-7107058043</v>
      </c>
    </row>
    <row r="7105" spans="1:6" x14ac:dyDescent="0.3">
      <c r="A7105" t="s">
        <v>6876</v>
      </c>
      <c r="B7105" t="s">
        <v>7</v>
      </c>
      <c r="C7105" s="1">
        <v>43238.084027777775</v>
      </c>
      <c r="D7105" t="s">
        <v>8</v>
      </c>
      <c r="E7105" s="2">
        <v>4232104169</v>
      </c>
      <c r="F7105" s="2">
        <v>-7107215291</v>
      </c>
    </row>
    <row r="7106" spans="1:6" x14ac:dyDescent="0.3">
      <c r="A7106" t="s">
        <v>6877</v>
      </c>
      <c r="B7106" t="s">
        <v>7</v>
      </c>
      <c r="C7106" s="1">
        <v>43238.003472222219</v>
      </c>
      <c r="D7106" t="s">
        <v>8</v>
      </c>
      <c r="E7106" s="2">
        <v>4232930936</v>
      </c>
      <c r="F7106" s="2">
        <v>-7106898572</v>
      </c>
    </row>
    <row r="7107" spans="1:6" x14ac:dyDescent="0.3">
      <c r="A7107" t="s">
        <v>6878</v>
      </c>
      <c r="B7107" t="s">
        <v>12</v>
      </c>
      <c r="C7107" s="1">
        <v>43238</v>
      </c>
      <c r="D7107" t="s">
        <v>8</v>
      </c>
      <c r="E7107" s="2">
        <v>4232701527</v>
      </c>
      <c r="F7107" s="2">
        <v>-7106704910</v>
      </c>
    </row>
    <row r="7108" spans="1:6" x14ac:dyDescent="0.3">
      <c r="A7108" t="s">
        <v>6879</v>
      </c>
      <c r="B7108" t="s">
        <v>140</v>
      </c>
      <c r="C7108" s="1">
        <v>43238.015972222223</v>
      </c>
      <c r="D7108" t="s">
        <v>8</v>
      </c>
      <c r="E7108" s="2">
        <v>4235555882</v>
      </c>
      <c r="F7108" s="2">
        <v>-7105849336</v>
      </c>
    </row>
    <row r="7109" spans="1:6" x14ac:dyDescent="0.3">
      <c r="A7109" t="s">
        <v>6880</v>
      </c>
      <c r="B7109" t="s">
        <v>10</v>
      </c>
      <c r="C7109" s="1">
        <v>43238.018055555556</v>
      </c>
      <c r="D7109" t="s">
        <v>8</v>
      </c>
      <c r="E7109" s="2">
        <v>4231689952</v>
      </c>
      <c r="F7109" s="2">
        <v>-7107805727</v>
      </c>
    </row>
    <row r="7110" spans="1:6" x14ac:dyDescent="0.3">
      <c r="A7110" t="s">
        <v>6881</v>
      </c>
      <c r="B7110" t="s">
        <v>38</v>
      </c>
      <c r="C7110" s="1">
        <v>43237.96597222222</v>
      </c>
      <c r="D7110" t="s">
        <v>8</v>
      </c>
      <c r="E7110" s="2">
        <v>4233059030</v>
      </c>
      <c r="F7110" s="2">
        <v>-7103888028</v>
      </c>
    </row>
    <row r="7111" spans="1:6" x14ac:dyDescent="0.3">
      <c r="A7111" t="s">
        <v>6882</v>
      </c>
      <c r="B7111" t="s">
        <v>7</v>
      </c>
      <c r="C7111" s="1">
        <v>43237.9375</v>
      </c>
      <c r="D7111" t="s">
        <v>8</v>
      </c>
      <c r="E7111" s="2">
        <v>4235521429</v>
      </c>
      <c r="F7111" s="2">
        <v>-7106206351</v>
      </c>
    </row>
    <row r="7112" spans="1:6" x14ac:dyDescent="0.3">
      <c r="A7112" t="s">
        <v>6883</v>
      </c>
      <c r="B7112" t="s">
        <v>38</v>
      </c>
      <c r="C7112" s="1">
        <v>43237.729166666664</v>
      </c>
      <c r="D7112" t="s">
        <v>8</v>
      </c>
      <c r="E7112" s="2">
        <v>4235077593</v>
      </c>
      <c r="F7112" s="2">
        <v>-7107281844</v>
      </c>
    </row>
    <row r="7113" spans="1:6" x14ac:dyDescent="0.3">
      <c r="A7113" t="s">
        <v>6884</v>
      </c>
      <c r="B7113" t="s">
        <v>12</v>
      </c>
      <c r="C7113" s="1">
        <v>43237.906944444447</v>
      </c>
      <c r="D7113" t="s">
        <v>8</v>
      </c>
      <c r="E7113" s="2">
        <v>4234710196</v>
      </c>
      <c r="F7113" s="2">
        <v>-7108841746</v>
      </c>
    </row>
    <row r="7114" spans="1:6" x14ac:dyDescent="0.3">
      <c r="A7114" t="s">
        <v>6885</v>
      </c>
      <c r="B7114" t="s">
        <v>28</v>
      </c>
      <c r="C7114" s="1">
        <v>43237.747916666667</v>
      </c>
      <c r="D7114" t="s">
        <v>8</v>
      </c>
      <c r="E7114" s="2">
        <v>4229290563</v>
      </c>
      <c r="F7114" s="2">
        <v>-7106955795</v>
      </c>
    </row>
    <row r="7115" spans="1:6" x14ac:dyDescent="0.3">
      <c r="A7115" t="s">
        <v>6886</v>
      </c>
      <c r="B7115" t="s">
        <v>7</v>
      </c>
      <c r="C7115" s="1">
        <v>43237.89166666667</v>
      </c>
      <c r="D7115" t="s">
        <v>8</v>
      </c>
      <c r="E7115" s="2">
        <v>4230910324</v>
      </c>
      <c r="F7115" s="2">
        <v>-7106259482</v>
      </c>
    </row>
    <row r="7116" spans="1:6" x14ac:dyDescent="0.3">
      <c r="A7116" t="s">
        <v>6886</v>
      </c>
      <c r="B7116" t="s">
        <v>7</v>
      </c>
      <c r="C7116" s="1">
        <v>43237.89166666667</v>
      </c>
      <c r="D7116" t="s">
        <v>8</v>
      </c>
      <c r="E7116" s="2">
        <v>4230910324</v>
      </c>
      <c r="F7116" s="2">
        <v>-7106259482</v>
      </c>
    </row>
    <row r="7117" spans="1:6" x14ac:dyDescent="0.3">
      <c r="A7117" t="s">
        <v>6887</v>
      </c>
      <c r="B7117" t="s">
        <v>12</v>
      </c>
      <c r="C7117" s="1">
        <v>43237.4375</v>
      </c>
      <c r="D7117" t="s">
        <v>8</v>
      </c>
      <c r="E7117" s="2">
        <v>4234040563</v>
      </c>
      <c r="F7117" s="2">
        <v>-7114548726</v>
      </c>
    </row>
    <row r="7118" spans="1:6" x14ac:dyDescent="0.3">
      <c r="A7118" t="s">
        <v>6888</v>
      </c>
      <c r="B7118" t="s">
        <v>12</v>
      </c>
      <c r="C7118" s="1">
        <v>43237.760416666664</v>
      </c>
      <c r="D7118" t="s">
        <v>8</v>
      </c>
      <c r="E7118" s="2">
        <v>4234243945</v>
      </c>
      <c r="F7118" s="2">
        <v>-7108445530</v>
      </c>
    </row>
    <row r="7119" spans="1:6" x14ac:dyDescent="0.3">
      <c r="A7119" t="s">
        <v>6889</v>
      </c>
      <c r="B7119" t="s">
        <v>12</v>
      </c>
      <c r="C7119" s="1">
        <v>43237.809027777781</v>
      </c>
      <c r="D7119" t="s">
        <v>8</v>
      </c>
      <c r="E7119" s="2">
        <v>4229017432</v>
      </c>
      <c r="F7119" s="2">
        <v>-7108808525</v>
      </c>
    </row>
    <row r="7120" spans="1:6" x14ac:dyDescent="0.3">
      <c r="A7120" t="s">
        <v>6890</v>
      </c>
      <c r="B7120" t="s">
        <v>7</v>
      </c>
      <c r="C7120" s="1">
        <v>43237.803472222222</v>
      </c>
      <c r="D7120" t="s">
        <v>8</v>
      </c>
      <c r="E7120" s="2">
        <v>4234483984</v>
      </c>
      <c r="F7120" s="2">
        <v>-7106740492</v>
      </c>
    </row>
    <row r="7121" spans="1:6" x14ac:dyDescent="0.3">
      <c r="A7121" t="s">
        <v>6891</v>
      </c>
      <c r="B7121" t="s">
        <v>7</v>
      </c>
      <c r="C7121" s="1">
        <v>43237.798611111109</v>
      </c>
      <c r="D7121" t="s">
        <v>8</v>
      </c>
      <c r="E7121" s="2">
        <v>4227527670</v>
      </c>
      <c r="F7121" s="2">
        <v>-7109554245</v>
      </c>
    </row>
    <row r="7122" spans="1:6" x14ac:dyDescent="0.3">
      <c r="A7122" t="s">
        <v>6892</v>
      </c>
      <c r="B7122" t="s">
        <v>12</v>
      </c>
      <c r="C7122" s="1">
        <v>43237.761805555558</v>
      </c>
      <c r="D7122" t="s">
        <v>8</v>
      </c>
      <c r="E7122" s="2">
        <v>4233048674</v>
      </c>
      <c r="F7122" s="2">
        <v>-7108312052</v>
      </c>
    </row>
    <row r="7123" spans="1:6" x14ac:dyDescent="0.3">
      <c r="A7123" t="s">
        <v>6893</v>
      </c>
      <c r="B7123" t="s">
        <v>12</v>
      </c>
      <c r="C7123" s="1">
        <v>43236.75</v>
      </c>
      <c r="D7123" t="s">
        <v>8</v>
      </c>
      <c r="E7123" s="2">
        <v>4234980175</v>
      </c>
      <c r="F7123" s="2">
        <v>-7107840978</v>
      </c>
    </row>
    <row r="7124" spans="1:6" x14ac:dyDescent="0.3">
      <c r="A7124" t="s">
        <v>6894</v>
      </c>
      <c r="B7124" t="s">
        <v>12</v>
      </c>
      <c r="C7124" s="1">
        <v>43237.53125</v>
      </c>
      <c r="D7124" t="s">
        <v>8</v>
      </c>
      <c r="E7124" s="2">
        <v>4235283467</v>
      </c>
      <c r="F7124" s="2">
        <v>-7106008151</v>
      </c>
    </row>
    <row r="7125" spans="1:6" x14ac:dyDescent="0.3">
      <c r="A7125" t="s">
        <v>6895</v>
      </c>
      <c r="B7125" t="s">
        <v>7</v>
      </c>
      <c r="C7125" s="1">
        <v>43237.740277777775</v>
      </c>
      <c r="D7125" t="s">
        <v>8</v>
      </c>
      <c r="E7125" s="2">
        <v>4234893308</v>
      </c>
      <c r="F7125" s="2">
        <v>-7116177266</v>
      </c>
    </row>
    <row r="7126" spans="1:6" x14ac:dyDescent="0.3">
      <c r="A7126" t="s">
        <v>6896</v>
      </c>
      <c r="B7126" t="s">
        <v>12</v>
      </c>
      <c r="C7126" s="1">
        <v>43237.739583333336</v>
      </c>
      <c r="D7126" t="s">
        <v>8</v>
      </c>
      <c r="E7126" s="2">
        <v>4232560048</v>
      </c>
      <c r="F7126" s="2">
        <v>-7105761264</v>
      </c>
    </row>
    <row r="7127" spans="1:6" x14ac:dyDescent="0.3">
      <c r="A7127" t="s">
        <v>6897</v>
      </c>
      <c r="B7127" t="s">
        <v>7</v>
      </c>
      <c r="C7127" s="1">
        <v>43237.645138888889</v>
      </c>
      <c r="D7127" t="s">
        <v>8</v>
      </c>
      <c r="E7127" s="2">
        <v>4231727185</v>
      </c>
      <c r="F7127" s="2">
        <v>-7106218928</v>
      </c>
    </row>
    <row r="7128" spans="1:6" x14ac:dyDescent="0.3">
      <c r="A7128" t="s">
        <v>6898</v>
      </c>
      <c r="B7128" t="s">
        <v>28</v>
      </c>
      <c r="C7128" s="1">
        <v>43237.69027777778</v>
      </c>
      <c r="D7128" t="s">
        <v>8</v>
      </c>
      <c r="E7128" s="2">
        <v>4233129745</v>
      </c>
      <c r="F7128" s="2">
        <v>-7104864886</v>
      </c>
    </row>
    <row r="7129" spans="1:6" x14ac:dyDescent="0.3">
      <c r="A7129" t="s">
        <v>6899</v>
      </c>
      <c r="B7129" t="s">
        <v>12</v>
      </c>
      <c r="C7129" s="1">
        <v>43237.673611111109</v>
      </c>
      <c r="D7129" t="s">
        <v>8</v>
      </c>
      <c r="E7129" s="2">
        <v>4235095909</v>
      </c>
      <c r="F7129" s="2">
        <v>-7107412780</v>
      </c>
    </row>
    <row r="7130" spans="1:6" x14ac:dyDescent="0.3">
      <c r="A7130" t="s">
        <v>6900</v>
      </c>
      <c r="B7130" t="s">
        <v>12</v>
      </c>
      <c r="C7130" s="1">
        <v>43237.643750000003</v>
      </c>
      <c r="D7130" t="s">
        <v>8</v>
      </c>
      <c r="E7130" s="2">
        <v>4225189440</v>
      </c>
      <c r="F7130" s="2">
        <v>-7112535310</v>
      </c>
    </row>
    <row r="7131" spans="1:6" x14ac:dyDescent="0.3">
      <c r="A7131" t="s">
        <v>6901</v>
      </c>
      <c r="B7131" t="s">
        <v>28</v>
      </c>
      <c r="C7131" s="1">
        <v>43237.629166666666</v>
      </c>
      <c r="D7131" t="s">
        <v>8</v>
      </c>
      <c r="E7131" s="2">
        <v>4234451294</v>
      </c>
      <c r="F7131" s="2">
        <v>-7108049717</v>
      </c>
    </row>
    <row r="7132" spans="1:6" x14ac:dyDescent="0.3">
      <c r="A7132" t="s">
        <v>6902</v>
      </c>
      <c r="B7132" t="s">
        <v>12</v>
      </c>
      <c r="C7132" s="1">
        <v>43237.61041666667</v>
      </c>
      <c r="D7132" t="s">
        <v>8</v>
      </c>
      <c r="E7132" s="2">
        <v>4231281398</v>
      </c>
      <c r="F7132" s="2">
        <v>-7105849562</v>
      </c>
    </row>
    <row r="7133" spans="1:6" x14ac:dyDescent="0.3">
      <c r="A7133" t="s">
        <v>6903</v>
      </c>
      <c r="B7133" t="s">
        <v>12</v>
      </c>
      <c r="C7133" s="1">
        <v>43237.629166666666</v>
      </c>
      <c r="D7133" t="s">
        <v>8</v>
      </c>
      <c r="E7133" s="2">
        <v>4228336300</v>
      </c>
      <c r="F7133" s="2">
        <v>-7105037781</v>
      </c>
    </row>
    <row r="7134" spans="1:6" x14ac:dyDescent="0.3">
      <c r="A7134" t="s">
        <v>6904</v>
      </c>
      <c r="B7134" t="s">
        <v>28</v>
      </c>
      <c r="C7134" s="1">
        <v>43236.666666666664</v>
      </c>
      <c r="D7134" t="s">
        <v>8</v>
      </c>
      <c r="E7134" s="2">
        <v>4232107166</v>
      </c>
      <c r="F7134" s="2">
        <v>-7108510371</v>
      </c>
    </row>
    <row r="7135" spans="1:6" x14ac:dyDescent="0.3">
      <c r="A7135" t="s">
        <v>6905</v>
      </c>
      <c r="B7135" t="s">
        <v>7</v>
      </c>
      <c r="C7135" s="1">
        <v>43237.621527777781</v>
      </c>
      <c r="D7135" t="s">
        <v>8</v>
      </c>
      <c r="E7135" s="2">
        <v>4233123776</v>
      </c>
      <c r="F7135" s="2">
        <v>-7109140736</v>
      </c>
    </row>
    <row r="7136" spans="1:6" x14ac:dyDescent="0.3">
      <c r="A7136" t="s">
        <v>6906</v>
      </c>
      <c r="B7136" t="s">
        <v>15</v>
      </c>
      <c r="C7136" s="1">
        <v>43237.558333333334</v>
      </c>
      <c r="D7136" t="s">
        <v>8</v>
      </c>
      <c r="E7136" s="2">
        <v>4234825252</v>
      </c>
      <c r="F7136" s="2">
        <v>-7106924615</v>
      </c>
    </row>
    <row r="7137" spans="1:6" x14ac:dyDescent="0.3">
      <c r="A7137" t="s">
        <v>6907</v>
      </c>
      <c r="B7137" t="s">
        <v>10</v>
      </c>
      <c r="C7137" s="1">
        <v>43236.75</v>
      </c>
      <c r="D7137" t="s">
        <v>8</v>
      </c>
      <c r="E7137" s="2">
        <v>4233313016</v>
      </c>
      <c r="F7137" s="2">
        <v>-7105145759</v>
      </c>
    </row>
    <row r="7138" spans="1:6" x14ac:dyDescent="0.3">
      <c r="A7138" t="s">
        <v>6908</v>
      </c>
      <c r="B7138" t="s">
        <v>7</v>
      </c>
      <c r="C7138" s="1">
        <v>43184.541666666664</v>
      </c>
      <c r="D7138" t="s">
        <v>8</v>
      </c>
      <c r="E7138" s="2">
        <v>4230782140</v>
      </c>
      <c r="F7138" s="2">
        <v>-7108354076</v>
      </c>
    </row>
    <row r="7139" spans="1:6" x14ac:dyDescent="0.3">
      <c r="A7139" t="s">
        <v>6909</v>
      </c>
      <c r="B7139" t="s">
        <v>12</v>
      </c>
      <c r="C7139" s="1">
        <v>43237.51666666667</v>
      </c>
      <c r="D7139" t="s">
        <v>8</v>
      </c>
      <c r="E7139" s="2">
        <v>4235095909</v>
      </c>
      <c r="F7139" s="2">
        <v>-7107412780</v>
      </c>
    </row>
    <row r="7140" spans="1:6" x14ac:dyDescent="0.3">
      <c r="A7140" t="s">
        <v>6910</v>
      </c>
      <c r="B7140" t="s">
        <v>12</v>
      </c>
      <c r="C7140" s="1">
        <v>43231.3125</v>
      </c>
      <c r="D7140" t="s">
        <v>8</v>
      </c>
      <c r="E7140" s="2">
        <v>4229426595</v>
      </c>
      <c r="F7140" s="2">
        <v>-7105968487</v>
      </c>
    </row>
    <row r="7141" spans="1:6" x14ac:dyDescent="0.3">
      <c r="A7141" t="s">
        <v>6910</v>
      </c>
      <c r="B7141" t="s">
        <v>28</v>
      </c>
      <c r="C7141" s="1">
        <v>43231.3125</v>
      </c>
      <c r="D7141" t="s">
        <v>8</v>
      </c>
      <c r="E7141" s="2">
        <v>4229426595</v>
      </c>
      <c r="F7141" s="2">
        <v>-7105968487</v>
      </c>
    </row>
    <row r="7142" spans="1:6" x14ac:dyDescent="0.3">
      <c r="A7142" t="s">
        <v>6911</v>
      </c>
      <c r="B7142" t="s">
        <v>12</v>
      </c>
      <c r="C7142" s="1">
        <v>43224.567361111112</v>
      </c>
      <c r="D7142" t="s">
        <v>8</v>
      </c>
      <c r="E7142" s="2">
        <v>4235599529</v>
      </c>
      <c r="F7142" s="2">
        <v>-7116516586</v>
      </c>
    </row>
    <row r="7143" spans="1:6" x14ac:dyDescent="0.3">
      <c r="A7143" t="s">
        <v>6912</v>
      </c>
      <c r="B7143" t="s">
        <v>10</v>
      </c>
      <c r="C7143" s="1">
        <v>43235.5</v>
      </c>
      <c r="D7143" t="s">
        <v>8</v>
      </c>
      <c r="E7143" s="2">
        <v>4232117416</v>
      </c>
      <c r="F7143" s="2">
        <v>-7110949062</v>
      </c>
    </row>
    <row r="7144" spans="1:6" x14ac:dyDescent="0.3">
      <c r="A7144" t="s">
        <v>6913</v>
      </c>
      <c r="B7144" t="s">
        <v>12</v>
      </c>
      <c r="C7144" s="1">
        <v>43237.487500000003</v>
      </c>
      <c r="D7144" t="s">
        <v>8</v>
      </c>
      <c r="E7144" s="2">
        <v>4235095909</v>
      </c>
      <c r="F7144" s="2">
        <v>-7107412780</v>
      </c>
    </row>
    <row r="7145" spans="1:6" x14ac:dyDescent="0.3">
      <c r="A7145" t="s">
        <v>6914</v>
      </c>
      <c r="B7145" t="s">
        <v>12</v>
      </c>
      <c r="C7145" s="1">
        <v>43219.625</v>
      </c>
      <c r="D7145" t="s">
        <v>8</v>
      </c>
      <c r="E7145" s="2">
        <v>4235650174</v>
      </c>
      <c r="F7145" s="2">
        <v>-7106199960</v>
      </c>
    </row>
    <row r="7146" spans="1:6" x14ac:dyDescent="0.3">
      <c r="A7146" t="s">
        <v>6915</v>
      </c>
      <c r="B7146" t="s">
        <v>38</v>
      </c>
      <c r="C7146" s="1">
        <v>43236.833333333336</v>
      </c>
      <c r="D7146" t="s">
        <v>8</v>
      </c>
      <c r="E7146" s="2">
        <v>4229140820</v>
      </c>
      <c r="F7146" s="2">
        <v>-7113141389</v>
      </c>
    </row>
    <row r="7147" spans="1:6" x14ac:dyDescent="0.3">
      <c r="A7147" t="s">
        <v>6916</v>
      </c>
      <c r="B7147" t="s">
        <v>7</v>
      </c>
      <c r="C7147" s="1">
        <v>43237.413888888892</v>
      </c>
      <c r="D7147" t="s">
        <v>8</v>
      </c>
      <c r="E7147" s="2">
        <v>4227855984</v>
      </c>
      <c r="F7147" s="2">
        <v>-7109199697</v>
      </c>
    </row>
    <row r="7148" spans="1:6" x14ac:dyDescent="0.3">
      <c r="A7148" t="s">
        <v>6917</v>
      </c>
      <c r="B7148" t="s">
        <v>12</v>
      </c>
      <c r="C7148" s="1">
        <v>43202.354166666664</v>
      </c>
      <c r="D7148" t="s">
        <v>8</v>
      </c>
      <c r="E7148" s="2">
        <v>4231605271</v>
      </c>
      <c r="F7148" s="2">
        <v>-7110742720</v>
      </c>
    </row>
    <row r="7149" spans="1:6" x14ac:dyDescent="0.3">
      <c r="A7149" t="s">
        <v>6918</v>
      </c>
      <c r="B7149" t="s">
        <v>12</v>
      </c>
      <c r="C7149" s="1">
        <v>43236.854166666664</v>
      </c>
      <c r="D7149" t="s">
        <v>8</v>
      </c>
      <c r="E7149" s="2">
        <v>4235997967</v>
      </c>
      <c r="F7149" s="2">
        <v>-7105474135</v>
      </c>
    </row>
    <row r="7150" spans="1:6" x14ac:dyDescent="0.3">
      <c r="A7150" t="s">
        <v>6919</v>
      </c>
      <c r="B7150" t="s">
        <v>12</v>
      </c>
      <c r="C7150" s="1">
        <v>43233.75</v>
      </c>
      <c r="D7150" t="s">
        <v>8</v>
      </c>
      <c r="E7150" s="2">
        <v>4234339388</v>
      </c>
      <c r="F7150" s="2">
        <v>-7109849282</v>
      </c>
    </row>
    <row r="7151" spans="1:6" x14ac:dyDescent="0.3">
      <c r="A7151" t="s">
        <v>6920</v>
      </c>
      <c r="B7151" t="s">
        <v>12</v>
      </c>
      <c r="C7151" s="1">
        <v>43237.336805555555</v>
      </c>
      <c r="D7151" t="s">
        <v>8</v>
      </c>
      <c r="E7151" s="2">
        <v>4237620267</v>
      </c>
      <c r="F7151" s="2">
        <v>-7103979926</v>
      </c>
    </row>
    <row r="7152" spans="1:6" x14ac:dyDescent="0.3">
      <c r="A7152" t="s">
        <v>6921</v>
      </c>
      <c r="B7152" t="s">
        <v>140</v>
      </c>
      <c r="C7152" s="1">
        <v>43236.75</v>
      </c>
      <c r="D7152" t="s">
        <v>8</v>
      </c>
      <c r="E7152" s="2">
        <v>4235168787</v>
      </c>
      <c r="F7152" s="2">
        <v>-7117409904</v>
      </c>
    </row>
    <row r="7153" spans="1:6" x14ac:dyDescent="0.3">
      <c r="A7153" t="s">
        <v>6922</v>
      </c>
      <c r="B7153" t="s">
        <v>12</v>
      </c>
      <c r="C7153" s="1">
        <v>43237.359027777777</v>
      </c>
      <c r="D7153" t="s">
        <v>8</v>
      </c>
      <c r="E7153" s="2">
        <v>4233123776</v>
      </c>
      <c r="F7153" s="2">
        <v>-7109140736</v>
      </c>
    </row>
    <row r="7154" spans="1:6" x14ac:dyDescent="0.3">
      <c r="A7154" t="s">
        <v>6923</v>
      </c>
      <c r="B7154" t="s">
        <v>38</v>
      </c>
      <c r="C7154" s="1">
        <v>43231.75</v>
      </c>
      <c r="D7154" t="s">
        <v>8</v>
      </c>
      <c r="E7154" s="2">
        <v>4228339069</v>
      </c>
      <c r="F7154" s="2">
        <v>-7107388628</v>
      </c>
    </row>
    <row r="7155" spans="1:6" x14ac:dyDescent="0.3">
      <c r="A7155" t="s">
        <v>6924</v>
      </c>
      <c r="B7155" t="s">
        <v>10</v>
      </c>
      <c r="C7155" s="1">
        <v>43237.168055555558</v>
      </c>
      <c r="D7155" t="s">
        <v>8</v>
      </c>
      <c r="E7155" s="2">
        <v>4233640891</v>
      </c>
      <c r="F7155" s="2">
        <v>-7108565039</v>
      </c>
    </row>
    <row r="7156" spans="1:6" x14ac:dyDescent="0.3">
      <c r="A7156" t="s">
        <v>6925</v>
      </c>
      <c r="B7156" t="s">
        <v>38</v>
      </c>
      <c r="C7156" s="1">
        <v>43237.143750000003</v>
      </c>
      <c r="D7156" t="s">
        <v>8</v>
      </c>
      <c r="E7156" s="2">
        <v>4234852918</v>
      </c>
      <c r="F7156" s="2">
        <v>-7107805107</v>
      </c>
    </row>
    <row r="7157" spans="1:6" x14ac:dyDescent="0.3">
      <c r="A7157" t="s">
        <v>6926</v>
      </c>
      <c r="B7157" t="s">
        <v>38</v>
      </c>
      <c r="C7157" s="1">
        <v>43330.364583333336</v>
      </c>
      <c r="D7157" t="s">
        <v>8</v>
      </c>
      <c r="E7157" s="2">
        <v>4235540738</v>
      </c>
      <c r="F7157" s="2">
        <v>-7106312433</v>
      </c>
    </row>
    <row r="7158" spans="1:6" x14ac:dyDescent="0.3">
      <c r="A7158" t="s">
        <v>6927</v>
      </c>
      <c r="B7158" t="s">
        <v>38</v>
      </c>
      <c r="C7158" s="1">
        <v>43237.03125</v>
      </c>
      <c r="D7158" t="s">
        <v>8</v>
      </c>
      <c r="E7158" s="2">
        <v>4234091586</v>
      </c>
      <c r="F7158" s="2">
        <v>-7108771531</v>
      </c>
    </row>
    <row r="7159" spans="1:6" x14ac:dyDescent="0.3">
      <c r="A7159" t="s">
        <v>6927</v>
      </c>
      <c r="B7159" t="s">
        <v>10</v>
      </c>
      <c r="C7159" s="1">
        <v>43237.03125</v>
      </c>
      <c r="D7159" t="s">
        <v>8</v>
      </c>
      <c r="E7159" s="2">
        <v>4234091586</v>
      </c>
      <c r="F7159" s="2">
        <v>-7108771531</v>
      </c>
    </row>
    <row r="7160" spans="1:6" x14ac:dyDescent="0.3">
      <c r="A7160" t="s">
        <v>6928</v>
      </c>
      <c r="B7160" t="s">
        <v>38</v>
      </c>
      <c r="C7160" s="1">
        <v>43237.029166666667</v>
      </c>
      <c r="D7160" t="s">
        <v>8</v>
      </c>
      <c r="E7160" s="2">
        <v>4229579205</v>
      </c>
      <c r="F7160" s="2">
        <v>-7106245826</v>
      </c>
    </row>
    <row r="7161" spans="1:6" x14ac:dyDescent="0.3">
      <c r="A7161" t="s">
        <v>6929</v>
      </c>
      <c r="B7161" t="s">
        <v>28</v>
      </c>
      <c r="C7161" s="1">
        <v>43237.031944444447</v>
      </c>
      <c r="D7161" t="s">
        <v>8</v>
      </c>
      <c r="E7161" s="2">
        <v>4230697065</v>
      </c>
      <c r="F7161" s="2">
        <v>-7110607199</v>
      </c>
    </row>
    <row r="7162" spans="1:6" x14ac:dyDescent="0.3">
      <c r="A7162" t="s">
        <v>6930</v>
      </c>
      <c r="B7162" t="s">
        <v>15</v>
      </c>
      <c r="C7162" s="1">
        <v>43236.965277777781</v>
      </c>
      <c r="D7162" t="s">
        <v>8</v>
      </c>
      <c r="E7162" s="2">
        <v>4226788791</v>
      </c>
      <c r="F7162" s="2">
        <v>-7110067012</v>
      </c>
    </row>
    <row r="7163" spans="1:6" x14ac:dyDescent="0.3">
      <c r="A7163" t="s">
        <v>6931</v>
      </c>
      <c r="B7163" t="s">
        <v>28</v>
      </c>
      <c r="C7163" s="1">
        <v>43236.541666666664</v>
      </c>
      <c r="D7163" t="s">
        <v>8</v>
      </c>
      <c r="E7163" s="2">
        <v>4231871968</v>
      </c>
      <c r="F7163" s="2">
        <v>-7108610630</v>
      </c>
    </row>
    <row r="7164" spans="1:6" x14ac:dyDescent="0.3">
      <c r="A7164" t="s">
        <v>6932</v>
      </c>
      <c r="B7164" t="s">
        <v>15</v>
      </c>
      <c r="C7164" s="1">
        <v>43236.914583333331</v>
      </c>
      <c r="D7164" t="s">
        <v>8</v>
      </c>
      <c r="E7164" s="2">
        <v>4235068065</v>
      </c>
      <c r="F7164" s="2">
        <v>-7112769723</v>
      </c>
    </row>
    <row r="7165" spans="1:6" x14ac:dyDescent="0.3">
      <c r="A7165" t="s">
        <v>6933</v>
      </c>
      <c r="B7165" t="s">
        <v>10</v>
      </c>
      <c r="C7165" s="1">
        <v>43236.897222222222</v>
      </c>
      <c r="D7165" t="s">
        <v>8</v>
      </c>
      <c r="E7165" s="2">
        <v>4230916950</v>
      </c>
      <c r="F7165" s="2">
        <v>-7106485555</v>
      </c>
    </row>
    <row r="7166" spans="1:6" x14ac:dyDescent="0.3">
      <c r="A7166" t="s">
        <v>6934</v>
      </c>
      <c r="B7166" t="s">
        <v>12</v>
      </c>
      <c r="C7166" s="1">
        <v>43236.879166666666</v>
      </c>
      <c r="D7166" t="s">
        <v>8</v>
      </c>
      <c r="E7166" s="2">
        <v>4231928523</v>
      </c>
      <c r="F7166" s="2">
        <v>-7105027167</v>
      </c>
    </row>
    <row r="7167" spans="1:6" x14ac:dyDescent="0.3">
      <c r="A7167" t="s">
        <v>6935</v>
      </c>
      <c r="B7167" t="s">
        <v>12</v>
      </c>
      <c r="C7167" s="1">
        <v>43234.75</v>
      </c>
      <c r="D7167" t="s">
        <v>8</v>
      </c>
      <c r="E7167" s="2">
        <v>4234410718</v>
      </c>
      <c r="F7167" s="2">
        <v>-7110180260</v>
      </c>
    </row>
    <row r="7168" spans="1:6" x14ac:dyDescent="0.3">
      <c r="A7168" t="s">
        <v>6936</v>
      </c>
      <c r="B7168" t="s">
        <v>12</v>
      </c>
      <c r="C7168" s="1">
        <v>43235.729166666664</v>
      </c>
      <c r="D7168" t="s">
        <v>8</v>
      </c>
      <c r="E7168" s="2">
        <v>4234862382</v>
      </c>
      <c r="F7168" s="2">
        <v>-7108277637</v>
      </c>
    </row>
    <row r="7169" spans="1:6" x14ac:dyDescent="0.3">
      <c r="A7169" t="s">
        <v>6937</v>
      </c>
      <c r="B7169" t="s">
        <v>12</v>
      </c>
      <c r="C7169" s="1">
        <v>43236.813194444447</v>
      </c>
      <c r="D7169" t="s">
        <v>8</v>
      </c>
      <c r="E7169" s="2">
        <v>4228410589</v>
      </c>
      <c r="F7169" s="2">
        <v>-7104608937</v>
      </c>
    </row>
    <row r="7170" spans="1:6" x14ac:dyDescent="0.3">
      <c r="A7170" t="s">
        <v>6938</v>
      </c>
      <c r="B7170" t="s">
        <v>7</v>
      </c>
      <c r="C7170" s="1">
        <v>43235.708333333336</v>
      </c>
      <c r="D7170" t="s">
        <v>8</v>
      </c>
      <c r="E7170" s="2">
        <v>4224950364</v>
      </c>
      <c r="F7170" s="2">
        <v>-7113165831</v>
      </c>
    </row>
    <row r="7171" spans="1:6" x14ac:dyDescent="0.3">
      <c r="A7171" t="s">
        <v>6939</v>
      </c>
      <c r="B7171" t="s">
        <v>7</v>
      </c>
      <c r="C7171" s="1">
        <v>43236.75</v>
      </c>
      <c r="D7171" t="s">
        <v>8</v>
      </c>
      <c r="E7171" s="2">
        <v>4235061995</v>
      </c>
      <c r="F7171" s="2">
        <v>-7107009458</v>
      </c>
    </row>
    <row r="7172" spans="1:6" x14ac:dyDescent="0.3">
      <c r="A7172" t="s">
        <v>6940</v>
      </c>
      <c r="B7172" t="s">
        <v>12</v>
      </c>
      <c r="C7172" s="1">
        <v>43236.818749999999</v>
      </c>
      <c r="D7172" t="s">
        <v>8</v>
      </c>
      <c r="E7172" s="2">
        <v>4235095909</v>
      </c>
      <c r="F7172" s="2">
        <v>-7107412780</v>
      </c>
    </row>
    <row r="7173" spans="1:6" x14ac:dyDescent="0.3">
      <c r="A7173" t="s">
        <v>6941</v>
      </c>
      <c r="B7173" t="s">
        <v>12</v>
      </c>
      <c r="C7173" s="1">
        <v>43236.786111111112</v>
      </c>
      <c r="D7173" t="s">
        <v>8</v>
      </c>
      <c r="E7173" s="2">
        <v>4234840576</v>
      </c>
      <c r="F7173" s="2">
        <v>-7108688339</v>
      </c>
    </row>
    <row r="7174" spans="1:6" x14ac:dyDescent="0.3">
      <c r="A7174" t="s">
        <v>6942</v>
      </c>
      <c r="B7174" t="s">
        <v>38</v>
      </c>
      <c r="C7174" s="1">
        <v>43236.775000000001</v>
      </c>
      <c r="D7174" t="s">
        <v>8</v>
      </c>
      <c r="E7174" s="2">
        <v>4229681643</v>
      </c>
      <c r="F7174" s="2">
        <v>-7104853785</v>
      </c>
    </row>
    <row r="7175" spans="1:6" x14ac:dyDescent="0.3">
      <c r="A7175" t="s">
        <v>6943</v>
      </c>
      <c r="B7175" t="s">
        <v>12</v>
      </c>
      <c r="C7175" s="1">
        <v>43236.643750000003</v>
      </c>
      <c r="D7175" t="s">
        <v>8</v>
      </c>
      <c r="E7175" s="2">
        <v>4235794791</v>
      </c>
      <c r="F7175" s="2">
        <v>-7105082219</v>
      </c>
    </row>
    <row r="7176" spans="1:6" x14ac:dyDescent="0.3">
      <c r="A7176" t="s">
        <v>6944</v>
      </c>
      <c r="B7176" t="s">
        <v>12</v>
      </c>
      <c r="C7176" s="1">
        <v>43234.364583333336</v>
      </c>
      <c r="D7176" t="s">
        <v>8</v>
      </c>
      <c r="E7176" s="2">
        <v>4234416701</v>
      </c>
      <c r="F7176" s="2">
        <v>-7110359107</v>
      </c>
    </row>
    <row r="7177" spans="1:6" x14ac:dyDescent="0.3">
      <c r="A7177" t="s">
        <v>6945</v>
      </c>
      <c r="B7177" t="s">
        <v>12</v>
      </c>
      <c r="C7177" s="1">
        <v>43236.631944444445</v>
      </c>
      <c r="D7177" t="s">
        <v>8</v>
      </c>
      <c r="E7177" s="2">
        <v>4225546877</v>
      </c>
      <c r="F7177" s="2">
        <v>-7112417959</v>
      </c>
    </row>
    <row r="7178" spans="1:6" x14ac:dyDescent="0.3">
      <c r="A7178" t="s">
        <v>6946</v>
      </c>
      <c r="B7178" t="s">
        <v>38</v>
      </c>
      <c r="C7178" s="1">
        <v>43236.675694444442</v>
      </c>
      <c r="D7178" t="s">
        <v>8</v>
      </c>
      <c r="E7178" s="2">
        <v>4230645148</v>
      </c>
      <c r="F7178" s="2">
        <v>-7107730382</v>
      </c>
    </row>
    <row r="7179" spans="1:6" x14ac:dyDescent="0.3">
      <c r="A7179" t="s">
        <v>6947</v>
      </c>
      <c r="B7179" t="s">
        <v>38</v>
      </c>
      <c r="C7179" s="1">
        <v>43236.677083333336</v>
      </c>
      <c r="D7179" t="s">
        <v>8</v>
      </c>
      <c r="E7179" s="2">
        <v>4230468252</v>
      </c>
      <c r="F7179" s="2">
        <v>-7105627865</v>
      </c>
    </row>
    <row r="7180" spans="1:6" x14ac:dyDescent="0.3">
      <c r="A7180" t="s">
        <v>6948</v>
      </c>
      <c r="B7180" t="s">
        <v>12</v>
      </c>
      <c r="C7180" s="1">
        <v>43236.664583333331</v>
      </c>
      <c r="D7180" t="s">
        <v>8</v>
      </c>
      <c r="E7180" s="2">
        <v>4231928523</v>
      </c>
      <c r="F7180" s="2">
        <v>-7105027167</v>
      </c>
    </row>
    <row r="7181" spans="1:6" x14ac:dyDescent="0.3">
      <c r="A7181" t="s">
        <v>6949</v>
      </c>
      <c r="B7181" t="s">
        <v>12</v>
      </c>
      <c r="C7181" s="1">
        <v>43234.520833333336</v>
      </c>
      <c r="D7181" t="s">
        <v>8</v>
      </c>
      <c r="E7181" s="2">
        <v>4232572097</v>
      </c>
      <c r="F7181" s="2">
        <v>-7108220072</v>
      </c>
    </row>
    <row r="7182" spans="1:6" x14ac:dyDescent="0.3">
      <c r="A7182" t="s">
        <v>6950</v>
      </c>
      <c r="B7182" t="s">
        <v>12</v>
      </c>
      <c r="C7182" s="1">
        <v>43236.679861111108</v>
      </c>
      <c r="D7182" t="s">
        <v>8</v>
      </c>
      <c r="E7182" s="2">
        <v>4233697857</v>
      </c>
      <c r="F7182" s="2">
        <v>-7105500277</v>
      </c>
    </row>
    <row r="7183" spans="1:6" x14ac:dyDescent="0.3">
      <c r="A7183" t="s">
        <v>6951</v>
      </c>
      <c r="B7183" t="s">
        <v>10</v>
      </c>
      <c r="C7183" s="1">
        <v>43234.958333333336</v>
      </c>
      <c r="D7183" t="s">
        <v>8</v>
      </c>
      <c r="E7183" s="2">
        <v>4231857590</v>
      </c>
      <c r="F7183" s="2">
        <v>-7108767243</v>
      </c>
    </row>
    <row r="7184" spans="1:6" x14ac:dyDescent="0.3">
      <c r="A7184" t="s">
        <v>6952</v>
      </c>
      <c r="B7184" t="s">
        <v>38</v>
      </c>
      <c r="C7184" s="1">
        <v>43220.5</v>
      </c>
      <c r="D7184" t="s">
        <v>8</v>
      </c>
      <c r="E7184" s="2">
        <v>4231431670</v>
      </c>
      <c r="F7184" s="2">
        <v>-7110309424</v>
      </c>
    </row>
    <row r="7185" spans="1:6" x14ac:dyDescent="0.3">
      <c r="A7185" t="s">
        <v>6953</v>
      </c>
      <c r="B7185" t="s">
        <v>28</v>
      </c>
      <c r="C7185" s="1">
        <v>43236.322916666664</v>
      </c>
      <c r="D7185" t="s">
        <v>8</v>
      </c>
      <c r="E7185" s="2">
        <v>4231700992</v>
      </c>
      <c r="F7185" s="2">
        <v>-7107664700</v>
      </c>
    </row>
    <row r="7186" spans="1:6" x14ac:dyDescent="0.3">
      <c r="A7186" t="s">
        <v>6953</v>
      </c>
      <c r="B7186" t="s">
        <v>12</v>
      </c>
      <c r="C7186" s="1">
        <v>43236.322916666664</v>
      </c>
      <c r="D7186" t="s">
        <v>8</v>
      </c>
      <c r="E7186" s="2">
        <v>4231700992</v>
      </c>
      <c r="F7186" s="2">
        <v>-7107664700</v>
      </c>
    </row>
    <row r="7187" spans="1:6" x14ac:dyDescent="0.3">
      <c r="A7187" t="s">
        <v>6954</v>
      </c>
      <c r="B7187" t="s">
        <v>12</v>
      </c>
      <c r="C7187" s="1">
        <v>43236.587500000001</v>
      </c>
      <c r="D7187" t="s">
        <v>8</v>
      </c>
      <c r="E7187" s="2">
        <v>4235393493</v>
      </c>
      <c r="F7187" s="2">
        <v>-7113652595</v>
      </c>
    </row>
    <row r="7188" spans="1:6" x14ac:dyDescent="0.3">
      <c r="A7188" t="s">
        <v>6955</v>
      </c>
      <c r="B7188" t="s">
        <v>15</v>
      </c>
      <c r="C7188" s="1">
        <v>43230.083333333336</v>
      </c>
      <c r="D7188" t="s">
        <v>8</v>
      </c>
      <c r="E7188" s="2">
        <v>4235811879</v>
      </c>
      <c r="F7188" s="2">
        <v>-7105845510</v>
      </c>
    </row>
    <row r="7189" spans="1:6" x14ac:dyDescent="0.3">
      <c r="A7189" t="s">
        <v>6955</v>
      </c>
      <c r="B7189" t="s">
        <v>7</v>
      </c>
      <c r="C7189" s="1">
        <v>43230.083333333336</v>
      </c>
      <c r="D7189" t="s">
        <v>8</v>
      </c>
      <c r="E7189" s="2">
        <v>4235811879</v>
      </c>
      <c r="F7189" s="2">
        <v>-7105845510</v>
      </c>
    </row>
    <row r="7190" spans="1:6" x14ac:dyDescent="0.3">
      <c r="A7190" t="s">
        <v>6956</v>
      </c>
      <c r="B7190" t="s">
        <v>12</v>
      </c>
      <c r="C7190" s="1">
        <v>43227.791666666664</v>
      </c>
      <c r="D7190" t="s">
        <v>8</v>
      </c>
      <c r="E7190" s="2">
        <v>4235382095</v>
      </c>
      <c r="F7190" s="2">
        <v>-7112483999</v>
      </c>
    </row>
    <row r="7191" spans="1:6" x14ac:dyDescent="0.3">
      <c r="A7191" t="s">
        <v>6957</v>
      </c>
      <c r="B7191" t="s">
        <v>12</v>
      </c>
      <c r="C7191" s="1">
        <v>43236.50277777778</v>
      </c>
      <c r="D7191" t="s">
        <v>8</v>
      </c>
      <c r="E7191" s="2">
        <v>4229098335</v>
      </c>
      <c r="F7191" s="2">
        <v>-7108912013</v>
      </c>
    </row>
    <row r="7192" spans="1:6" x14ac:dyDescent="0.3">
      <c r="A7192" t="s">
        <v>6958</v>
      </c>
      <c r="B7192" t="s">
        <v>12</v>
      </c>
      <c r="C7192" s="1">
        <v>43233.052083333336</v>
      </c>
      <c r="D7192" t="s">
        <v>8</v>
      </c>
      <c r="E7192" s="2">
        <v>4234828759</v>
      </c>
      <c r="F7192" s="2">
        <v>-7107891773</v>
      </c>
    </row>
    <row r="7193" spans="1:6" x14ac:dyDescent="0.3">
      <c r="A7193" t="s">
        <v>6959</v>
      </c>
      <c r="B7193" t="s">
        <v>12</v>
      </c>
      <c r="C7193" s="1">
        <v>43236.508333333331</v>
      </c>
      <c r="D7193" t="s">
        <v>8</v>
      </c>
      <c r="E7193" s="2">
        <v>4235053569</v>
      </c>
      <c r="F7193" s="2">
        <v>-7106119400</v>
      </c>
    </row>
    <row r="7194" spans="1:6" x14ac:dyDescent="0.3">
      <c r="A7194" t="s">
        <v>6960</v>
      </c>
      <c r="B7194" t="s">
        <v>38</v>
      </c>
      <c r="C7194" s="1">
        <v>43236.479861111111</v>
      </c>
      <c r="D7194" t="s">
        <v>8</v>
      </c>
      <c r="E7194" s="2">
        <v>4230703587</v>
      </c>
      <c r="F7194" s="2">
        <v>-7108410227</v>
      </c>
    </row>
    <row r="7195" spans="1:6" x14ac:dyDescent="0.3">
      <c r="A7195" t="s">
        <v>6961</v>
      </c>
      <c r="B7195" t="s">
        <v>38</v>
      </c>
      <c r="C7195" s="1">
        <v>43236.372916666667</v>
      </c>
      <c r="D7195" t="s">
        <v>8</v>
      </c>
      <c r="E7195" s="2">
        <v>4228782510</v>
      </c>
      <c r="F7195" s="2">
        <v>-7106417651</v>
      </c>
    </row>
    <row r="7196" spans="1:6" x14ac:dyDescent="0.3">
      <c r="A7196" t="s">
        <v>6962</v>
      </c>
      <c r="B7196" t="s">
        <v>12</v>
      </c>
      <c r="C7196" s="1">
        <v>43236.411805555559</v>
      </c>
      <c r="D7196" t="s">
        <v>8</v>
      </c>
      <c r="E7196" s="2">
        <v>4227056677</v>
      </c>
      <c r="F7196" s="2">
        <v>-7110100994</v>
      </c>
    </row>
    <row r="7197" spans="1:6" x14ac:dyDescent="0.3">
      <c r="A7197" t="s">
        <v>6963</v>
      </c>
      <c r="B7197" t="s">
        <v>12</v>
      </c>
      <c r="C7197" s="1">
        <v>43224.590277777781</v>
      </c>
      <c r="D7197" t="s">
        <v>8</v>
      </c>
      <c r="E7197" s="2">
        <v>4235245899</v>
      </c>
      <c r="F7197" s="2">
        <v>-7112805084</v>
      </c>
    </row>
    <row r="7198" spans="1:6" x14ac:dyDescent="0.3">
      <c r="A7198" t="s">
        <v>6964</v>
      </c>
      <c r="B7198" t="s">
        <v>10</v>
      </c>
      <c r="C7198" s="1">
        <v>43235.729166666664</v>
      </c>
      <c r="D7198" t="s">
        <v>8</v>
      </c>
      <c r="E7198" s="2">
        <v>4234534430</v>
      </c>
      <c r="F7198" s="2">
        <v>-7108023887</v>
      </c>
    </row>
    <row r="7199" spans="1:6" x14ac:dyDescent="0.3">
      <c r="A7199" t="s">
        <v>6965</v>
      </c>
      <c r="B7199" t="s">
        <v>12</v>
      </c>
      <c r="C7199" s="1">
        <v>43236.341666666667</v>
      </c>
      <c r="D7199" t="s">
        <v>8</v>
      </c>
      <c r="E7199" s="2">
        <v>4228446743</v>
      </c>
      <c r="F7199" s="2">
        <v>-7111183089</v>
      </c>
    </row>
    <row r="7200" spans="1:6" x14ac:dyDescent="0.3">
      <c r="A7200" t="s">
        <v>6966</v>
      </c>
      <c r="B7200" t="s">
        <v>38</v>
      </c>
      <c r="C7200" s="1">
        <v>43235.291666666664</v>
      </c>
      <c r="D7200" t="s">
        <v>8</v>
      </c>
      <c r="E7200" s="2">
        <v>4234014006</v>
      </c>
      <c r="F7200" s="2">
        <v>-7114875176</v>
      </c>
    </row>
    <row r="7201" spans="1:6" x14ac:dyDescent="0.3">
      <c r="A7201" t="s">
        <v>6967</v>
      </c>
      <c r="B7201" t="s">
        <v>38</v>
      </c>
      <c r="C7201" s="1">
        <v>43236.30972222222</v>
      </c>
      <c r="D7201" t="s">
        <v>8</v>
      </c>
      <c r="E7201" s="2">
        <v>4230308131</v>
      </c>
      <c r="F7201" s="2">
        <v>-7105945101</v>
      </c>
    </row>
    <row r="7202" spans="1:6" x14ac:dyDescent="0.3">
      <c r="A7202" t="s">
        <v>6968</v>
      </c>
      <c r="B7202" t="s">
        <v>7</v>
      </c>
      <c r="C7202" s="1">
        <v>43235.479166666664</v>
      </c>
      <c r="D7202" t="s">
        <v>8</v>
      </c>
      <c r="E7202" s="2">
        <v>4231779354</v>
      </c>
      <c r="F7202" s="2">
        <v>-7104210959</v>
      </c>
    </row>
    <row r="7203" spans="1:6" x14ac:dyDescent="0.3">
      <c r="A7203" t="s">
        <v>6969</v>
      </c>
      <c r="B7203" t="s">
        <v>15</v>
      </c>
      <c r="C7203" s="1">
        <v>43236.197916666664</v>
      </c>
      <c r="D7203" t="s">
        <v>8</v>
      </c>
      <c r="E7203" s="2">
        <v>4235110203</v>
      </c>
      <c r="F7203" s="2">
        <v>-7105735186</v>
      </c>
    </row>
    <row r="7204" spans="1:6" x14ac:dyDescent="0.3">
      <c r="A7204" t="s">
        <v>6970</v>
      </c>
      <c r="B7204" t="s">
        <v>28</v>
      </c>
      <c r="C7204" s="1">
        <v>43235.966666666667</v>
      </c>
      <c r="D7204" t="s">
        <v>8</v>
      </c>
      <c r="E7204" s="2">
        <v>4233183055</v>
      </c>
      <c r="F7204" s="2">
        <v>-7109746037</v>
      </c>
    </row>
    <row r="7205" spans="1:6" x14ac:dyDescent="0.3">
      <c r="A7205" t="s">
        <v>6971</v>
      </c>
      <c r="B7205" t="s">
        <v>7</v>
      </c>
      <c r="C7205" s="1">
        <v>43236.993055555555</v>
      </c>
      <c r="D7205" t="s">
        <v>8</v>
      </c>
      <c r="E7205" s="2">
        <v>4238012323</v>
      </c>
      <c r="F7205" s="2">
        <v>-7103863130</v>
      </c>
    </row>
    <row r="7206" spans="1:6" x14ac:dyDescent="0.3">
      <c r="A7206" t="s">
        <v>6971</v>
      </c>
      <c r="B7206" t="s">
        <v>7</v>
      </c>
      <c r="C7206" s="1">
        <v>43236.993055555555</v>
      </c>
      <c r="D7206" t="s">
        <v>8</v>
      </c>
      <c r="E7206" s="2">
        <v>4238012323</v>
      </c>
      <c r="F7206" s="2">
        <v>-7103863130</v>
      </c>
    </row>
    <row r="7207" spans="1:6" x14ac:dyDescent="0.3">
      <c r="A7207" t="s">
        <v>6972</v>
      </c>
      <c r="B7207" t="s">
        <v>140</v>
      </c>
      <c r="C7207" s="1">
        <v>43236.042361111111</v>
      </c>
      <c r="D7207" t="s">
        <v>8</v>
      </c>
      <c r="E7207" s="2">
        <v>4228471678</v>
      </c>
      <c r="F7207" s="2">
        <v>-7112998991</v>
      </c>
    </row>
    <row r="7208" spans="1:6" x14ac:dyDescent="0.3">
      <c r="A7208" t="s">
        <v>6973</v>
      </c>
      <c r="B7208" t="s">
        <v>38</v>
      </c>
      <c r="C7208" s="1">
        <v>43235.833333333336</v>
      </c>
      <c r="D7208" t="s">
        <v>8</v>
      </c>
      <c r="E7208" s="2">
        <v>4234529523</v>
      </c>
      <c r="F7208" s="2">
        <v>-7109509486</v>
      </c>
    </row>
    <row r="7209" spans="1:6" x14ac:dyDescent="0.3">
      <c r="A7209" t="s">
        <v>6974</v>
      </c>
      <c r="B7209" t="s">
        <v>15</v>
      </c>
      <c r="C7209" s="1">
        <v>43235.900694444441</v>
      </c>
      <c r="D7209" t="s">
        <v>8</v>
      </c>
      <c r="E7209" s="2">
        <v>4230082268</v>
      </c>
      <c r="F7209" s="2">
        <v>-7108589873</v>
      </c>
    </row>
    <row r="7210" spans="1:6" x14ac:dyDescent="0.3">
      <c r="A7210" t="s">
        <v>6975</v>
      </c>
      <c r="B7210" t="s">
        <v>15</v>
      </c>
      <c r="C7210" s="1">
        <v>43235.836111111108</v>
      </c>
      <c r="D7210" t="s">
        <v>8</v>
      </c>
      <c r="E7210" s="2">
        <v>4229026233</v>
      </c>
      <c r="F7210" s="2">
        <v>-7107473856</v>
      </c>
    </row>
    <row r="7211" spans="1:6" x14ac:dyDescent="0.3">
      <c r="A7211" t="s">
        <v>6976</v>
      </c>
      <c r="B7211" t="s">
        <v>140</v>
      </c>
      <c r="C7211" s="1">
        <v>43235.822916666664</v>
      </c>
      <c r="D7211" t="s">
        <v>8</v>
      </c>
      <c r="E7211" s="2">
        <v>4236478627</v>
      </c>
      <c r="F7211" s="2">
        <v>-7105825825</v>
      </c>
    </row>
    <row r="7212" spans="1:6" x14ac:dyDescent="0.3">
      <c r="A7212" t="s">
        <v>6977</v>
      </c>
      <c r="B7212" t="s">
        <v>7</v>
      </c>
      <c r="C7212" s="1">
        <v>43235.802777777775</v>
      </c>
      <c r="D7212" t="s">
        <v>8</v>
      </c>
      <c r="E7212" s="2">
        <v>4233152148</v>
      </c>
      <c r="F7212" s="2">
        <v>-7107085307</v>
      </c>
    </row>
    <row r="7213" spans="1:6" x14ac:dyDescent="0.3">
      <c r="A7213" t="s">
        <v>6978</v>
      </c>
      <c r="B7213" t="s">
        <v>12</v>
      </c>
      <c r="C7213" s="1">
        <v>43235.458333333336</v>
      </c>
      <c r="D7213" t="s">
        <v>8</v>
      </c>
      <c r="E7213" s="2">
        <v>4232643571</v>
      </c>
      <c r="F7213" s="2">
        <v>-7110411063</v>
      </c>
    </row>
    <row r="7214" spans="1:6" x14ac:dyDescent="0.3">
      <c r="A7214" t="s">
        <v>6979</v>
      </c>
      <c r="B7214" t="s">
        <v>12</v>
      </c>
      <c r="C7214" s="1">
        <v>43235.666666666664</v>
      </c>
      <c r="D7214" t="s">
        <v>8</v>
      </c>
      <c r="E7214" s="2">
        <v>4235512339</v>
      </c>
      <c r="F7214" s="2">
        <v>-7106087980</v>
      </c>
    </row>
    <row r="7215" spans="1:6" x14ac:dyDescent="0.3">
      <c r="A7215" t="s">
        <v>6980</v>
      </c>
      <c r="B7215" t="s">
        <v>7</v>
      </c>
      <c r="C7215" s="1">
        <v>43235.740277777775</v>
      </c>
      <c r="D7215" t="s">
        <v>8</v>
      </c>
      <c r="E7215" s="2">
        <v>4227855984</v>
      </c>
      <c r="F7215" s="2">
        <v>-7109199697</v>
      </c>
    </row>
    <row r="7216" spans="1:6" x14ac:dyDescent="0.3">
      <c r="A7216" t="s">
        <v>6981</v>
      </c>
      <c r="B7216" t="s">
        <v>12</v>
      </c>
      <c r="C7216" s="1">
        <v>43234.833333333336</v>
      </c>
      <c r="D7216" t="s">
        <v>8</v>
      </c>
      <c r="E7216" s="2">
        <v>4234489594</v>
      </c>
      <c r="F7216" s="2">
        <v>-7109659186</v>
      </c>
    </row>
    <row r="7217" spans="1:6" x14ac:dyDescent="0.3">
      <c r="A7217" t="s">
        <v>6982</v>
      </c>
      <c r="B7217" t="s">
        <v>7</v>
      </c>
      <c r="C7217" s="1">
        <v>43235.71875</v>
      </c>
      <c r="D7217" t="s">
        <v>8</v>
      </c>
      <c r="E7217" s="2">
        <v>4233930487</v>
      </c>
      <c r="F7217" s="2">
        <v>-7105521510</v>
      </c>
    </row>
    <row r="7218" spans="1:6" x14ac:dyDescent="0.3">
      <c r="A7218" t="s">
        <v>6983</v>
      </c>
      <c r="B7218" t="s">
        <v>7</v>
      </c>
      <c r="C7218" s="1">
        <v>43235.692361111112</v>
      </c>
      <c r="D7218" t="s">
        <v>8</v>
      </c>
      <c r="E7218" s="2">
        <v>4224950364</v>
      </c>
      <c r="F7218" s="2">
        <v>-7113165831</v>
      </c>
    </row>
    <row r="7219" spans="1:6" x14ac:dyDescent="0.3">
      <c r="A7219" t="s">
        <v>6983</v>
      </c>
      <c r="B7219" t="s">
        <v>12</v>
      </c>
      <c r="C7219" s="1">
        <v>43235.692361111112</v>
      </c>
      <c r="D7219" t="s">
        <v>8</v>
      </c>
      <c r="E7219" s="2">
        <v>4224950364</v>
      </c>
      <c r="F7219" s="2">
        <v>-7113165831</v>
      </c>
    </row>
    <row r="7220" spans="1:6" x14ac:dyDescent="0.3">
      <c r="A7220" t="s">
        <v>6984</v>
      </c>
      <c r="B7220" t="s">
        <v>140</v>
      </c>
      <c r="C7220" s="1">
        <v>43234.993055555555</v>
      </c>
      <c r="D7220" t="s">
        <v>8</v>
      </c>
      <c r="E7220" s="2">
        <v>4235942556</v>
      </c>
      <c r="F7220" s="2">
        <v>-7105288819</v>
      </c>
    </row>
    <row r="7221" spans="1:6" x14ac:dyDescent="0.3">
      <c r="A7221" t="s">
        <v>6985</v>
      </c>
      <c r="B7221" t="s">
        <v>28</v>
      </c>
      <c r="C7221" s="1">
        <v>43235.25</v>
      </c>
      <c r="D7221" t="s">
        <v>8</v>
      </c>
      <c r="E7221" s="2">
        <v>4230812619</v>
      </c>
      <c r="F7221" s="2">
        <v>-7107692974</v>
      </c>
    </row>
    <row r="7222" spans="1:6" x14ac:dyDescent="0.3">
      <c r="A7222" t="s">
        <v>6986</v>
      </c>
      <c r="B7222" t="s">
        <v>12</v>
      </c>
      <c r="C7222" s="1">
        <v>43235.630555555559</v>
      </c>
      <c r="D7222" t="s">
        <v>8</v>
      </c>
      <c r="E7222" s="2">
        <v>4228915799</v>
      </c>
      <c r="F7222" s="2">
        <v>-7112522353</v>
      </c>
    </row>
    <row r="7223" spans="1:6" x14ac:dyDescent="0.3">
      <c r="A7223" t="s">
        <v>6987</v>
      </c>
      <c r="B7223" t="s">
        <v>28</v>
      </c>
      <c r="C7223" s="1">
        <v>43235.513888888891</v>
      </c>
      <c r="D7223" t="s">
        <v>8</v>
      </c>
      <c r="E7223" s="2">
        <v>4233798932</v>
      </c>
      <c r="F7223" s="2">
        <v>-7108003746</v>
      </c>
    </row>
    <row r="7224" spans="1:6" x14ac:dyDescent="0.3">
      <c r="A7224" t="s">
        <v>6988</v>
      </c>
      <c r="B7224" t="s">
        <v>38</v>
      </c>
      <c r="C7224" s="1">
        <v>43235.625</v>
      </c>
      <c r="D7224" t="s">
        <v>8</v>
      </c>
      <c r="E7224" s="2">
        <v>4232246879</v>
      </c>
      <c r="F7224" s="2">
        <v>-7107454158</v>
      </c>
    </row>
    <row r="7225" spans="1:6" x14ac:dyDescent="0.3">
      <c r="A7225" t="s">
        <v>6989</v>
      </c>
      <c r="B7225" t="s">
        <v>12</v>
      </c>
      <c r="C7225" s="1">
        <v>43235.583333333336</v>
      </c>
      <c r="D7225" t="s">
        <v>8</v>
      </c>
      <c r="E7225" s="2">
        <v>4235696950</v>
      </c>
      <c r="F7225" s="2">
        <v>-7106249529</v>
      </c>
    </row>
    <row r="7226" spans="1:6" x14ac:dyDescent="0.3">
      <c r="A7226" t="s">
        <v>6990</v>
      </c>
      <c r="B7226" t="s">
        <v>12</v>
      </c>
      <c r="C7226" s="1">
        <v>43234.791666666664</v>
      </c>
      <c r="D7226" t="s">
        <v>8</v>
      </c>
      <c r="E7226" s="2">
        <v>4234416701</v>
      </c>
      <c r="F7226" s="2">
        <v>-7110359107</v>
      </c>
    </row>
    <row r="7227" spans="1:6" x14ac:dyDescent="0.3">
      <c r="A7227" t="s">
        <v>6991</v>
      </c>
      <c r="B7227" t="s">
        <v>12</v>
      </c>
      <c r="C7227" s="1">
        <v>43227.375</v>
      </c>
      <c r="D7227" t="s">
        <v>8</v>
      </c>
      <c r="E7227" s="2">
        <v>4226546031</v>
      </c>
      <c r="F7227" s="2">
        <v>-7112023924</v>
      </c>
    </row>
    <row r="7228" spans="1:6" x14ac:dyDescent="0.3">
      <c r="A7228" t="s">
        <v>6992</v>
      </c>
      <c r="B7228" t="s">
        <v>10</v>
      </c>
      <c r="C7228" s="1">
        <v>43235.604166666664</v>
      </c>
      <c r="D7228" t="s">
        <v>8</v>
      </c>
      <c r="E7228" s="2">
        <v>4233592746</v>
      </c>
      <c r="F7228" s="2">
        <v>-7107008836</v>
      </c>
    </row>
    <row r="7229" spans="1:6" x14ac:dyDescent="0.3">
      <c r="A7229" t="s">
        <v>6993</v>
      </c>
      <c r="B7229" t="s">
        <v>10</v>
      </c>
      <c r="C7229" s="1">
        <v>43234.96875</v>
      </c>
      <c r="D7229" t="s">
        <v>8</v>
      </c>
      <c r="E7229" s="2">
        <v>4235320826</v>
      </c>
      <c r="F7229" s="2">
        <v>-7104647140</v>
      </c>
    </row>
    <row r="7230" spans="1:6" x14ac:dyDescent="0.3">
      <c r="A7230" t="s">
        <v>6994</v>
      </c>
      <c r="B7230" t="s">
        <v>38</v>
      </c>
      <c r="C7230" s="1">
        <v>43235.55</v>
      </c>
      <c r="D7230" t="s">
        <v>8</v>
      </c>
      <c r="E7230" s="2">
        <v>4233519916</v>
      </c>
      <c r="F7230" s="2">
        <v>-7103865308</v>
      </c>
    </row>
    <row r="7231" spans="1:6" x14ac:dyDescent="0.3">
      <c r="A7231" t="s">
        <v>6995</v>
      </c>
      <c r="B7231" t="s">
        <v>7</v>
      </c>
      <c r="C7231" s="1">
        <v>43235.496527777781</v>
      </c>
      <c r="D7231" t="s">
        <v>8</v>
      </c>
      <c r="E7231" s="2">
        <v>4235173990</v>
      </c>
      <c r="F7231" s="2">
        <v>-7112185454</v>
      </c>
    </row>
    <row r="7232" spans="1:6" x14ac:dyDescent="0.3">
      <c r="A7232" t="s">
        <v>6996</v>
      </c>
      <c r="B7232" t="s">
        <v>12</v>
      </c>
      <c r="C7232" s="1">
        <v>43227.65625</v>
      </c>
      <c r="D7232" t="s">
        <v>8</v>
      </c>
      <c r="E7232" s="2">
        <v>4234977652</v>
      </c>
      <c r="F7232" s="2">
        <v>-7108670876</v>
      </c>
    </row>
    <row r="7233" spans="1:6" x14ac:dyDescent="0.3">
      <c r="A7233" t="s">
        <v>6997</v>
      </c>
      <c r="B7233" t="s">
        <v>7</v>
      </c>
      <c r="C7233" s="1">
        <v>43235.509027777778</v>
      </c>
      <c r="D7233" t="s">
        <v>8</v>
      </c>
      <c r="E7233" s="2">
        <v>4234453911</v>
      </c>
      <c r="F7233" s="2">
        <v>-7107358770</v>
      </c>
    </row>
    <row r="7234" spans="1:6" x14ac:dyDescent="0.3">
      <c r="A7234" t="s">
        <v>6998</v>
      </c>
      <c r="B7234" t="s">
        <v>12</v>
      </c>
      <c r="C7234" s="1">
        <v>43234.743055555555</v>
      </c>
      <c r="D7234" t="s">
        <v>8</v>
      </c>
      <c r="E7234" s="2">
        <v>4233982506</v>
      </c>
      <c r="F7234" s="2">
        <v>-7107215896</v>
      </c>
    </row>
    <row r="7235" spans="1:6" x14ac:dyDescent="0.3">
      <c r="A7235" t="s">
        <v>6999</v>
      </c>
      <c r="B7235" t="s">
        <v>15</v>
      </c>
      <c r="C7235" s="1">
        <v>43235.473611111112</v>
      </c>
      <c r="D7235" t="s">
        <v>8</v>
      </c>
      <c r="E7235" s="2">
        <v>4235123006</v>
      </c>
      <c r="F7235" s="2">
        <v>-7106289921</v>
      </c>
    </row>
    <row r="7236" spans="1:6" x14ac:dyDescent="0.3">
      <c r="A7236" t="s">
        <v>6999</v>
      </c>
      <c r="B7236" t="s">
        <v>7</v>
      </c>
      <c r="C7236" s="1">
        <v>43235.473611111112</v>
      </c>
      <c r="D7236" t="s">
        <v>8</v>
      </c>
      <c r="E7236" s="2">
        <v>4235123006</v>
      </c>
      <c r="F7236" s="2">
        <v>-7106289921</v>
      </c>
    </row>
    <row r="7237" spans="1:6" x14ac:dyDescent="0.3">
      <c r="A7237" t="s">
        <v>7000</v>
      </c>
      <c r="B7237" t="s">
        <v>10</v>
      </c>
      <c r="C7237" s="1">
        <v>43231.75</v>
      </c>
      <c r="D7237" t="s">
        <v>8</v>
      </c>
      <c r="E7237" s="2">
        <v>4232503262</v>
      </c>
      <c r="F7237" s="2">
        <v>-7106915744</v>
      </c>
    </row>
    <row r="7238" spans="1:6" x14ac:dyDescent="0.3">
      <c r="A7238" t="s">
        <v>7001</v>
      </c>
      <c r="B7238" t="s">
        <v>12</v>
      </c>
      <c r="C7238" s="1">
        <v>43235.482638888891</v>
      </c>
      <c r="D7238" t="s">
        <v>8</v>
      </c>
      <c r="E7238" s="2">
        <v>4226922278</v>
      </c>
      <c r="F7238" s="2">
        <v>-7109384023</v>
      </c>
    </row>
    <row r="7239" spans="1:6" x14ac:dyDescent="0.3">
      <c r="A7239" t="s">
        <v>7002</v>
      </c>
      <c r="B7239" t="s">
        <v>12</v>
      </c>
      <c r="C7239" s="1">
        <v>43235.464583333334</v>
      </c>
      <c r="D7239" t="s">
        <v>8</v>
      </c>
      <c r="E7239" s="2">
        <v>4230492239</v>
      </c>
      <c r="F7239" s="2">
        <v>-7110298073</v>
      </c>
    </row>
    <row r="7240" spans="1:6" x14ac:dyDescent="0.3">
      <c r="A7240" t="s">
        <v>7003</v>
      </c>
      <c r="B7240" t="s">
        <v>7</v>
      </c>
      <c r="C7240" s="1">
        <v>43235.470833333333</v>
      </c>
      <c r="D7240" t="s">
        <v>8</v>
      </c>
      <c r="E7240" s="2">
        <v>4233665048</v>
      </c>
      <c r="F7240" s="2">
        <v>-7107841035</v>
      </c>
    </row>
    <row r="7241" spans="1:6" x14ac:dyDescent="0.3">
      <c r="A7241" t="s">
        <v>7004</v>
      </c>
      <c r="B7241" t="s">
        <v>286</v>
      </c>
      <c r="C7241" s="1">
        <v>43235.443749999999</v>
      </c>
      <c r="D7241" t="s">
        <v>8</v>
      </c>
      <c r="E7241" s="2">
        <v>4227934055</v>
      </c>
      <c r="F7241" s="2">
        <v>-7109130505</v>
      </c>
    </row>
    <row r="7242" spans="1:6" x14ac:dyDescent="0.3">
      <c r="A7242" t="s">
        <v>7005</v>
      </c>
      <c r="B7242" t="s">
        <v>38</v>
      </c>
      <c r="C7242" s="1">
        <v>43234.791666666664</v>
      </c>
      <c r="D7242" t="s">
        <v>8</v>
      </c>
      <c r="E7242" s="2">
        <v>4225442915</v>
      </c>
      <c r="F7242" s="2">
        <v>-7112632540</v>
      </c>
    </row>
    <row r="7243" spans="1:6" x14ac:dyDescent="0.3">
      <c r="A7243" t="s">
        <v>7006</v>
      </c>
      <c r="B7243" t="s">
        <v>12</v>
      </c>
      <c r="C7243" s="1">
        <v>43235.374305555553</v>
      </c>
      <c r="D7243" t="s">
        <v>8</v>
      </c>
      <c r="E7243" s="2">
        <v>4229652112</v>
      </c>
      <c r="F7243" s="2">
        <v>-7105229661</v>
      </c>
    </row>
    <row r="7244" spans="1:6" x14ac:dyDescent="0.3">
      <c r="A7244" t="s">
        <v>7007</v>
      </c>
      <c r="B7244" t="s">
        <v>10</v>
      </c>
      <c r="C7244" s="1">
        <v>43232.833333333336</v>
      </c>
      <c r="D7244" t="s">
        <v>8</v>
      </c>
      <c r="E7244" s="2">
        <v>4236475392</v>
      </c>
      <c r="F7244" s="2">
        <v>-7105469547</v>
      </c>
    </row>
    <row r="7245" spans="1:6" x14ac:dyDescent="0.3">
      <c r="A7245" t="s">
        <v>7008</v>
      </c>
      <c r="B7245" t="s">
        <v>10</v>
      </c>
      <c r="C7245" s="1">
        <v>43225.5</v>
      </c>
      <c r="D7245" t="s">
        <v>8</v>
      </c>
      <c r="E7245" s="2">
        <v>4232856401</v>
      </c>
      <c r="F7245" s="2">
        <v>-7106835343</v>
      </c>
    </row>
    <row r="7246" spans="1:6" x14ac:dyDescent="0.3">
      <c r="A7246" t="s">
        <v>7009</v>
      </c>
      <c r="B7246" t="s">
        <v>10</v>
      </c>
      <c r="C7246" s="1">
        <v>43234.729166666664</v>
      </c>
      <c r="D7246" t="s">
        <v>8</v>
      </c>
      <c r="E7246" s="2">
        <v>4230565517</v>
      </c>
      <c r="F7246" s="2">
        <v>-7106472788</v>
      </c>
    </row>
    <row r="7247" spans="1:6" x14ac:dyDescent="0.3">
      <c r="A7247" t="s">
        <v>7010</v>
      </c>
      <c r="B7247" t="s">
        <v>38</v>
      </c>
      <c r="C7247" s="1">
        <v>43235.318055555559</v>
      </c>
      <c r="D7247" t="s">
        <v>8</v>
      </c>
      <c r="E7247" s="2">
        <v>4235365398</v>
      </c>
      <c r="F7247" s="2">
        <v>-7104546256</v>
      </c>
    </row>
    <row r="7248" spans="1:6" x14ac:dyDescent="0.3">
      <c r="A7248" t="s">
        <v>7011</v>
      </c>
      <c r="B7248" t="s">
        <v>38</v>
      </c>
      <c r="C7248" s="1">
        <v>43234.5</v>
      </c>
      <c r="D7248" t="s">
        <v>8</v>
      </c>
      <c r="E7248" s="2">
        <v>4229716347</v>
      </c>
      <c r="F7248" s="2">
        <v>-7107954018</v>
      </c>
    </row>
    <row r="7249" spans="1:6" x14ac:dyDescent="0.3">
      <c r="A7249" t="s">
        <v>7012</v>
      </c>
      <c r="B7249" t="s">
        <v>12</v>
      </c>
      <c r="C7249" s="1">
        <v>43235.198611111111</v>
      </c>
      <c r="D7249" t="s">
        <v>8</v>
      </c>
      <c r="E7249" s="2">
        <v>4233450285</v>
      </c>
      <c r="F7249" s="2">
        <v>-7110368020</v>
      </c>
    </row>
    <row r="7250" spans="1:6" x14ac:dyDescent="0.3">
      <c r="A7250" t="s">
        <v>7013</v>
      </c>
      <c r="B7250" t="s">
        <v>7</v>
      </c>
      <c r="C7250" s="1">
        <v>43235.160416666666</v>
      </c>
      <c r="D7250" t="s">
        <v>8</v>
      </c>
      <c r="E7250" s="2">
        <v>4228649468</v>
      </c>
      <c r="F7250" s="2">
        <v>-7104421925</v>
      </c>
    </row>
    <row r="7251" spans="1:6" x14ac:dyDescent="0.3">
      <c r="A7251" t="s">
        <v>7014</v>
      </c>
      <c r="B7251" t="s">
        <v>12</v>
      </c>
      <c r="C7251" s="1">
        <v>43235.037499999999</v>
      </c>
      <c r="D7251" t="s">
        <v>8</v>
      </c>
      <c r="E7251" s="2">
        <v>4230316091</v>
      </c>
      <c r="F7251" s="2">
        <v>-7108515552</v>
      </c>
    </row>
    <row r="7252" spans="1:6" x14ac:dyDescent="0.3">
      <c r="A7252" t="s">
        <v>7015</v>
      </c>
      <c r="B7252" t="s">
        <v>15</v>
      </c>
      <c r="C7252" s="1">
        <v>43235.025000000001</v>
      </c>
      <c r="D7252" t="s">
        <v>8</v>
      </c>
      <c r="E7252" s="2">
        <v>4233248759</v>
      </c>
      <c r="F7252" s="2">
        <v>-7108365801</v>
      </c>
    </row>
    <row r="7253" spans="1:6" x14ac:dyDescent="0.3">
      <c r="A7253" t="s">
        <v>7016</v>
      </c>
      <c r="B7253" t="s">
        <v>7</v>
      </c>
      <c r="C7253" s="1">
        <v>43235.006249999999</v>
      </c>
      <c r="D7253" t="s">
        <v>8</v>
      </c>
      <c r="E7253" s="2">
        <v>4234489594</v>
      </c>
      <c r="F7253" s="2">
        <v>-7109659186</v>
      </c>
    </row>
    <row r="7254" spans="1:6" x14ac:dyDescent="0.3">
      <c r="A7254" t="s">
        <v>7017</v>
      </c>
      <c r="B7254" t="s">
        <v>38</v>
      </c>
      <c r="C7254" s="1">
        <v>43234.932638888888</v>
      </c>
      <c r="D7254" t="s">
        <v>8</v>
      </c>
      <c r="E7254" s="2">
        <v>4230892227</v>
      </c>
      <c r="F7254" s="2">
        <v>-7109986991</v>
      </c>
    </row>
    <row r="7255" spans="1:6" x14ac:dyDescent="0.3">
      <c r="A7255" t="s">
        <v>7018</v>
      </c>
      <c r="B7255" t="s">
        <v>12</v>
      </c>
      <c r="C7255" s="1">
        <v>43234.922222222223</v>
      </c>
      <c r="D7255" t="s">
        <v>8</v>
      </c>
      <c r="E7255" s="2">
        <v>4234251263</v>
      </c>
      <c r="F7255" s="2">
        <v>-7114363495</v>
      </c>
    </row>
    <row r="7256" spans="1:6" x14ac:dyDescent="0.3">
      <c r="A7256" t="s">
        <v>7019</v>
      </c>
      <c r="B7256" t="s">
        <v>7</v>
      </c>
      <c r="C7256" s="1">
        <v>43234.936111111114</v>
      </c>
      <c r="D7256" t="s">
        <v>8</v>
      </c>
      <c r="E7256" s="2">
        <v>4231049939</v>
      </c>
      <c r="F7256" s="2">
        <v>-7107733579</v>
      </c>
    </row>
    <row r="7257" spans="1:6" x14ac:dyDescent="0.3">
      <c r="A7257" t="s">
        <v>7019</v>
      </c>
      <c r="B7257" t="s">
        <v>7</v>
      </c>
      <c r="C7257" s="1">
        <v>43234.936111111114</v>
      </c>
      <c r="D7257" t="s">
        <v>8</v>
      </c>
      <c r="E7257" s="2">
        <v>4231049939</v>
      </c>
      <c r="F7257" s="2">
        <v>-7107733579</v>
      </c>
    </row>
    <row r="7258" spans="1:6" x14ac:dyDescent="0.3">
      <c r="A7258" t="s">
        <v>7020</v>
      </c>
      <c r="B7258" t="s">
        <v>12</v>
      </c>
      <c r="C7258" s="1">
        <v>43234.814583333333</v>
      </c>
      <c r="D7258" t="s">
        <v>8</v>
      </c>
      <c r="E7258" s="2">
        <v>4231840845</v>
      </c>
      <c r="F7258" s="2">
        <v>-7105974267</v>
      </c>
    </row>
    <row r="7259" spans="1:6" x14ac:dyDescent="0.3">
      <c r="A7259" t="s">
        <v>7021</v>
      </c>
      <c r="B7259" t="s">
        <v>12</v>
      </c>
      <c r="C7259" s="1">
        <v>43234.814583333333</v>
      </c>
      <c r="D7259" t="s">
        <v>8</v>
      </c>
      <c r="E7259" s="2">
        <v>4234091586</v>
      </c>
      <c r="F7259" s="2">
        <v>-7108771531</v>
      </c>
    </row>
    <row r="7260" spans="1:6" x14ac:dyDescent="0.3">
      <c r="A7260" t="s">
        <v>7022</v>
      </c>
      <c r="B7260" t="s">
        <v>7</v>
      </c>
      <c r="C7260" s="1">
        <v>43234.795138888891</v>
      </c>
      <c r="D7260" t="s">
        <v>8</v>
      </c>
      <c r="E7260" s="2">
        <v>4228674500</v>
      </c>
      <c r="F7260" s="2">
        <v>-7109363100</v>
      </c>
    </row>
    <row r="7261" spans="1:6" x14ac:dyDescent="0.3">
      <c r="A7261" t="s">
        <v>7023</v>
      </c>
      <c r="B7261" t="s">
        <v>12</v>
      </c>
      <c r="C7261" s="1">
        <v>43234.775000000001</v>
      </c>
      <c r="D7261" t="s">
        <v>8</v>
      </c>
      <c r="E7261" s="2">
        <v>4235095909</v>
      </c>
      <c r="F7261" s="2">
        <v>-7107412780</v>
      </c>
    </row>
    <row r="7262" spans="1:6" x14ac:dyDescent="0.3">
      <c r="A7262" t="s">
        <v>7024</v>
      </c>
      <c r="B7262" t="s">
        <v>38</v>
      </c>
      <c r="C7262" s="1">
        <v>43233.625</v>
      </c>
      <c r="D7262" t="s">
        <v>8</v>
      </c>
      <c r="E7262" s="2">
        <v>4235906015</v>
      </c>
      <c r="F7262" s="2">
        <v>-7106769673</v>
      </c>
    </row>
    <row r="7263" spans="1:6" x14ac:dyDescent="0.3">
      <c r="A7263" t="s">
        <v>7025</v>
      </c>
      <c r="B7263" t="s">
        <v>12</v>
      </c>
      <c r="C7263" s="1">
        <v>43234.722916666666</v>
      </c>
      <c r="D7263" t="s">
        <v>8</v>
      </c>
      <c r="E7263" s="2">
        <v>4230648026</v>
      </c>
      <c r="F7263" s="2">
        <v>-7106675783</v>
      </c>
    </row>
    <row r="7264" spans="1:6" x14ac:dyDescent="0.3">
      <c r="A7264" t="s">
        <v>7026</v>
      </c>
      <c r="B7264" t="s">
        <v>38</v>
      </c>
      <c r="C7264" s="1">
        <v>43234.771527777775</v>
      </c>
      <c r="D7264" t="s">
        <v>8</v>
      </c>
      <c r="E7264" s="2">
        <v>4232132788</v>
      </c>
      <c r="F7264" s="2">
        <v>-7108105509</v>
      </c>
    </row>
    <row r="7265" spans="1:6" x14ac:dyDescent="0.3">
      <c r="A7265" t="s">
        <v>7027</v>
      </c>
      <c r="B7265" t="s">
        <v>7</v>
      </c>
      <c r="C7265" s="1">
        <v>43234.767361111109</v>
      </c>
      <c r="D7265" t="s">
        <v>8</v>
      </c>
      <c r="E7265" s="2">
        <v>4231484522</v>
      </c>
      <c r="F7265" s="2">
        <v>-7107738943</v>
      </c>
    </row>
    <row r="7266" spans="1:6" x14ac:dyDescent="0.3">
      <c r="A7266" t="s">
        <v>7028</v>
      </c>
      <c r="B7266" t="s">
        <v>12</v>
      </c>
      <c r="C7266" s="1">
        <v>43234.752083333333</v>
      </c>
      <c r="D7266" t="s">
        <v>8</v>
      </c>
      <c r="E7266" s="2">
        <v>4237442697</v>
      </c>
      <c r="F7266" s="2">
        <v>-7103527876</v>
      </c>
    </row>
    <row r="7267" spans="1:6" x14ac:dyDescent="0.3">
      <c r="A7267" t="s">
        <v>7029</v>
      </c>
      <c r="B7267" t="s">
        <v>12</v>
      </c>
      <c r="C7267" s="1">
        <v>43234.621527777781</v>
      </c>
      <c r="D7267" t="s">
        <v>8</v>
      </c>
      <c r="E7267" s="2">
        <v>4234655580</v>
      </c>
      <c r="F7267" s="2">
        <v>-7108737452</v>
      </c>
    </row>
    <row r="7268" spans="1:6" x14ac:dyDescent="0.3">
      <c r="A7268" t="s">
        <v>7030</v>
      </c>
      <c r="B7268" t="s">
        <v>109</v>
      </c>
      <c r="C7268" s="1">
        <v>43200.791666666664</v>
      </c>
      <c r="D7268" t="s">
        <v>8</v>
      </c>
      <c r="E7268" s="2">
        <v>4223640083</v>
      </c>
      <c r="F7268" s="2">
        <v>-7113625139</v>
      </c>
    </row>
    <row r="7269" spans="1:6" x14ac:dyDescent="0.3">
      <c r="A7269" t="s">
        <v>7031</v>
      </c>
      <c r="B7269" t="s">
        <v>7</v>
      </c>
      <c r="C7269" s="1">
        <v>43234.698611111111</v>
      </c>
      <c r="D7269" t="s">
        <v>8</v>
      </c>
      <c r="E7269" s="2">
        <v>4230154555</v>
      </c>
      <c r="F7269" s="2">
        <v>-7108118184</v>
      </c>
    </row>
    <row r="7270" spans="1:6" x14ac:dyDescent="0.3">
      <c r="A7270" t="s">
        <v>7032</v>
      </c>
      <c r="B7270" t="s">
        <v>12</v>
      </c>
      <c r="C7270" s="1">
        <v>43232.849305555559</v>
      </c>
      <c r="D7270" t="s">
        <v>8</v>
      </c>
      <c r="E7270" s="2">
        <v>4227113353</v>
      </c>
      <c r="F7270" s="2">
        <v>-7106819173</v>
      </c>
    </row>
    <row r="7271" spans="1:6" x14ac:dyDescent="0.3">
      <c r="A7271" t="s">
        <v>7033</v>
      </c>
      <c r="B7271" t="s">
        <v>28</v>
      </c>
      <c r="C7271" s="1">
        <v>43234.685416666667</v>
      </c>
      <c r="D7271" t="s">
        <v>8</v>
      </c>
      <c r="E7271" s="2">
        <v>4230497366</v>
      </c>
      <c r="F7271" s="2">
        <v>-7106134412</v>
      </c>
    </row>
    <row r="7272" spans="1:6" x14ac:dyDescent="0.3">
      <c r="A7272" t="s">
        <v>7034</v>
      </c>
      <c r="B7272" t="s">
        <v>12</v>
      </c>
      <c r="C7272" s="1">
        <v>43234.676388888889</v>
      </c>
      <c r="D7272" t="s">
        <v>8</v>
      </c>
      <c r="E7272" s="2">
        <v>4230896999</v>
      </c>
      <c r="F7272" s="2">
        <v>-7108284839</v>
      </c>
    </row>
    <row r="7273" spans="1:6" x14ac:dyDescent="0.3">
      <c r="A7273" t="s">
        <v>7035</v>
      </c>
      <c r="B7273" t="s">
        <v>12</v>
      </c>
      <c r="C7273" s="1">
        <v>43232.611111111109</v>
      </c>
      <c r="D7273" t="s">
        <v>8</v>
      </c>
      <c r="E7273" s="2">
        <v>4234522836</v>
      </c>
      <c r="F7273" s="2">
        <v>-7108537838</v>
      </c>
    </row>
    <row r="7274" spans="1:6" x14ac:dyDescent="0.3">
      <c r="A7274" t="s">
        <v>7036</v>
      </c>
      <c r="B7274" t="s">
        <v>12</v>
      </c>
      <c r="C7274" s="1">
        <v>43234.634722222225</v>
      </c>
      <c r="D7274" t="s">
        <v>8</v>
      </c>
      <c r="E7274" s="2">
        <v>4230349827</v>
      </c>
      <c r="F7274" s="2">
        <v>-7107937537</v>
      </c>
    </row>
    <row r="7275" spans="1:6" x14ac:dyDescent="0.3">
      <c r="A7275" t="s">
        <v>7037</v>
      </c>
      <c r="B7275" t="s">
        <v>38</v>
      </c>
      <c r="C7275" s="1">
        <v>43234.625</v>
      </c>
      <c r="D7275" t="s">
        <v>8</v>
      </c>
      <c r="E7275" s="2">
        <v>4230489980</v>
      </c>
      <c r="F7275" s="2">
        <v>-7107992223</v>
      </c>
    </row>
    <row r="7276" spans="1:6" x14ac:dyDescent="0.3">
      <c r="A7276" t="s">
        <v>7038</v>
      </c>
      <c r="B7276" t="s">
        <v>28</v>
      </c>
      <c r="C7276" s="1">
        <v>43234.583333333336</v>
      </c>
      <c r="D7276" t="s">
        <v>8</v>
      </c>
      <c r="E7276" s="2">
        <v>4226348935</v>
      </c>
      <c r="F7276" s="2">
        <v>-7115108938</v>
      </c>
    </row>
    <row r="7277" spans="1:6" x14ac:dyDescent="0.3">
      <c r="A7277" t="s">
        <v>7039</v>
      </c>
      <c r="B7277" t="s">
        <v>28</v>
      </c>
      <c r="C7277" s="1">
        <v>43234.5</v>
      </c>
      <c r="D7277" t="s">
        <v>8</v>
      </c>
      <c r="E7277" s="2">
        <v>4231795048</v>
      </c>
      <c r="F7277" s="2">
        <v>-7109617099</v>
      </c>
    </row>
    <row r="7278" spans="1:6" x14ac:dyDescent="0.3">
      <c r="A7278" t="s">
        <v>7039</v>
      </c>
      <c r="B7278" t="s">
        <v>12</v>
      </c>
      <c r="C7278" s="1">
        <v>43234.5</v>
      </c>
      <c r="D7278" t="s">
        <v>8</v>
      </c>
      <c r="E7278" s="2">
        <v>4231795048</v>
      </c>
      <c r="F7278" s="2">
        <v>-7109617099</v>
      </c>
    </row>
    <row r="7279" spans="1:6" x14ac:dyDescent="0.3">
      <c r="A7279" t="s">
        <v>7040</v>
      </c>
      <c r="B7279" t="s">
        <v>12</v>
      </c>
      <c r="C7279" s="1">
        <v>43234.565972222219</v>
      </c>
      <c r="D7279" t="s">
        <v>8</v>
      </c>
      <c r="E7279" s="2">
        <v>4234862382</v>
      </c>
      <c r="F7279" s="2">
        <v>-7108277637</v>
      </c>
    </row>
    <row r="7280" spans="1:6" x14ac:dyDescent="0.3">
      <c r="A7280" t="s">
        <v>7041</v>
      </c>
      <c r="B7280" t="s">
        <v>12</v>
      </c>
      <c r="C7280" s="1">
        <v>43234.508333333331</v>
      </c>
      <c r="D7280" t="s">
        <v>8</v>
      </c>
      <c r="E7280" s="2">
        <v>4226194848</v>
      </c>
      <c r="F7280" s="2">
        <v>-7110971613</v>
      </c>
    </row>
    <row r="7281" spans="1:6" x14ac:dyDescent="0.3">
      <c r="A7281" t="s">
        <v>7042</v>
      </c>
      <c r="B7281" t="s">
        <v>12</v>
      </c>
      <c r="C7281" s="1">
        <v>43234.568749999999</v>
      </c>
      <c r="D7281" t="s">
        <v>8</v>
      </c>
      <c r="E7281" s="2">
        <v>4235591935</v>
      </c>
      <c r="F7281" s="2">
        <v>-7106000539</v>
      </c>
    </row>
    <row r="7282" spans="1:6" x14ac:dyDescent="0.3">
      <c r="A7282" t="s">
        <v>7043</v>
      </c>
      <c r="B7282" t="s">
        <v>12</v>
      </c>
      <c r="C7282" s="1">
        <v>43234.513888888891</v>
      </c>
      <c r="D7282" t="s">
        <v>8</v>
      </c>
      <c r="E7282" s="2">
        <v>4235143483</v>
      </c>
      <c r="F7282" s="2">
        <v>-7106969334</v>
      </c>
    </row>
    <row r="7283" spans="1:6" x14ac:dyDescent="0.3">
      <c r="A7283" t="s">
        <v>7044</v>
      </c>
      <c r="B7283" t="s">
        <v>12</v>
      </c>
      <c r="C7283" s="1">
        <v>43234.53125</v>
      </c>
      <c r="D7283" t="s">
        <v>8</v>
      </c>
      <c r="E7283" s="2">
        <v>4234813158</v>
      </c>
      <c r="F7283" s="2">
        <v>-7108027002</v>
      </c>
    </row>
    <row r="7284" spans="1:6" x14ac:dyDescent="0.3">
      <c r="A7284" t="s">
        <v>7045</v>
      </c>
      <c r="B7284" t="s">
        <v>38</v>
      </c>
      <c r="C7284" s="1">
        <v>43233.916666666664</v>
      </c>
      <c r="D7284" t="s">
        <v>8</v>
      </c>
      <c r="E7284" s="2">
        <v>4230910324</v>
      </c>
      <c r="F7284" s="2">
        <v>-7106259482</v>
      </c>
    </row>
    <row r="7285" spans="1:6" x14ac:dyDescent="0.3">
      <c r="A7285" t="s">
        <v>7046</v>
      </c>
      <c r="B7285" t="s">
        <v>12</v>
      </c>
      <c r="C7285" s="1">
        <v>43234.428472222222</v>
      </c>
      <c r="D7285" t="s">
        <v>8</v>
      </c>
      <c r="E7285" s="2">
        <v>4234797240</v>
      </c>
      <c r="F7285" s="2">
        <v>-7107849582</v>
      </c>
    </row>
    <row r="7286" spans="1:6" x14ac:dyDescent="0.3">
      <c r="A7286" t="s">
        <v>7047</v>
      </c>
      <c r="B7286" t="s">
        <v>12</v>
      </c>
      <c r="C7286" s="1">
        <v>43234.46597222222</v>
      </c>
      <c r="D7286" t="s">
        <v>8</v>
      </c>
      <c r="E7286" s="2">
        <v>4232874077</v>
      </c>
      <c r="F7286" s="2">
        <v>-7108771559</v>
      </c>
    </row>
    <row r="7287" spans="1:6" x14ac:dyDescent="0.3">
      <c r="A7287" t="s">
        <v>7048</v>
      </c>
      <c r="B7287" t="s">
        <v>140</v>
      </c>
      <c r="C7287" s="1">
        <v>43234.443055555559</v>
      </c>
      <c r="D7287" t="s">
        <v>8</v>
      </c>
      <c r="E7287" s="2">
        <v>4226802400</v>
      </c>
      <c r="F7287" s="2">
        <v>-7109301057</v>
      </c>
    </row>
    <row r="7288" spans="1:6" x14ac:dyDescent="0.3">
      <c r="A7288" t="s">
        <v>7049</v>
      </c>
      <c r="B7288" t="s">
        <v>7</v>
      </c>
      <c r="C7288" s="1">
        <v>43230.0625</v>
      </c>
      <c r="D7288" t="s">
        <v>8</v>
      </c>
      <c r="E7288" s="2">
        <v>4233239050</v>
      </c>
      <c r="F7288" s="2">
        <v>-7109968329</v>
      </c>
    </row>
    <row r="7289" spans="1:6" x14ac:dyDescent="0.3">
      <c r="A7289" t="s">
        <v>7050</v>
      </c>
      <c r="B7289" t="s">
        <v>38</v>
      </c>
      <c r="C7289" s="1">
        <v>43231.791666666664</v>
      </c>
      <c r="D7289" t="s">
        <v>8</v>
      </c>
      <c r="E7289" s="2">
        <v>4232609750</v>
      </c>
      <c r="F7289" s="2">
        <v>-7106755796</v>
      </c>
    </row>
    <row r="7290" spans="1:6" x14ac:dyDescent="0.3">
      <c r="A7290" t="s">
        <v>7051</v>
      </c>
      <c r="B7290" t="s">
        <v>12</v>
      </c>
      <c r="C7290" s="1">
        <v>43234.401388888888</v>
      </c>
      <c r="D7290" t="s">
        <v>8</v>
      </c>
      <c r="E7290" s="2">
        <v>4236020464</v>
      </c>
      <c r="F7290" s="2">
        <v>-7105620816</v>
      </c>
    </row>
    <row r="7291" spans="1:6" x14ac:dyDescent="0.3">
      <c r="A7291" t="s">
        <v>7052</v>
      </c>
      <c r="B7291" t="s">
        <v>12</v>
      </c>
      <c r="C7291" s="1">
        <v>43234.361805555556</v>
      </c>
      <c r="D7291" t="s">
        <v>8</v>
      </c>
      <c r="E7291" s="2">
        <v>4233138384</v>
      </c>
      <c r="F7291" s="2">
        <v>-7109734804</v>
      </c>
    </row>
    <row r="7292" spans="1:6" x14ac:dyDescent="0.3">
      <c r="A7292" t="s">
        <v>7052</v>
      </c>
      <c r="B7292" t="s">
        <v>28</v>
      </c>
      <c r="C7292" s="1">
        <v>43234.361805555556</v>
      </c>
      <c r="D7292" t="s">
        <v>8</v>
      </c>
      <c r="E7292" s="2">
        <v>4233138384</v>
      </c>
      <c r="F7292" s="2">
        <v>-7109734804</v>
      </c>
    </row>
    <row r="7293" spans="1:6" x14ac:dyDescent="0.3">
      <c r="A7293" t="s">
        <v>7053</v>
      </c>
      <c r="B7293" t="s">
        <v>12</v>
      </c>
      <c r="C7293" s="1">
        <v>43233.8125</v>
      </c>
      <c r="D7293" t="s">
        <v>8</v>
      </c>
      <c r="E7293" s="2">
        <v>4235174282</v>
      </c>
      <c r="F7293" s="2">
        <v>-7106275940</v>
      </c>
    </row>
    <row r="7294" spans="1:6" x14ac:dyDescent="0.3">
      <c r="A7294" t="s">
        <v>7054</v>
      </c>
      <c r="B7294" t="s">
        <v>10</v>
      </c>
      <c r="C7294" s="1">
        <v>43230.75</v>
      </c>
      <c r="D7294" t="s">
        <v>8</v>
      </c>
      <c r="E7294" s="2">
        <v>4231262425</v>
      </c>
      <c r="F7294" s="2">
        <v>-7110402770</v>
      </c>
    </row>
    <row r="7295" spans="1:6" x14ac:dyDescent="0.3">
      <c r="A7295" t="s">
        <v>7055</v>
      </c>
      <c r="B7295" t="s">
        <v>12</v>
      </c>
      <c r="C7295" s="1">
        <v>43234.125</v>
      </c>
      <c r="D7295" t="s">
        <v>8</v>
      </c>
      <c r="E7295" s="2">
        <v>4234150501</v>
      </c>
      <c r="F7295" s="2">
        <v>-7108833674</v>
      </c>
    </row>
    <row r="7296" spans="1:6" x14ac:dyDescent="0.3">
      <c r="A7296" t="s">
        <v>7056</v>
      </c>
      <c r="B7296" t="s">
        <v>12</v>
      </c>
      <c r="C7296" s="1">
        <v>43234.273611111108</v>
      </c>
      <c r="D7296" t="s">
        <v>8</v>
      </c>
      <c r="E7296" s="2">
        <v>4235909289</v>
      </c>
      <c r="F7296" s="2">
        <v>-7105327197</v>
      </c>
    </row>
    <row r="7297" spans="1:6" x14ac:dyDescent="0.3">
      <c r="A7297" t="s">
        <v>7057</v>
      </c>
      <c r="B7297" t="s">
        <v>12</v>
      </c>
      <c r="C7297" s="1">
        <v>43234.257638888892</v>
      </c>
      <c r="D7297" t="s">
        <v>8</v>
      </c>
      <c r="E7297" s="2">
        <v>4233901097</v>
      </c>
      <c r="F7297" s="2">
        <v>-7104789515</v>
      </c>
    </row>
    <row r="7298" spans="1:6" x14ac:dyDescent="0.3">
      <c r="A7298" t="s">
        <v>7058</v>
      </c>
      <c r="B7298" t="s">
        <v>38</v>
      </c>
      <c r="C7298" s="1">
        <v>43234.206250000003</v>
      </c>
      <c r="D7298" t="s">
        <v>8</v>
      </c>
      <c r="E7298" s="2">
        <v>4235909289</v>
      </c>
      <c r="F7298" s="2">
        <v>-7105327197</v>
      </c>
    </row>
    <row r="7299" spans="1:6" x14ac:dyDescent="0.3">
      <c r="A7299" t="s">
        <v>7059</v>
      </c>
      <c r="B7299" t="s">
        <v>15</v>
      </c>
      <c r="C7299" s="1">
        <v>43234.100694444445</v>
      </c>
      <c r="D7299" t="s">
        <v>8</v>
      </c>
      <c r="E7299" s="2">
        <v>4234762277</v>
      </c>
      <c r="F7299" s="2">
        <v>-7107606735</v>
      </c>
    </row>
    <row r="7300" spans="1:6" x14ac:dyDescent="0.3">
      <c r="A7300" t="s">
        <v>7060</v>
      </c>
      <c r="B7300" t="s">
        <v>12</v>
      </c>
      <c r="C7300" s="1">
        <v>43233.916666666664</v>
      </c>
      <c r="D7300" t="s">
        <v>8</v>
      </c>
      <c r="E7300" s="2">
        <v>4232614300</v>
      </c>
      <c r="F7300" s="2">
        <v>-7106338264</v>
      </c>
    </row>
    <row r="7301" spans="1:6" x14ac:dyDescent="0.3">
      <c r="A7301" t="s">
        <v>7061</v>
      </c>
      <c r="B7301" t="s">
        <v>7</v>
      </c>
      <c r="C7301" s="1">
        <v>43233.979166666664</v>
      </c>
      <c r="D7301" t="s">
        <v>8</v>
      </c>
      <c r="E7301" s="2">
        <v>4230204532</v>
      </c>
      <c r="F7301" s="2">
        <v>-7107071522</v>
      </c>
    </row>
    <row r="7302" spans="1:6" x14ac:dyDescent="0.3">
      <c r="A7302" t="s">
        <v>7062</v>
      </c>
      <c r="B7302" t="s">
        <v>7</v>
      </c>
      <c r="C7302" s="1">
        <v>43233.95208333333</v>
      </c>
      <c r="D7302" t="s">
        <v>8</v>
      </c>
      <c r="E7302" s="2">
        <v>4232435506</v>
      </c>
      <c r="F7302" s="2">
        <v>-7107440305</v>
      </c>
    </row>
    <row r="7303" spans="1:6" x14ac:dyDescent="0.3">
      <c r="A7303" t="s">
        <v>7063</v>
      </c>
      <c r="B7303" t="s">
        <v>28</v>
      </c>
      <c r="C7303" s="1">
        <v>43233.729166666664</v>
      </c>
      <c r="D7303" t="s">
        <v>8</v>
      </c>
      <c r="E7303" s="2">
        <v>4233665705</v>
      </c>
      <c r="F7303" s="2">
        <v>-7108518708</v>
      </c>
    </row>
    <row r="7304" spans="1:6" x14ac:dyDescent="0.3">
      <c r="A7304" t="s">
        <v>7064</v>
      </c>
      <c r="B7304" t="s">
        <v>38</v>
      </c>
      <c r="C7304" s="1">
        <v>43233.75</v>
      </c>
      <c r="D7304" t="s">
        <v>8</v>
      </c>
      <c r="E7304" s="2">
        <v>4236967378</v>
      </c>
      <c r="F7304" s="2">
        <v>-7104155054</v>
      </c>
    </row>
    <row r="7305" spans="1:6" x14ac:dyDescent="0.3">
      <c r="A7305" t="s">
        <v>7065</v>
      </c>
      <c r="B7305" t="s">
        <v>12</v>
      </c>
      <c r="C7305" s="1">
        <v>43232.958333333336</v>
      </c>
      <c r="D7305" t="s">
        <v>8</v>
      </c>
      <c r="E7305" s="2">
        <v>4229752097</v>
      </c>
      <c r="F7305" s="2">
        <v>-7108502291</v>
      </c>
    </row>
    <row r="7306" spans="1:6" x14ac:dyDescent="0.3">
      <c r="A7306" t="s">
        <v>7066</v>
      </c>
      <c r="B7306" t="s">
        <v>10</v>
      </c>
      <c r="C7306" s="1">
        <v>43233.625</v>
      </c>
      <c r="D7306" t="s">
        <v>8</v>
      </c>
      <c r="E7306" s="2">
        <v>4233395125</v>
      </c>
      <c r="F7306" s="2">
        <v>-7107538939</v>
      </c>
    </row>
    <row r="7307" spans="1:6" x14ac:dyDescent="0.3">
      <c r="A7307" t="s">
        <v>7067</v>
      </c>
      <c r="B7307" t="s">
        <v>38</v>
      </c>
      <c r="C7307" s="1">
        <v>43232.666666666664</v>
      </c>
      <c r="D7307" t="s">
        <v>8</v>
      </c>
      <c r="E7307" s="2">
        <v>4235757826</v>
      </c>
      <c r="F7307" s="2">
        <v>-7115084361</v>
      </c>
    </row>
    <row r="7308" spans="1:6" x14ac:dyDescent="0.3">
      <c r="A7308" t="s">
        <v>7068</v>
      </c>
      <c r="B7308" t="s">
        <v>12</v>
      </c>
      <c r="C7308" s="1">
        <v>43233.807638888888</v>
      </c>
      <c r="D7308" t="s">
        <v>8</v>
      </c>
      <c r="E7308" s="2">
        <v>4234862382</v>
      </c>
      <c r="F7308" s="2">
        <v>-7108277637</v>
      </c>
    </row>
    <row r="7309" spans="1:6" x14ac:dyDescent="0.3">
      <c r="A7309" t="s">
        <v>7069</v>
      </c>
      <c r="B7309" t="s">
        <v>12</v>
      </c>
      <c r="C7309" s="1">
        <v>43233.841666666667</v>
      </c>
      <c r="D7309" t="s">
        <v>8</v>
      </c>
      <c r="E7309" s="2">
        <v>4234701666</v>
      </c>
      <c r="F7309" s="2">
        <v>-7106886238</v>
      </c>
    </row>
    <row r="7310" spans="1:6" x14ac:dyDescent="0.3">
      <c r="A7310" t="s">
        <v>7070</v>
      </c>
      <c r="B7310" t="s">
        <v>12</v>
      </c>
      <c r="C7310" s="1">
        <v>43233.849305555559</v>
      </c>
      <c r="D7310" t="s">
        <v>8</v>
      </c>
      <c r="E7310" s="2">
        <v>4233816387</v>
      </c>
      <c r="F7310" s="2">
        <v>-7107461217</v>
      </c>
    </row>
    <row r="7311" spans="1:6" x14ac:dyDescent="0.3">
      <c r="A7311" t="s">
        <v>7071</v>
      </c>
      <c r="B7311" t="s">
        <v>12</v>
      </c>
      <c r="C7311" s="1">
        <v>43233.722916666666</v>
      </c>
      <c r="D7311" t="s">
        <v>8</v>
      </c>
      <c r="E7311" s="2">
        <v>4234285014</v>
      </c>
      <c r="F7311" s="2">
        <v>-7106516235</v>
      </c>
    </row>
    <row r="7312" spans="1:6" x14ac:dyDescent="0.3">
      <c r="A7312" t="s">
        <v>7072</v>
      </c>
      <c r="B7312" t="s">
        <v>7</v>
      </c>
      <c r="C7312" s="1">
        <v>43233.740277777775</v>
      </c>
      <c r="D7312" t="s">
        <v>8</v>
      </c>
      <c r="E7312" s="2">
        <v>4228208198</v>
      </c>
      <c r="F7312" s="2">
        <v>-7107364875</v>
      </c>
    </row>
    <row r="7313" spans="1:6" x14ac:dyDescent="0.3">
      <c r="A7313" t="s">
        <v>7073</v>
      </c>
      <c r="B7313" t="s">
        <v>12</v>
      </c>
      <c r="C7313" s="1">
        <v>43233.695138888892</v>
      </c>
      <c r="D7313" t="s">
        <v>8</v>
      </c>
      <c r="E7313" s="2">
        <v>4227531312</v>
      </c>
      <c r="F7313" s="2">
        <v>-7111587798</v>
      </c>
    </row>
    <row r="7314" spans="1:6" x14ac:dyDescent="0.3">
      <c r="A7314" t="s">
        <v>7074</v>
      </c>
      <c r="B7314" t="s">
        <v>12</v>
      </c>
      <c r="C7314" s="1">
        <v>43233.709027777775</v>
      </c>
      <c r="D7314" t="s">
        <v>8</v>
      </c>
      <c r="E7314" s="2">
        <v>4235009599</v>
      </c>
      <c r="F7314" s="2">
        <v>-7107732110</v>
      </c>
    </row>
    <row r="7315" spans="1:6" x14ac:dyDescent="0.3">
      <c r="A7315" t="s">
        <v>7075</v>
      </c>
      <c r="B7315" t="s">
        <v>7</v>
      </c>
      <c r="C7315" s="1">
        <v>43233.659722222219</v>
      </c>
      <c r="D7315" t="s">
        <v>8</v>
      </c>
      <c r="E7315" s="2">
        <v>4234942050</v>
      </c>
      <c r="F7315" s="2">
        <v>-7108315800</v>
      </c>
    </row>
    <row r="7316" spans="1:6" x14ac:dyDescent="0.3">
      <c r="A7316" t="s">
        <v>7076</v>
      </c>
      <c r="B7316" t="s">
        <v>12</v>
      </c>
      <c r="C7316" s="1">
        <v>43233.69027777778</v>
      </c>
      <c r="D7316" t="s">
        <v>8</v>
      </c>
      <c r="E7316" s="2">
        <v>4234601794</v>
      </c>
      <c r="F7316" s="2">
        <v>-7107976037</v>
      </c>
    </row>
    <row r="7317" spans="1:6" x14ac:dyDescent="0.3">
      <c r="A7317" t="s">
        <v>7077</v>
      </c>
      <c r="B7317" t="s">
        <v>28</v>
      </c>
      <c r="C7317" s="1">
        <v>43233.65625</v>
      </c>
      <c r="D7317" t="s">
        <v>8</v>
      </c>
      <c r="E7317" s="2">
        <v>4226348935</v>
      </c>
      <c r="F7317" s="2">
        <v>-7115108938</v>
      </c>
    </row>
    <row r="7318" spans="1:6" x14ac:dyDescent="0.3">
      <c r="A7318" t="s">
        <v>7078</v>
      </c>
      <c r="B7318" t="s">
        <v>38</v>
      </c>
      <c r="C7318" s="1">
        <v>43231.979166666664</v>
      </c>
      <c r="D7318" t="s">
        <v>8</v>
      </c>
      <c r="E7318" s="2">
        <v>4228904237</v>
      </c>
      <c r="F7318" s="2">
        <v>-7107657020</v>
      </c>
    </row>
    <row r="7319" spans="1:6" x14ac:dyDescent="0.3">
      <c r="A7319" t="s">
        <v>7079</v>
      </c>
      <c r="B7319" t="s">
        <v>7</v>
      </c>
      <c r="C7319" s="1">
        <v>43233.625</v>
      </c>
      <c r="D7319" t="s">
        <v>8</v>
      </c>
      <c r="E7319" s="2">
        <v>4233545663</v>
      </c>
      <c r="F7319" s="2">
        <v>-7109699317</v>
      </c>
    </row>
    <row r="7320" spans="1:6" x14ac:dyDescent="0.3">
      <c r="A7320" t="s">
        <v>7080</v>
      </c>
      <c r="B7320" t="s">
        <v>12</v>
      </c>
      <c r="C7320" s="1">
        <v>43233.618750000001</v>
      </c>
      <c r="D7320" t="s">
        <v>8</v>
      </c>
      <c r="E7320" s="2">
        <v>4233860282</v>
      </c>
      <c r="F7320" s="2">
        <v>-7109355306</v>
      </c>
    </row>
    <row r="7321" spans="1:6" x14ac:dyDescent="0.3">
      <c r="A7321" t="s">
        <v>7081</v>
      </c>
      <c r="B7321" t="s">
        <v>7</v>
      </c>
      <c r="C7321" s="1">
        <v>43233.607638888891</v>
      </c>
      <c r="D7321" t="s">
        <v>8</v>
      </c>
      <c r="E7321" s="2">
        <v>4230349827</v>
      </c>
      <c r="F7321" s="2">
        <v>-7107937537</v>
      </c>
    </row>
    <row r="7322" spans="1:6" x14ac:dyDescent="0.3">
      <c r="A7322" t="s">
        <v>7082</v>
      </c>
      <c r="B7322" t="s">
        <v>12</v>
      </c>
      <c r="C7322" s="1">
        <v>43233.571527777778</v>
      </c>
      <c r="D7322" t="s">
        <v>8</v>
      </c>
      <c r="E7322" s="2">
        <v>4233177768</v>
      </c>
      <c r="F7322" s="2">
        <v>-7104142278</v>
      </c>
    </row>
    <row r="7323" spans="1:6" x14ac:dyDescent="0.3">
      <c r="A7323" t="s">
        <v>7083</v>
      </c>
      <c r="B7323" t="s">
        <v>12</v>
      </c>
      <c r="C7323" s="1">
        <v>43230.640972222223</v>
      </c>
      <c r="D7323" t="s">
        <v>8</v>
      </c>
      <c r="E7323" s="2">
        <v>4234797240</v>
      </c>
      <c r="F7323" s="2">
        <v>-7107849582</v>
      </c>
    </row>
    <row r="7324" spans="1:6" x14ac:dyDescent="0.3">
      <c r="A7324" t="s">
        <v>7084</v>
      </c>
      <c r="B7324" t="s">
        <v>7</v>
      </c>
      <c r="C7324" s="1">
        <v>43233.510416666664</v>
      </c>
      <c r="D7324" t="s">
        <v>8</v>
      </c>
      <c r="E7324" s="2">
        <v>4234173737</v>
      </c>
      <c r="F7324" s="2">
        <v>-7107818565</v>
      </c>
    </row>
    <row r="7325" spans="1:6" x14ac:dyDescent="0.3">
      <c r="A7325" t="s">
        <v>7085</v>
      </c>
      <c r="B7325" t="s">
        <v>140</v>
      </c>
      <c r="C7325" s="1">
        <v>43232.916666666664</v>
      </c>
      <c r="D7325" t="s">
        <v>8</v>
      </c>
      <c r="E7325" s="2">
        <v>4235157076</v>
      </c>
      <c r="F7325" s="2">
        <v>-7107186599</v>
      </c>
    </row>
    <row r="7326" spans="1:6" x14ac:dyDescent="0.3">
      <c r="A7326" t="s">
        <v>7086</v>
      </c>
      <c r="B7326" t="s">
        <v>7</v>
      </c>
      <c r="C7326" s="1">
        <v>43233.434027777781</v>
      </c>
      <c r="D7326" t="s">
        <v>8</v>
      </c>
      <c r="E7326" s="2">
        <v>4234034975</v>
      </c>
      <c r="F7326" s="2">
        <v>-7106954478</v>
      </c>
    </row>
    <row r="7327" spans="1:6" x14ac:dyDescent="0.3">
      <c r="A7327" t="s">
        <v>7087</v>
      </c>
      <c r="B7327" t="s">
        <v>7</v>
      </c>
      <c r="C7327" s="1">
        <v>43233.359027777777</v>
      </c>
      <c r="D7327" t="s">
        <v>8</v>
      </c>
      <c r="E7327" s="2">
        <v>4234876087</v>
      </c>
      <c r="F7327" s="2">
        <v>-7106408261</v>
      </c>
    </row>
    <row r="7328" spans="1:6" x14ac:dyDescent="0.3">
      <c r="A7328" t="s">
        <v>7088</v>
      </c>
      <c r="B7328" t="s">
        <v>7</v>
      </c>
      <c r="C7328" s="1">
        <v>43233.429166666669</v>
      </c>
      <c r="D7328" t="s">
        <v>8</v>
      </c>
      <c r="E7328" s="2">
        <v>4228287754</v>
      </c>
      <c r="F7328" s="2">
        <v>-7108474489</v>
      </c>
    </row>
    <row r="7329" spans="1:6" x14ac:dyDescent="0.3">
      <c r="A7329" t="s">
        <v>7089</v>
      </c>
      <c r="B7329" t="s">
        <v>38</v>
      </c>
      <c r="C7329" s="1">
        <v>43233.353472222225</v>
      </c>
      <c r="D7329" t="s">
        <v>8</v>
      </c>
      <c r="E7329" s="2">
        <v>4235386331</v>
      </c>
      <c r="F7329" s="2">
        <v>-7113018733</v>
      </c>
    </row>
    <row r="7330" spans="1:6" x14ac:dyDescent="0.3">
      <c r="A7330" t="s">
        <v>7090</v>
      </c>
      <c r="B7330" t="s">
        <v>38</v>
      </c>
      <c r="C7330" s="1">
        <v>43233.208333333336</v>
      </c>
      <c r="D7330" t="s">
        <v>8</v>
      </c>
      <c r="E7330" s="2">
        <v>4235521625</v>
      </c>
      <c r="F7330" s="2">
        <v>-7106012863</v>
      </c>
    </row>
    <row r="7331" spans="1:6" x14ac:dyDescent="0.3">
      <c r="A7331" t="s">
        <v>7091</v>
      </c>
      <c r="B7331" t="s">
        <v>38</v>
      </c>
      <c r="C7331" s="1">
        <v>43233.212500000001</v>
      </c>
      <c r="D7331" t="s">
        <v>8</v>
      </c>
      <c r="E7331" s="2">
        <v>4229151090</v>
      </c>
      <c r="F7331" s="2">
        <v>-7107374301</v>
      </c>
    </row>
    <row r="7332" spans="1:6" x14ac:dyDescent="0.3">
      <c r="A7332" t="s">
        <v>7092</v>
      </c>
      <c r="B7332" t="s">
        <v>15</v>
      </c>
      <c r="C7332" s="1">
        <v>43233.190972222219</v>
      </c>
      <c r="D7332" t="s">
        <v>8</v>
      </c>
      <c r="E7332" s="2">
        <v>4235202275</v>
      </c>
      <c r="F7332" s="2">
        <v>-7105932000</v>
      </c>
    </row>
    <row r="7333" spans="1:6" x14ac:dyDescent="0.3">
      <c r="A7333" t="s">
        <v>7093</v>
      </c>
      <c r="B7333" t="s">
        <v>38</v>
      </c>
      <c r="C7333" s="1">
        <v>43233.048611111109</v>
      </c>
      <c r="D7333" t="s">
        <v>8</v>
      </c>
      <c r="E7333" s="2">
        <v>4235064439</v>
      </c>
      <c r="F7333" s="2">
        <v>-7106811584</v>
      </c>
    </row>
    <row r="7334" spans="1:6" x14ac:dyDescent="0.3">
      <c r="A7334" t="s">
        <v>7094</v>
      </c>
      <c r="B7334" t="s">
        <v>7</v>
      </c>
      <c r="C7334" s="1">
        <v>43233.097916666666</v>
      </c>
      <c r="D7334" t="s">
        <v>8</v>
      </c>
      <c r="E7334" s="2">
        <v>4239027074</v>
      </c>
      <c r="F7334" s="2">
        <v>-7099676864</v>
      </c>
    </row>
    <row r="7335" spans="1:6" x14ac:dyDescent="0.3">
      <c r="A7335" t="s">
        <v>7095</v>
      </c>
      <c r="B7335" t="s">
        <v>38</v>
      </c>
      <c r="C7335" s="1">
        <v>43233.069444444445</v>
      </c>
      <c r="D7335" t="s">
        <v>8</v>
      </c>
      <c r="E7335" s="2">
        <v>4231092710</v>
      </c>
      <c r="F7335" s="2">
        <v>-7106232868</v>
      </c>
    </row>
    <row r="7336" spans="1:6" x14ac:dyDescent="0.3">
      <c r="A7336" t="s">
        <v>7096</v>
      </c>
      <c r="B7336" t="s">
        <v>12</v>
      </c>
      <c r="C7336" s="1">
        <v>43232.996527777781</v>
      </c>
      <c r="D7336" t="s">
        <v>8</v>
      </c>
      <c r="E7336" s="2">
        <v>4233321208</v>
      </c>
      <c r="F7336" s="2">
        <v>-7103018110</v>
      </c>
    </row>
    <row r="7337" spans="1:6" x14ac:dyDescent="0.3">
      <c r="A7337" t="s">
        <v>7097</v>
      </c>
      <c r="B7337" t="s">
        <v>38</v>
      </c>
      <c r="C7337" s="1">
        <v>43233.052083333336</v>
      </c>
      <c r="D7337" t="s">
        <v>8</v>
      </c>
      <c r="E7337" s="2">
        <v>4233548200</v>
      </c>
      <c r="F7337" s="2">
        <v>-7107586449</v>
      </c>
    </row>
    <row r="7338" spans="1:6" x14ac:dyDescent="0.3">
      <c r="A7338" t="s">
        <v>7098</v>
      </c>
      <c r="B7338" t="s">
        <v>12</v>
      </c>
      <c r="C7338" s="1">
        <v>43232.958333333336</v>
      </c>
      <c r="D7338" t="s">
        <v>8</v>
      </c>
      <c r="E7338" s="2">
        <v>4230703835</v>
      </c>
      <c r="F7338" s="2">
        <v>-7106615319</v>
      </c>
    </row>
    <row r="7339" spans="1:6" x14ac:dyDescent="0.3">
      <c r="A7339" t="s">
        <v>7099</v>
      </c>
      <c r="B7339" t="s">
        <v>7</v>
      </c>
      <c r="C7339" s="1">
        <v>43232.982638888891</v>
      </c>
      <c r="D7339" t="s">
        <v>8</v>
      </c>
      <c r="E7339" s="2">
        <v>4224448261</v>
      </c>
      <c r="F7339" s="2">
        <v>-7111899210</v>
      </c>
    </row>
    <row r="7340" spans="1:6" x14ac:dyDescent="0.3">
      <c r="A7340" t="s">
        <v>7100</v>
      </c>
      <c r="B7340" t="s">
        <v>7</v>
      </c>
      <c r="C7340" s="1">
        <v>43232.974999999999</v>
      </c>
      <c r="D7340" t="s">
        <v>8</v>
      </c>
      <c r="E7340" s="2">
        <v>4235255981</v>
      </c>
      <c r="F7340" s="2">
        <v>-7106043207</v>
      </c>
    </row>
    <row r="7341" spans="1:6" x14ac:dyDescent="0.3">
      <c r="A7341" t="s">
        <v>7101</v>
      </c>
      <c r="B7341" t="s">
        <v>10</v>
      </c>
      <c r="C7341" s="1">
        <v>43232.947916666664</v>
      </c>
      <c r="D7341" t="s">
        <v>8</v>
      </c>
      <c r="E7341" s="2">
        <v>4231265126</v>
      </c>
      <c r="F7341" s="2">
        <v>-7111414509</v>
      </c>
    </row>
    <row r="7342" spans="1:6" x14ac:dyDescent="0.3">
      <c r="A7342" t="s">
        <v>7102</v>
      </c>
      <c r="B7342" t="s">
        <v>12</v>
      </c>
      <c r="C7342" s="1">
        <v>43232.863194444442</v>
      </c>
      <c r="D7342" t="s">
        <v>8</v>
      </c>
      <c r="E7342" s="2">
        <v>4234862382</v>
      </c>
      <c r="F7342" s="2">
        <v>-7108277637</v>
      </c>
    </row>
    <row r="7343" spans="1:6" x14ac:dyDescent="0.3">
      <c r="A7343" t="s">
        <v>7103</v>
      </c>
      <c r="B7343" t="s">
        <v>12</v>
      </c>
      <c r="C7343" s="1">
        <v>43232.836805555555</v>
      </c>
      <c r="D7343" t="s">
        <v>8</v>
      </c>
      <c r="E7343" s="2">
        <v>4234840576</v>
      </c>
      <c r="F7343" s="2">
        <v>-7108688339</v>
      </c>
    </row>
    <row r="7344" spans="1:6" x14ac:dyDescent="0.3">
      <c r="A7344" t="s">
        <v>7104</v>
      </c>
      <c r="B7344" t="s">
        <v>12</v>
      </c>
      <c r="C7344" s="1">
        <v>43232.85833333333</v>
      </c>
      <c r="D7344" t="s">
        <v>8</v>
      </c>
      <c r="E7344" s="2">
        <v>4234862382</v>
      </c>
      <c r="F7344" s="2">
        <v>-7108277637</v>
      </c>
    </row>
    <row r="7345" spans="1:6" x14ac:dyDescent="0.3">
      <c r="A7345" t="s">
        <v>7105</v>
      </c>
      <c r="B7345" t="s">
        <v>12</v>
      </c>
      <c r="C7345" s="1">
        <v>43232.814583333333</v>
      </c>
      <c r="D7345" t="s">
        <v>8</v>
      </c>
      <c r="E7345" s="2">
        <v>4235521625</v>
      </c>
      <c r="F7345" s="2">
        <v>-7106012863</v>
      </c>
    </row>
    <row r="7346" spans="1:6" x14ac:dyDescent="0.3">
      <c r="A7346" t="s">
        <v>7106</v>
      </c>
      <c r="B7346" t="s">
        <v>12</v>
      </c>
      <c r="C7346" s="1">
        <v>43232.806250000001</v>
      </c>
      <c r="D7346" t="s">
        <v>8</v>
      </c>
      <c r="E7346" s="2">
        <v>4234301434</v>
      </c>
      <c r="F7346" s="2">
        <v>-7107383764</v>
      </c>
    </row>
    <row r="7347" spans="1:6" x14ac:dyDescent="0.3">
      <c r="A7347" t="s">
        <v>7107</v>
      </c>
      <c r="B7347" t="s">
        <v>10</v>
      </c>
      <c r="C7347" s="1">
        <v>43232.770833333336</v>
      </c>
      <c r="D7347" t="s">
        <v>8</v>
      </c>
      <c r="E7347" s="2">
        <v>4234676463</v>
      </c>
      <c r="F7347" s="2">
        <v>-7108747789</v>
      </c>
    </row>
    <row r="7348" spans="1:6" x14ac:dyDescent="0.3">
      <c r="A7348" t="s">
        <v>7108</v>
      </c>
      <c r="B7348" t="s">
        <v>12</v>
      </c>
      <c r="C7348" s="1">
        <v>43232.752083333333</v>
      </c>
      <c r="D7348" t="s">
        <v>8</v>
      </c>
      <c r="E7348" s="2">
        <v>4235331987</v>
      </c>
      <c r="F7348" s="2">
        <v>-7106102314</v>
      </c>
    </row>
    <row r="7349" spans="1:6" x14ac:dyDescent="0.3">
      <c r="A7349" t="s">
        <v>7109</v>
      </c>
      <c r="B7349" t="s">
        <v>7</v>
      </c>
      <c r="C7349" s="1">
        <v>43232.750694444447</v>
      </c>
      <c r="D7349" t="s">
        <v>8</v>
      </c>
      <c r="E7349" s="2">
        <v>4231610241</v>
      </c>
      <c r="F7349" s="2">
        <v>-7107756199</v>
      </c>
    </row>
    <row r="7350" spans="1:6" x14ac:dyDescent="0.3">
      <c r="A7350" t="s">
        <v>7110</v>
      </c>
      <c r="B7350" t="s">
        <v>12</v>
      </c>
      <c r="C7350" s="1">
        <v>43232.6875</v>
      </c>
      <c r="D7350" t="s">
        <v>8</v>
      </c>
      <c r="E7350" s="2">
        <v>4234442266</v>
      </c>
      <c r="F7350" s="2">
        <v>-7109833083</v>
      </c>
    </row>
    <row r="7351" spans="1:6" x14ac:dyDescent="0.3">
      <c r="A7351" t="s">
        <v>7111</v>
      </c>
      <c r="B7351" t="s">
        <v>12</v>
      </c>
      <c r="C7351" s="1">
        <v>43232.711111111108</v>
      </c>
      <c r="D7351" t="s">
        <v>8</v>
      </c>
      <c r="E7351" s="2">
        <v>4232809966</v>
      </c>
      <c r="F7351" s="2">
        <v>-7106321676</v>
      </c>
    </row>
    <row r="7352" spans="1:6" x14ac:dyDescent="0.3">
      <c r="A7352" t="s">
        <v>7112</v>
      </c>
      <c r="B7352" t="s">
        <v>12</v>
      </c>
      <c r="C7352" s="1">
        <v>43232.717361111114</v>
      </c>
      <c r="D7352" t="s">
        <v>8</v>
      </c>
      <c r="E7352" s="2">
        <v>4229234068</v>
      </c>
      <c r="F7352" s="2">
        <v>-7104803996</v>
      </c>
    </row>
    <row r="7353" spans="1:6" x14ac:dyDescent="0.3">
      <c r="A7353" t="s">
        <v>7113</v>
      </c>
      <c r="B7353" t="s">
        <v>12</v>
      </c>
      <c r="C7353" s="1">
        <v>43232.711805555555</v>
      </c>
      <c r="D7353" t="s">
        <v>8</v>
      </c>
      <c r="E7353" s="2">
        <v>4235248907</v>
      </c>
      <c r="F7353" s="2">
        <v>-7107099135</v>
      </c>
    </row>
    <row r="7354" spans="1:6" x14ac:dyDescent="0.3">
      <c r="A7354" t="s">
        <v>7114</v>
      </c>
      <c r="B7354" t="s">
        <v>12</v>
      </c>
      <c r="C7354" s="1">
        <v>43232.166666666664</v>
      </c>
      <c r="D7354" t="s">
        <v>8</v>
      </c>
      <c r="E7354" s="2">
        <v>4232971683</v>
      </c>
      <c r="F7354" s="2">
        <v>-7105696834</v>
      </c>
    </row>
    <row r="7355" spans="1:6" x14ac:dyDescent="0.3">
      <c r="A7355" t="s">
        <v>7115</v>
      </c>
      <c r="B7355" t="s">
        <v>12</v>
      </c>
      <c r="C7355" s="1">
        <v>43232.65</v>
      </c>
      <c r="D7355" t="s">
        <v>8</v>
      </c>
      <c r="E7355" s="2">
        <v>4229234068</v>
      </c>
      <c r="F7355" s="2">
        <v>-7104803996</v>
      </c>
    </row>
    <row r="7356" spans="1:6" x14ac:dyDescent="0.3">
      <c r="A7356" t="s">
        <v>7116</v>
      </c>
      <c r="B7356" t="s">
        <v>12</v>
      </c>
      <c r="C7356" s="1">
        <v>43231.458333333336</v>
      </c>
      <c r="D7356" t="s">
        <v>8</v>
      </c>
      <c r="E7356" s="2">
        <v>4225520097</v>
      </c>
      <c r="F7356" s="2">
        <v>-7114449084</v>
      </c>
    </row>
    <row r="7357" spans="1:6" x14ac:dyDescent="0.3">
      <c r="A7357" t="s">
        <v>7117</v>
      </c>
      <c r="B7357" t="s">
        <v>15</v>
      </c>
      <c r="C7357" s="1">
        <v>43232.574305555558</v>
      </c>
      <c r="D7357" t="s">
        <v>8</v>
      </c>
      <c r="E7357" s="2">
        <v>4229166311</v>
      </c>
      <c r="F7357" s="2">
        <v>-7105732414</v>
      </c>
    </row>
    <row r="7358" spans="1:6" x14ac:dyDescent="0.3">
      <c r="A7358" t="s">
        <v>7118</v>
      </c>
      <c r="B7358" t="s">
        <v>15</v>
      </c>
      <c r="C7358" s="1">
        <v>43232.606944444444</v>
      </c>
      <c r="D7358" t="s">
        <v>8</v>
      </c>
      <c r="E7358" s="2">
        <v>4238064063</v>
      </c>
      <c r="F7358" s="2">
        <v>-7102556481</v>
      </c>
    </row>
    <row r="7359" spans="1:6" x14ac:dyDescent="0.3">
      <c r="A7359" t="s">
        <v>7119</v>
      </c>
      <c r="B7359" t="s">
        <v>12</v>
      </c>
      <c r="C7359" s="1">
        <v>43232.571527777778</v>
      </c>
      <c r="D7359" t="s">
        <v>8</v>
      </c>
      <c r="E7359" s="2">
        <v>4235521625</v>
      </c>
      <c r="F7359" s="2">
        <v>-7106012863</v>
      </c>
    </row>
    <row r="7360" spans="1:6" x14ac:dyDescent="0.3">
      <c r="A7360" t="s">
        <v>7120</v>
      </c>
      <c r="B7360" t="s">
        <v>38</v>
      </c>
      <c r="C7360" s="1">
        <v>43232.581944444442</v>
      </c>
      <c r="D7360" t="s">
        <v>8</v>
      </c>
      <c r="E7360" s="2">
        <v>4233418175</v>
      </c>
      <c r="F7360" s="2">
        <v>-7107866441</v>
      </c>
    </row>
    <row r="7361" spans="1:6" x14ac:dyDescent="0.3">
      <c r="A7361" t="s">
        <v>7121</v>
      </c>
      <c r="B7361" t="s">
        <v>12</v>
      </c>
      <c r="C7361" s="1">
        <v>43229.75</v>
      </c>
      <c r="D7361" t="s">
        <v>8</v>
      </c>
      <c r="E7361" s="2">
        <v>4232155229</v>
      </c>
      <c r="F7361" s="2">
        <v>-7110244044</v>
      </c>
    </row>
    <row r="7362" spans="1:6" x14ac:dyDescent="0.3">
      <c r="A7362" t="s">
        <v>7122</v>
      </c>
      <c r="B7362" t="s">
        <v>12</v>
      </c>
      <c r="C7362" s="1">
        <v>43232.480555555558</v>
      </c>
      <c r="D7362" t="s">
        <v>8</v>
      </c>
      <c r="E7362" s="2">
        <v>4233622726</v>
      </c>
      <c r="F7362" s="2">
        <v>-7107353143</v>
      </c>
    </row>
    <row r="7363" spans="1:6" x14ac:dyDescent="0.3">
      <c r="A7363" t="s">
        <v>7123</v>
      </c>
      <c r="B7363" t="s">
        <v>12</v>
      </c>
      <c r="C7363" s="1">
        <v>43232.47152777778</v>
      </c>
      <c r="D7363" t="s">
        <v>8</v>
      </c>
      <c r="E7363" s="2">
        <v>4232696647</v>
      </c>
      <c r="F7363" s="2">
        <v>-7106198607</v>
      </c>
    </row>
    <row r="7364" spans="1:6" x14ac:dyDescent="0.3">
      <c r="A7364" t="s">
        <v>7124</v>
      </c>
      <c r="B7364" t="s">
        <v>28</v>
      </c>
      <c r="C7364" s="1">
        <v>43232.433333333334</v>
      </c>
      <c r="D7364" t="s">
        <v>8</v>
      </c>
      <c r="E7364" s="2">
        <v>4229972869</v>
      </c>
      <c r="F7364" s="2">
        <v>-7108171587</v>
      </c>
    </row>
    <row r="7365" spans="1:6" x14ac:dyDescent="0.3">
      <c r="A7365" t="s">
        <v>7125</v>
      </c>
      <c r="B7365" t="s">
        <v>12</v>
      </c>
      <c r="C7365" s="1">
        <v>43232.418055555558</v>
      </c>
      <c r="D7365" t="s">
        <v>8</v>
      </c>
      <c r="E7365" s="2">
        <v>4234701666</v>
      </c>
      <c r="F7365" s="2">
        <v>-7106886238</v>
      </c>
    </row>
    <row r="7366" spans="1:6" x14ac:dyDescent="0.3">
      <c r="A7366" t="s">
        <v>7126</v>
      </c>
      <c r="B7366" t="s">
        <v>12</v>
      </c>
      <c r="C7366" s="1">
        <v>43232</v>
      </c>
      <c r="D7366" t="s">
        <v>8</v>
      </c>
      <c r="E7366" s="2">
        <v>4230715639</v>
      </c>
      <c r="F7366" s="2">
        <v>-7106245539</v>
      </c>
    </row>
    <row r="7367" spans="1:6" x14ac:dyDescent="0.3">
      <c r="A7367" t="s">
        <v>7127</v>
      </c>
      <c r="B7367" t="s">
        <v>38</v>
      </c>
      <c r="C7367" s="1">
        <v>43232.386111111111</v>
      </c>
      <c r="D7367" t="s">
        <v>8</v>
      </c>
      <c r="E7367" s="2">
        <v>4236434304</v>
      </c>
      <c r="F7367" s="2">
        <v>-7105987586</v>
      </c>
    </row>
    <row r="7368" spans="1:6" x14ac:dyDescent="0.3">
      <c r="A7368" t="s">
        <v>7128</v>
      </c>
      <c r="B7368" t="s">
        <v>38</v>
      </c>
      <c r="C7368" s="1">
        <v>43232.36041666667</v>
      </c>
      <c r="D7368" t="s">
        <v>8</v>
      </c>
      <c r="E7368" s="2">
        <v>4233381437</v>
      </c>
      <c r="F7368" s="2">
        <v>-7104284935</v>
      </c>
    </row>
    <row r="7369" spans="1:6" x14ac:dyDescent="0.3">
      <c r="A7369" t="s">
        <v>7129</v>
      </c>
      <c r="B7369" t="s">
        <v>38</v>
      </c>
      <c r="C7369" s="1">
        <v>43232.335416666669</v>
      </c>
      <c r="D7369" t="s">
        <v>8</v>
      </c>
      <c r="E7369" s="2">
        <v>4235827471</v>
      </c>
      <c r="F7369" s="2">
        <v>-7107057867</v>
      </c>
    </row>
    <row r="7370" spans="1:6" x14ac:dyDescent="0.3">
      <c r="A7370" t="s">
        <v>7130</v>
      </c>
      <c r="B7370" t="s">
        <v>10</v>
      </c>
      <c r="C7370" s="1">
        <v>43231.9375</v>
      </c>
      <c r="D7370" t="s">
        <v>8</v>
      </c>
      <c r="E7370" s="2">
        <v>4228448499</v>
      </c>
      <c r="F7370" s="2">
        <v>-7105826201</v>
      </c>
    </row>
    <row r="7371" spans="1:6" x14ac:dyDescent="0.3">
      <c r="A7371" t="s">
        <v>7131</v>
      </c>
      <c r="B7371" t="s">
        <v>7</v>
      </c>
      <c r="C7371" s="1">
        <v>43232.285416666666</v>
      </c>
      <c r="D7371" t="s">
        <v>8</v>
      </c>
      <c r="E7371" s="2">
        <v>4231878339</v>
      </c>
      <c r="F7371" s="2">
        <v>-7109074228</v>
      </c>
    </row>
    <row r="7372" spans="1:6" x14ac:dyDescent="0.3">
      <c r="A7372" t="s">
        <v>7132</v>
      </c>
      <c r="B7372" t="s">
        <v>140</v>
      </c>
      <c r="C7372" s="1">
        <v>43231.958333333336</v>
      </c>
      <c r="D7372" t="s">
        <v>8</v>
      </c>
      <c r="E7372" s="2">
        <v>4230889840</v>
      </c>
      <c r="F7372" s="2">
        <v>-7108305190</v>
      </c>
    </row>
    <row r="7373" spans="1:6" x14ac:dyDescent="0.3">
      <c r="A7373" t="s">
        <v>7133</v>
      </c>
      <c r="B7373" t="s">
        <v>38</v>
      </c>
      <c r="C7373" s="1">
        <v>43232.176388888889</v>
      </c>
      <c r="D7373" t="s">
        <v>8</v>
      </c>
      <c r="E7373" s="2">
        <v>4235657507</v>
      </c>
      <c r="F7373" s="2">
        <v>-7106761486</v>
      </c>
    </row>
    <row r="7374" spans="1:6" x14ac:dyDescent="0.3">
      <c r="A7374" t="s">
        <v>7134</v>
      </c>
      <c r="B7374" t="s">
        <v>15</v>
      </c>
      <c r="C7374" s="1">
        <v>43232.118750000001</v>
      </c>
      <c r="D7374" t="s">
        <v>8</v>
      </c>
      <c r="E7374" s="2">
        <v>4231302406</v>
      </c>
      <c r="F7374" s="2">
        <v>-7109073569</v>
      </c>
    </row>
    <row r="7375" spans="1:6" x14ac:dyDescent="0.3">
      <c r="A7375" t="s">
        <v>7134</v>
      </c>
      <c r="B7375" t="s">
        <v>10</v>
      </c>
      <c r="C7375" s="1">
        <v>43232.118750000001</v>
      </c>
      <c r="D7375" t="s">
        <v>8</v>
      </c>
      <c r="E7375" s="2">
        <v>4231302406</v>
      </c>
      <c r="F7375" s="2">
        <v>-7109073569</v>
      </c>
    </row>
    <row r="7376" spans="1:6" x14ac:dyDescent="0.3">
      <c r="A7376" t="s">
        <v>7135</v>
      </c>
      <c r="B7376" t="s">
        <v>15</v>
      </c>
      <c r="C7376" s="1">
        <v>43232.080555555556</v>
      </c>
      <c r="D7376" t="s">
        <v>8</v>
      </c>
      <c r="E7376" s="2">
        <v>4229168992</v>
      </c>
      <c r="F7376" s="2">
        <v>-7106671068</v>
      </c>
    </row>
    <row r="7377" spans="1:6" x14ac:dyDescent="0.3">
      <c r="A7377" t="s">
        <v>7136</v>
      </c>
      <c r="B7377" t="s">
        <v>12</v>
      </c>
      <c r="C7377" s="1">
        <v>43230.375</v>
      </c>
      <c r="D7377" t="s">
        <v>8</v>
      </c>
      <c r="E7377" s="2">
        <v>4231275031</v>
      </c>
      <c r="F7377" s="2">
        <v>-7109388736</v>
      </c>
    </row>
    <row r="7378" spans="1:6" x14ac:dyDescent="0.3">
      <c r="A7378" t="s">
        <v>7137</v>
      </c>
      <c r="B7378" t="s">
        <v>15</v>
      </c>
      <c r="C7378" s="1">
        <v>43231.979166666664</v>
      </c>
      <c r="D7378" t="s">
        <v>8</v>
      </c>
      <c r="E7378" s="2">
        <v>4228180103</v>
      </c>
      <c r="F7378" s="2">
        <v>-7113311579</v>
      </c>
    </row>
    <row r="7379" spans="1:6" x14ac:dyDescent="0.3">
      <c r="A7379" t="s">
        <v>7138</v>
      </c>
      <c r="B7379" t="s">
        <v>12</v>
      </c>
      <c r="C7379" s="1">
        <v>43231.958333333336</v>
      </c>
      <c r="D7379" t="s">
        <v>8</v>
      </c>
      <c r="E7379" s="2">
        <v>4234968872</v>
      </c>
      <c r="F7379" s="2">
        <v>-7107711256</v>
      </c>
    </row>
    <row r="7380" spans="1:6" x14ac:dyDescent="0.3">
      <c r="A7380" t="s">
        <v>7139</v>
      </c>
      <c r="B7380" t="s">
        <v>12</v>
      </c>
      <c r="C7380" s="1">
        <v>43227.583333333336</v>
      </c>
      <c r="D7380" t="s">
        <v>8</v>
      </c>
      <c r="E7380" s="2">
        <v>4235043273</v>
      </c>
      <c r="F7380" s="2">
        <v>-7112710480</v>
      </c>
    </row>
    <row r="7381" spans="1:6" x14ac:dyDescent="0.3">
      <c r="A7381" t="s">
        <v>7140</v>
      </c>
      <c r="B7381" t="s">
        <v>15</v>
      </c>
      <c r="C7381" s="1">
        <v>43231.892361111109</v>
      </c>
      <c r="D7381" t="s">
        <v>8</v>
      </c>
      <c r="E7381" s="2">
        <v>4228309189</v>
      </c>
      <c r="F7381" s="2">
        <v>-7113173200</v>
      </c>
    </row>
    <row r="7382" spans="1:6" x14ac:dyDescent="0.3">
      <c r="A7382" t="s">
        <v>7141</v>
      </c>
      <c r="B7382" t="s">
        <v>10</v>
      </c>
      <c r="C7382" s="1">
        <v>43231.003472222219</v>
      </c>
      <c r="D7382" t="s">
        <v>8</v>
      </c>
      <c r="E7382" s="2">
        <v>4232435506</v>
      </c>
      <c r="F7382" s="2">
        <v>-7107440305</v>
      </c>
    </row>
    <row r="7383" spans="1:6" x14ac:dyDescent="0.3">
      <c r="A7383" t="s">
        <v>7142</v>
      </c>
      <c r="B7383" t="s">
        <v>12</v>
      </c>
      <c r="C7383" s="1">
        <v>43231.771527777775</v>
      </c>
      <c r="D7383" t="s">
        <v>8</v>
      </c>
      <c r="E7383" s="2">
        <v>4238418435</v>
      </c>
      <c r="F7383" s="2">
        <v>-7101605543</v>
      </c>
    </row>
    <row r="7384" spans="1:6" x14ac:dyDescent="0.3">
      <c r="A7384" t="s">
        <v>7143</v>
      </c>
      <c r="B7384" t="s">
        <v>28</v>
      </c>
      <c r="C7384" s="1">
        <v>43231.864583333336</v>
      </c>
      <c r="D7384" t="s">
        <v>8</v>
      </c>
      <c r="E7384" s="2">
        <v>4230497366</v>
      </c>
      <c r="F7384" s="2">
        <v>-7106134412</v>
      </c>
    </row>
    <row r="7385" spans="1:6" x14ac:dyDescent="0.3">
      <c r="A7385" t="s">
        <v>7144</v>
      </c>
      <c r="B7385" t="s">
        <v>12</v>
      </c>
      <c r="C7385" s="1">
        <v>43231.84097222222</v>
      </c>
      <c r="D7385" t="s">
        <v>8</v>
      </c>
      <c r="E7385" s="2">
        <v>4234862382</v>
      </c>
      <c r="F7385" s="2">
        <v>-7108277637</v>
      </c>
    </row>
    <row r="7386" spans="1:6" x14ac:dyDescent="0.3">
      <c r="A7386" t="s">
        <v>7145</v>
      </c>
      <c r="B7386" t="s">
        <v>15</v>
      </c>
      <c r="C7386" s="1">
        <v>43231.820833333331</v>
      </c>
      <c r="D7386" t="s">
        <v>8</v>
      </c>
      <c r="E7386" s="2">
        <v>4230131086</v>
      </c>
      <c r="F7386" s="2">
        <v>-7108443841</v>
      </c>
    </row>
    <row r="7387" spans="1:6" x14ac:dyDescent="0.3">
      <c r="A7387" t="s">
        <v>7146</v>
      </c>
      <c r="B7387" t="s">
        <v>28</v>
      </c>
      <c r="C7387" s="1">
        <v>43231.291666666664</v>
      </c>
      <c r="D7387" t="s">
        <v>8</v>
      </c>
      <c r="E7387" s="2">
        <v>4232952009</v>
      </c>
      <c r="F7387" s="2">
        <v>-7105826063</v>
      </c>
    </row>
    <row r="7388" spans="1:6" x14ac:dyDescent="0.3">
      <c r="A7388" t="s">
        <v>7147</v>
      </c>
      <c r="B7388" t="s">
        <v>12</v>
      </c>
      <c r="C7388" s="1">
        <v>43230.916666666664</v>
      </c>
      <c r="D7388" t="s">
        <v>8</v>
      </c>
      <c r="E7388" s="2">
        <v>4234182317</v>
      </c>
      <c r="F7388" s="2">
        <v>-7107562989</v>
      </c>
    </row>
    <row r="7389" spans="1:6" x14ac:dyDescent="0.3">
      <c r="A7389" t="s">
        <v>7148</v>
      </c>
      <c r="B7389" t="s">
        <v>12</v>
      </c>
      <c r="C7389" s="1">
        <v>43231.740277777775</v>
      </c>
      <c r="D7389" t="s">
        <v>8</v>
      </c>
      <c r="E7389" s="2">
        <v>4234862382</v>
      </c>
      <c r="F7389" s="2">
        <v>-7108277637</v>
      </c>
    </row>
    <row r="7390" spans="1:6" x14ac:dyDescent="0.3">
      <c r="A7390" t="s">
        <v>7149</v>
      </c>
      <c r="B7390" t="s">
        <v>12</v>
      </c>
      <c r="C7390" s="1">
        <v>43231.625</v>
      </c>
      <c r="D7390" t="s">
        <v>8</v>
      </c>
      <c r="E7390" s="2">
        <v>4235440889</v>
      </c>
      <c r="F7390" s="2">
        <v>-7113540401</v>
      </c>
    </row>
    <row r="7391" spans="1:6" x14ac:dyDescent="0.3">
      <c r="A7391" t="s">
        <v>7150</v>
      </c>
      <c r="B7391" t="s">
        <v>38</v>
      </c>
      <c r="C7391" s="1">
        <v>43231.729166666664</v>
      </c>
      <c r="D7391" t="s">
        <v>8</v>
      </c>
      <c r="E7391" s="2">
        <v>4233743805</v>
      </c>
      <c r="F7391" s="2">
        <v>-7102846551</v>
      </c>
    </row>
    <row r="7392" spans="1:6" x14ac:dyDescent="0.3">
      <c r="A7392" t="s">
        <v>7151</v>
      </c>
      <c r="B7392" t="s">
        <v>28</v>
      </c>
      <c r="C7392" s="1">
        <v>43231.747916666667</v>
      </c>
      <c r="D7392" t="s">
        <v>8</v>
      </c>
      <c r="E7392" s="2">
        <v>4235304927</v>
      </c>
      <c r="F7392" s="2">
        <v>-7107880445</v>
      </c>
    </row>
    <row r="7393" spans="1:6" x14ac:dyDescent="0.3">
      <c r="A7393" t="s">
        <v>7152</v>
      </c>
      <c r="B7393" t="s">
        <v>12</v>
      </c>
      <c r="C7393" s="1">
        <v>43231.765972222223</v>
      </c>
      <c r="D7393" t="s">
        <v>8</v>
      </c>
      <c r="E7393" s="2">
        <v>4230131086</v>
      </c>
      <c r="F7393" s="2">
        <v>-7108443841</v>
      </c>
    </row>
    <row r="7394" spans="1:6" x14ac:dyDescent="0.3">
      <c r="A7394" t="s">
        <v>7153</v>
      </c>
      <c r="B7394" t="s">
        <v>38</v>
      </c>
      <c r="C7394" s="1">
        <v>43231.416666666664</v>
      </c>
      <c r="D7394" t="s">
        <v>8</v>
      </c>
      <c r="E7394" s="2">
        <v>4236242887</v>
      </c>
      <c r="F7394" s="2">
        <v>-7106054873</v>
      </c>
    </row>
    <row r="7395" spans="1:6" x14ac:dyDescent="0.3">
      <c r="A7395" t="s">
        <v>7154</v>
      </c>
      <c r="B7395" t="s">
        <v>12</v>
      </c>
      <c r="C7395" s="1">
        <v>43211.478472222225</v>
      </c>
      <c r="D7395" t="s">
        <v>8</v>
      </c>
      <c r="E7395" s="2">
        <v>4234314406</v>
      </c>
      <c r="F7395" s="2">
        <v>-7109589305</v>
      </c>
    </row>
    <row r="7396" spans="1:6" x14ac:dyDescent="0.3">
      <c r="A7396" t="s">
        <v>7155</v>
      </c>
      <c r="B7396" t="s">
        <v>12</v>
      </c>
      <c r="C7396" s="1">
        <v>43230.458333333336</v>
      </c>
      <c r="D7396" t="s">
        <v>8</v>
      </c>
      <c r="E7396" s="2">
        <v>4236339723</v>
      </c>
      <c r="F7396" s="2">
        <v>-7107022378</v>
      </c>
    </row>
    <row r="7397" spans="1:6" x14ac:dyDescent="0.3">
      <c r="A7397" t="s">
        <v>7156</v>
      </c>
      <c r="B7397" t="s">
        <v>12</v>
      </c>
      <c r="C7397" s="1">
        <v>43231.725694444445</v>
      </c>
      <c r="D7397" t="s">
        <v>8</v>
      </c>
      <c r="E7397" s="2">
        <v>4233330171</v>
      </c>
      <c r="F7397" s="2">
        <v>-7108181675</v>
      </c>
    </row>
    <row r="7398" spans="1:6" x14ac:dyDescent="0.3">
      <c r="A7398" t="s">
        <v>7157</v>
      </c>
      <c r="B7398" t="s">
        <v>12</v>
      </c>
      <c r="C7398" s="1">
        <v>43230.740972222222</v>
      </c>
      <c r="D7398" t="s">
        <v>8</v>
      </c>
      <c r="E7398" s="2">
        <v>4229919694</v>
      </c>
      <c r="F7398" s="2">
        <v>-7106046974</v>
      </c>
    </row>
    <row r="7399" spans="1:6" x14ac:dyDescent="0.3">
      <c r="A7399" t="s">
        <v>7157</v>
      </c>
      <c r="B7399" t="s">
        <v>12</v>
      </c>
      <c r="C7399" s="1">
        <v>43230.740972222222</v>
      </c>
      <c r="D7399" t="s">
        <v>8</v>
      </c>
      <c r="E7399" s="2">
        <v>4229919694</v>
      </c>
      <c r="F7399" s="2">
        <v>-7106046974</v>
      </c>
    </row>
    <row r="7400" spans="1:6" x14ac:dyDescent="0.3">
      <c r="A7400" t="s">
        <v>7158</v>
      </c>
      <c r="B7400" t="s">
        <v>12</v>
      </c>
      <c r="C7400" s="1">
        <v>43231.723611111112</v>
      </c>
      <c r="D7400" t="s">
        <v>8</v>
      </c>
      <c r="E7400" s="2">
        <v>4229057504</v>
      </c>
      <c r="F7400" s="2">
        <v>-7107165726</v>
      </c>
    </row>
    <row r="7401" spans="1:6" x14ac:dyDescent="0.3">
      <c r="A7401" t="s">
        <v>7159</v>
      </c>
      <c r="B7401" t="s">
        <v>38</v>
      </c>
      <c r="C7401" s="1">
        <v>43231.486111111109</v>
      </c>
      <c r="D7401" t="s">
        <v>8</v>
      </c>
      <c r="E7401" s="2">
        <v>4235145666</v>
      </c>
      <c r="F7401" s="2">
        <v>-7106167557</v>
      </c>
    </row>
    <row r="7402" spans="1:6" x14ac:dyDescent="0.3">
      <c r="A7402" t="s">
        <v>7160</v>
      </c>
      <c r="B7402" t="s">
        <v>38</v>
      </c>
      <c r="C7402" s="1">
        <v>43230.875</v>
      </c>
      <c r="D7402" t="s">
        <v>8</v>
      </c>
      <c r="E7402" s="2">
        <v>4235066018</v>
      </c>
      <c r="F7402" s="2">
        <v>-7113251011</v>
      </c>
    </row>
    <row r="7403" spans="1:6" x14ac:dyDescent="0.3">
      <c r="A7403" t="s">
        <v>7161</v>
      </c>
      <c r="B7403" t="s">
        <v>28</v>
      </c>
      <c r="C7403" s="1">
        <v>43231.390277777777</v>
      </c>
      <c r="D7403" t="s">
        <v>8</v>
      </c>
      <c r="E7403" s="2">
        <v>4233395125</v>
      </c>
      <c r="F7403" s="2">
        <v>-7107538939</v>
      </c>
    </row>
    <row r="7404" spans="1:6" x14ac:dyDescent="0.3">
      <c r="A7404" t="s">
        <v>7162</v>
      </c>
      <c r="B7404" t="s">
        <v>12</v>
      </c>
      <c r="C7404" s="1">
        <v>43231.626388888886</v>
      </c>
      <c r="D7404" t="s">
        <v>8</v>
      </c>
      <c r="E7404" s="2">
        <v>4231759266</v>
      </c>
      <c r="F7404" s="2">
        <v>-7104000118</v>
      </c>
    </row>
    <row r="7405" spans="1:6" x14ac:dyDescent="0.3">
      <c r="A7405" t="s">
        <v>7163</v>
      </c>
      <c r="B7405" t="s">
        <v>12</v>
      </c>
      <c r="C7405" s="1">
        <v>43231.709722222222</v>
      </c>
      <c r="D7405" t="s">
        <v>8</v>
      </c>
      <c r="E7405" s="2">
        <v>4234873541</v>
      </c>
      <c r="F7405" s="2">
        <v>-7107049185</v>
      </c>
    </row>
    <row r="7406" spans="1:6" x14ac:dyDescent="0.3">
      <c r="A7406" t="s">
        <v>7164</v>
      </c>
      <c r="B7406" t="s">
        <v>12</v>
      </c>
      <c r="C7406" s="1">
        <v>43231.6875</v>
      </c>
      <c r="D7406" t="s">
        <v>8</v>
      </c>
      <c r="E7406" s="2">
        <v>4236038173</v>
      </c>
      <c r="F7406" s="2">
        <v>-7106285769</v>
      </c>
    </row>
    <row r="7407" spans="1:6" x14ac:dyDescent="0.3">
      <c r="A7407" t="s">
        <v>7165</v>
      </c>
      <c r="B7407" t="s">
        <v>7</v>
      </c>
      <c r="C7407" s="1">
        <v>43231.63958333333</v>
      </c>
      <c r="D7407" t="s">
        <v>8</v>
      </c>
      <c r="E7407" s="2">
        <v>4232545165</v>
      </c>
      <c r="F7407" s="2">
        <v>-7108677983</v>
      </c>
    </row>
    <row r="7408" spans="1:6" x14ac:dyDescent="0.3">
      <c r="A7408" t="s">
        <v>7166</v>
      </c>
      <c r="B7408" t="s">
        <v>12</v>
      </c>
      <c r="C7408" s="1">
        <v>43231.623611111114</v>
      </c>
      <c r="D7408" t="s">
        <v>8</v>
      </c>
      <c r="E7408" s="2">
        <v>4237499333</v>
      </c>
      <c r="F7408" s="2">
        <v>-7103982596</v>
      </c>
    </row>
    <row r="7409" spans="1:6" x14ac:dyDescent="0.3">
      <c r="A7409" t="s">
        <v>7167</v>
      </c>
      <c r="B7409" t="s">
        <v>12</v>
      </c>
      <c r="C7409" s="1">
        <v>43231.600694444445</v>
      </c>
      <c r="D7409" t="s">
        <v>8</v>
      </c>
      <c r="E7409" s="2">
        <v>4231771534</v>
      </c>
      <c r="F7409" s="2">
        <v>-7109823049</v>
      </c>
    </row>
    <row r="7410" spans="1:6" x14ac:dyDescent="0.3">
      <c r="A7410" t="s">
        <v>7168</v>
      </c>
      <c r="B7410" t="s">
        <v>15</v>
      </c>
      <c r="C7410" s="1">
        <v>43231.540277777778</v>
      </c>
      <c r="D7410" t="s">
        <v>8</v>
      </c>
      <c r="E7410" s="2">
        <v>4231025836</v>
      </c>
      <c r="F7410" s="2">
        <v>-7107587229</v>
      </c>
    </row>
    <row r="7411" spans="1:6" x14ac:dyDescent="0.3">
      <c r="A7411" t="s">
        <v>7169</v>
      </c>
      <c r="B7411" t="s">
        <v>28</v>
      </c>
      <c r="C7411" s="1">
        <v>43231.375</v>
      </c>
      <c r="D7411" t="s">
        <v>8</v>
      </c>
      <c r="E7411" s="2">
        <v>4234041441</v>
      </c>
      <c r="F7411" s="2">
        <v>-7108031699</v>
      </c>
    </row>
    <row r="7412" spans="1:6" x14ac:dyDescent="0.3">
      <c r="A7412" t="s">
        <v>7170</v>
      </c>
      <c r="B7412" t="s">
        <v>38</v>
      </c>
      <c r="C7412" s="1">
        <v>43230.75</v>
      </c>
      <c r="D7412" t="s">
        <v>8</v>
      </c>
      <c r="E7412" s="2">
        <v>4235415818</v>
      </c>
      <c r="F7412" s="2">
        <v>-7115386618</v>
      </c>
    </row>
    <row r="7413" spans="1:6" x14ac:dyDescent="0.3">
      <c r="A7413" t="s">
        <v>7171</v>
      </c>
      <c r="B7413" t="s">
        <v>12</v>
      </c>
      <c r="C7413" s="1">
        <v>43231.541666666664</v>
      </c>
      <c r="D7413" t="s">
        <v>8</v>
      </c>
      <c r="E7413" s="2">
        <v>4235037870</v>
      </c>
      <c r="F7413" s="2">
        <v>-7107626098</v>
      </c>
    </row>
    <row r="7414" spans="1:6" x14ac:dyDescent="0.3">
      <c r="A7414" t="s">
        <v>7172</v>
      </c>
      <c r="B7414" t="s">
        <v>12</v>
      </c>
      <c r="C7414" s="1">
        <v>43218.833333333336</v>
      </c>
      <c r="D7414" t="s">
        <v>8</v>
      </c>
      <c r="E7414" s="2">
        <v>4232947458</v>
      </c>
      <c r="F7414" s="2">
        <v>-7110442024</v>
      </c>
    </row>
    <row r="7415" spans="1:6" x14ac:dyDescent="0.3">
      <c r="A7415" t="s">
        <v>7173</v>
      </c>
      <c r="B7415" t="s">
        <v>12</v>
      </c>
      <c r="C7415" s="1">
        <v>43231.491666666669</v>
      </c>
      <c r="D7415" t="s">
        <v>8</v>
      </c>
      <c r="E7415" s="2">
        <v>4228813676</v>
      </c>
      <c r="F7415" s="2">
        <v>-7109475747</v>
      </c>
    </row>
    <row r="7416" spans="1:6" x14ac:dyDescent="0.3">
      <c r="A7416" t="s">
        <v>7174</v>
      </c>
      <c r="B7416" t="s">
        <v>12</v>
      </c>
      <c r="C7416" s="1">
        <v>43231.440972222219</v>
      </c>
      <c r="D7416" t="s">
        <v>8</v>
      </c>
      <c r="E7416" s="2">
        <v>4235441899</v>
      </c>
      <c r="F7416" s="2">
        <v>-7115018788</v>
      </c>
    </row>
    <row r="7417" spans="1:6" x14ac:dyDescent="0.3">
      <c r="A7417" t="s">
        <v>7175</v>
      </c>
      <c r="B7417" t="s">
        <v>12</v>
      </c>
      <c r="C7417" s="1">
        <v>43229.916666666664</v>
      </c>
      <c r="D7417" t="s">
        <v>8</v>
      </c>
      <c r="E7417" s="2">
        <v>4226822899</v>
      </c>
      <c r="F7417" s="2">
        <v>-7110552450</v>
      </c>
    </row>
    <row r="7418" spans="1:6" x14ac:dyDescent="0.3">
      <c r="A7418" t="s">
        <v>7176</v>
      </c>
      <c r="B7418" t="s">
        <v>38</v>
      </c>
      <c r="C7418" s="1">
        <v>43231.46597222222</v>
      </c>
      <c r="D7418" t="s">
        <v>8</v>
      </c>
      <c r="E7418" s="2">
        <v>4229350272</v>
      </c>
      <c r="F7418" s="2">
        <v>-7107344862</v>
      </c>
    </row>
    <row r="7419" spans="1:6" x14ac:dyDescent="0.3">
      <c r="A7419" t="s">
        <v>7177</v>
      </c>
      <c r="B7419" t="s">
        <v>7</v>
      </c>
      <c r="C7419" s="1">
        <v>43231.456944444442</v>
      </c>
      <c r="D7419" t="s">
        <v>8</v>
      </c>
      <c r="E7419" s="2">
        <v>4231633754</v>
      </c>
      <c r="F7419" s="2">
        <v>-7109326915</v>
      </c>
    </row>
    <row r="7420" spans="1:6" x14ac:dyDescent="0.3">
      <c r="A7420" t="s">
        <v>7178</v>
      </c>
      <c r="B7420" t="s">
        <v>28</v>
      </c>
      <c r="C7420" s="1">
        <v>43221.291666666664</v>
      </c>
      <c r="D7420" t="s">
        <v>8</v>
      </c>
      <c r="E7420" s="2">
        <v>4231111005</v>
      </c>
      <c r="F7420" s="2">
        <v>-7105388269</v>
      </c>
    </row>
    <row r="7421" spans="1:6" x14ac:dyDescent="0.3">
      <c r="A7421" t="s">
        <v>7179</v>
      </c>
      <c r="B7421" t="s">
        <v>12</v>
      </c>
      <c r="C7421" s="1">
        <v>43229.666666666664</v>
      </c>
      <c r="D7421" t="s">
        <v>8</v>
      </c>
      <c r="E7421" s="2">
        <v>4235723474</v>
      </c>
      <c r="F7421" s="2">
        <v>-7114703266</v>
      </c>
    </row>
    <row r="7422" spans="1:6" x14ac:dyDescent="0.3">
      <c r="A7422" t="s">
        <v>7180</v>
      </c>
      <c r="B7422" t="s">
        <v>109</v>
      </c>
      <c r="C7422" s="1">
        <v>43231.40347222222</v>
      </c>
      <c r="D7422" t="s">
        <v>8</v>
      </c>
      <c r="E7422" s="2">
        <v>4231203699</v>
      </c>
      <c r="F7422" s="2">
        <v>-7111303882</v>
      </c>
    </row>
    <row r="7423" spans="1:6" x14ac:dyDescent="0.3">
      <c r="A7423" t="s">
        <v>7181</v>
      </c>
      <c r="B7423" t="s">
        <v>38</v>
      </c>
      <c r="C7423" s="1">
        <v>43227.270833333336</v>
      </c>
      <c r="D7423" t="s">
        <v>8</v>
      </c>
      <c r="E7423" s="2">
        <v>4235816431</v>
      </c>
      <c r="F7423" s="2">
        <v>-7106740395</v>
      </c>
    </row>
    <row r="7424" spans="1:6" x14ac:dyDescent="0.3">
      <c r="A7424" t="s">
        <v>7182</v>
      </c>
      <c r="B7424" t="s">
        <v>38</v>
      </c>
      <c r="C7424" s="1">
        <v>43231.34097222222</v>
      </c>
      <c r="D7424" t="s">
        <v>8</v>
      </c>
      <c r="E7424" s="2">
        <v>4234348845</v>
      </c>
      <c r="F7424" s="2">
        <v>-7108179542</v>
      </c>
    </row>
    <row r="7425" spans="1:6" x14ac:dyDescent="0.3">
      <c r="A7425" t="s">
        <v>7183</v>
      </c>
      <c r="B7425" t="s">
        <v>12</v>
      </c>
      <c r="C7425" s="1">
        <v>43217.708333333336</v>
      </c>
      <c r="D7425" t="s">
        <v>8</v>
      </c>
      <c r="E7425" s="2">
        <v>4228730075</v>
      </c>
      <c r="F7425" s="2">
        <v>-7112155582</v>
      </c>
    </row>
    <row r="7426" spans="1:6" x14ac:dyDescent="0.3">
      <c r="A7426" t="s">
        <v>7184</v>
      </c>
      <c r="B7426" t="s">
        <v>38</v>
      </c>
      <c r="C7426" s="1">
        <v>43231.337500000001</v>
      </c>
      <c r="D7426" t="s">
        <v>8</v>
      </c>
      <c r="E7426" s="2">
        <v>4236445569</v>
      </c>
      <c r="F7426" s="2">
        <v>-7106845778</v>
      </c>
    </row>
    <row r="7427" spans="1:6" x14ac:dyDescent="0.3">
      <c r="A7427" t="s">
        <v>7185</v>
      </c>
      <c r="B7427" t="s">
        <v>15</v>
      </c>
      <c r="C7427" s="1">
        <v>43231.245138888888</v>
      </c>
      <c r="D7427" t="s">
        <v>8</v>
      </c>
      <c r="E7427" s="2">
        <v>4235231190</v>
      </c>
      <c r="F7427" s="2">
        <v>-7106370510</v>
      </c>
    </row>
    <row r="7428" spans="1:6" x14ac:dyDescent="0.3">
      <c r="A7428" t="s">
        <v>7185</v>
      </c>
      <c r="B7428" t="s">
        <v>12</v>
      </c>
      <c r="C7428" s="1">
        <v>43231.245138888888</v>
      </c>
      <c r="D7428" t="s">
        <v>8</v>
      </c>
      <c r="E7428" s="2">
        <v>4235231190</v>
      </c>
      <c r="F7428" s="2">
        <v>-7106370510</v>
      </c>
    </row>
    <row r="7429" spans="1:6" x14ac:dyDescent="0.3">
      <c r="A7429" t="s">
        <v>7186</v>
      </c>
      <c r="B7429" t="s">
        <v>12</v>
      </c>
      <c r="C7429" s="1">
        <v>43231.195833333331</v>
      </c>
      <c r="D7429" t="s">
        <v>8</v>
      </c>
      <c r="E7429" s="2">
        <v>4235909289</v>
      </c>
      <c r="F7429" s="2">
        <v>-7105327197</v>
      </c>
    </row>
    <row r="7430" spans="1:6" x14ac:dyDescent="0.3">
      <c r="A7430" t="s">
        <v>7186</v>
      </c>
      <c r="B7430" t="s">
        <v>12</v>
      </c>
      <c r="C7430" s="1">
        <v>43231.195833333331</v>
      </c>
      <c r="D7430" t="s">
        <v>8</v>
      </c>
      <c r="E7430" s="2">
        <v>4235909289</v>
      </c>
      <c r="F7430" s="2">
        <v>-7105327197</v>
      </c>
    </row>
    <row r="7431" spans="1:6" x14ac:dyDescent="0.3">
      <c r="A7431" t="s">
        <v>7187</v>
      </c>
      <c r="B7431" t="s">
        <v>38</v>
      </c>
      <c r="C7431" s="1">
        <v>43231.179861111108</v>
      </c>
      <c r="D7431" t="s">
        <v>8</v>
      </c>
      <c r="E7431" s="2">
        <v>4231364183</v>
      </c>
      <c r="F7431" s="2">
        <v>-7106316493</v>
      </c>
    </row>
    <row r="7432" spans="1:6" x14ac:dyDescent="0.3">
      <c r="A7432" t="s">
        <v>7188</v>
      </c>
      <c r="B7432" t="s">
        <v>7</v>
      </c>
      <c r="C7432" s="1">
        <v>43231.145833333336</v>
      </c>
      <c r="D7432" t="s">
        <v>8</v>
      </c>
      <c r="E7432" s="2">
        <v>4233210843</v>
      </c>
      <c r="F7432" s="2">
        <v>-7107014395</v>
      </c>
    </row>
    <row r="7433" spans="1:6" x14ac:dyDescent="0.3">
      <c r="A7433" t="s">
        <v>7189</v>
      </c>
      <c r="B7433" t="s">
        <v>15</v>
      </c>
      <c r="C7433" s="1">
        <v>43231.072222222225</v>
      </c>
      <c r="D7433" t="s">
        <v>8</v>
      </c>
      <c r="E7433" s="2">
        <v>4232066147</v>
      </c>
      <c r="F7433" s="2">
        <v>-7107067867</v>
      </c>
    </row>
    <row r="7434" spans="1:6" x14ac:dyDescent="0.3">
      <c r="A7434" t="s">
        <v>7190</v>
      </c>
      <c r="B7434" t="s">
        <v>15</v>
      </c>
      <c r="C7434" s="1">
        <v>43231.055555555555</v>
      </c>
      <c r="D7434" t="s">
        <v>8</v>
      </c>
      <c r="E7434" s="2">
        <v>4228374569</v>
      </c>
      <c r="F7434" s="2">
        <v>-7109153583</v>
      </c>
    </row>
    <row r="7435" spans="1:6" x14ac:dyDescent="0.3">
      <c r="A7435" t="s">
        <v>7191</v>
      </c>
      <c r="B7435" t="s">
        <v>12</v>
      </c>
      <c r="C7435" s="1">
        <v>43230.5625</v>
      </c>
      <c r="D7435" t="s">
        <v>8</v>
      </c>
      <c r="E7435" s="2">
        <v>4231182397</v>
      </c>
      <c r="F7435" s="2">
        <v>-7111351448</v>
      </c>
    </row>
    <row r="7436" spans="1:6" x14ac:dyDescent="0.3">
      <c r="A7436" t="s">
        <v>7192</v>
      </c>
      <c r="B7436" t="s">
        <v>15</v>
      </c>
      <c r="C7436" s="1">
        <v>43231.002083333333</v>
      </c>
      <c r="D7436" t="s">
        <v>8</v>
      </c>
      <c r="E7436" s="2">
        <v>4228915232</v>
      </c>
      <c r="F7436" s="2">
        <v>-7107346000</v>
      </c>
    </row>
    <row r="7437" spans="1:6" x14ac:dyDescent="0.3">
      <c r="A7437" t="s">
        <v>7193</v>
      </c>
      <c r="B7437" t="s">
        <v>7</v>
      </c>
      <c r="C7437" s="1">
        <v>43231.038194444445</v>
      </c>
      <c r="D7437" t="s">
        <v>8</v>
      </c>
      <c r="E7437" s="2">
        <v>4232469443</v>
      </c>
      <c r="F7437" s="2">
        <v>-7110087902</v>
      </c>
    </row>
    <row r="7438" spans="1:6" x14ac:dyDescent="0.3">
      <c r="A7438" t="s">
        <v>7194</v>
      </c>
      <c r="B7438" t="s">
        <v>7</v>
      </c>
      <c r="C7438" s="1">
        <v>43231.011111111111</v>
      </c>
      <c r="D7438" t="s">
        <v>8</v>
      </c>
      <c r="E7438" s="2">
        <v>4232893451</v>
      </c>
      <c r="F7438" s="2">
        <v>-7107913250</v>
      </c>
    </row>
    <row r="7439" spans="1:6" x14ac:dyDescent="0.3">
      <c r="A7439" t="s">
        <v>7195</v>
      </c>
      <c r="B7439" t="s">
        <v>7</v>
      </c>
      <c r="C7439" s="1">
        <v>43230.948611111111</v>
      </c>
      <c r="D7439" t="s">
        <v>8</v>
      </c>
      <c r="E7439" s="2">
        <v>4228282878</v>
      </c>
      <c r="F7439" s="2">
        <v>-7109182490</v>
      </c>
    </row>
    <row r="7440" spans="1:6" x14ac:dyDescent="0.3">
      <c r="A7440" t="s">
        <v>7196</v>
      </c>
      <c r="B7440" t="s">
        <v>12</v>
      </c>
      <c r="C7440" s="1">
        <v>43230.790972222225</v>
      </c>
      <c r="D7440" t="s">
        <v>8</v>
      </c>
      <c r="E7440" s="2">
        <v>4234277705</v>
      </c>
      <c r="F7440" s="2">
        <v>-7106952709</v>
      </c>
    </row>
    <row r="7441" spans="1:6" x14ac:dyDescent="0.3">
      <c r="A7441" t="s">
        <v>7197</v>
      </c>
      <c r="B7441" t="s">
        <v>12</v>
      </c>
      <c r="C7441" s="1">
        <v>43230.868750000001</v>
      </c>
      <c r="D7441" t="s">
        <v>8</v>
      </c>
      <c r="E7441" s="2">
        <v>4228757318</v>
      </c>
      <c r="F7441" s="2">
        <v>-7108872923</v>
      </c>
    </row>
    <row r="7442" spans="1:6" x14ac:dyDescent="0.3">
      <c r="A7442" t="s">
        <v>7198</v>
      </c>
      <c r="B7442" t="s">
        <v>12</v>
      </c>
      <c r="C7442" s="1">
        <v>43222.49722222222</v>
      </c>
      <c r="D7442" t="s">
        <v>8</v>
      </c>
      <c r="E7442" s="2">
        <v>4236399170</v>
      </c>
      <c r="F7442" s="2">
        <v>-7105561764</v>
      </c>
    </row>
    <row r="7443" spans="1:6" x14ac:dyDescent="0.3">
      <c r="A7443" t="s">
        <v>7199</v>
      </c>
      <c r="B7443" t="s">
        <v>12</v>
      </c>
      <c r="C7443" s="1">
        <v>43230.854861111111</v>
      </c>
      <c r="D7443" t="s">
        <v>8</v>
      </c>
      <c r="E7443" s="2">
        <v>4235176179</v>
      </c>
      <c r="F7443" s="2">
        <v>-7107452168</v>
      </c>
    </row>
    <row r="7444" spans="1:6" x14ac:dyDescent="0.3">
      <c r="A7444" t="s">
        <v>7200</v>
      </c>
      <c r="B7444" t="s">
        <v>12</v>
      </c>
      <c r="C7444" s="1">
        <v>43230.8125</v>
      </c>
      <c r="D7444" t="s">
        <v>8</v>
      </c>
      <c r="E7444" s="2">
        <v>4235649296</v>
      </c>
      <c r="F7444" s="2">
        <v>-7105259107</v>
      </c>
    </row>
    <row r="7445" spans="1:6" x14ac:dyDescent="0.3">
      <c r="A7445" t="s">
        <v>7201</v>
      </c>
      <c r="B7445" t="s">
        <v>12</v>
      </c>
      <c r="C7445" s="1">
        <v>43230.496527777781</v>
      </c>
      <c r="D7445" t="s">
        <v>8</v>
      </c>
      <c r="E7445" s="2">
        <v>4236183857</v>
      </c>
      <c r="F7445" s="2">
        <v>-7105976489</v>
      </c>
    </row>
    <row r="7446" spans="1:6" x14ac:dyDescent="0.3">
      <c r="A7446" t="s">
        <v>7202</v>
      </c>
      <c r="B7446" t="s">
        <v>7</v>
      </c>
      <c r="C7446" s="1">
        <v>43230.820138888892</v>
      </c>
      <c r="D7446" t="s">
        <v>8</v>
      </c>
      <c r="E7446" s="2">
        <v>4225784060</v>
      </c>
      <c r="F7446" s="2">
        <v>-7114813948</v>
      </c>
    </row>
    <row r="7447" spans="1:6" x14ac:dyDescent="0.3">
      <c r="A7447" t="s">
        <v>7203</v>
      </c>
      <c r="B7447" t="s">
        <v>7</v>
      </c>
      <c r="C7447" s="1">
        <v>43230.820833333331</v>
      </c>
      <c r="D7447" t="s">
        <v>8</v>
      </c>
      <c r="E7447" s="2">
        <v>4233640891</v>
      </c>
      <c r="F7447" s="2">
        <v>-7108565039</v>
      </c>
    </row>
    <row r="7448" spans="1:6" x14ac:dyDescent="0.3">
      <c r="A7448" t="s">
        <v>7204</v>
      </c>
      <c r="B7448" t="s">
        <v>12</v>
      </c>
      <c r="C7448" s="1">
        <v>43230.760416666664</v>
      </c>
      <c r="D7448" t="s">
        <v>8</v>
      </c>
      <c r="E7448" s="2">
        <v>4235724324</v>
      </c>
      <c r="F7448" s="2">
        <v>-7105849672</v>
      </c>
    </row>
    <row r="7449" spans="1:6" x14ac:dyDescent="0.3">
      <c r="A7449" t="s">
        <v>7205</v>
      </c>
      <c r="B7449" t="s">
        <v>12</v>
      </c>
      <c r="C7449" s="1">
        <v>43230.739583333336</v>
      </c>
      <c r="D7449" t="s">
        <v>8</v>
      </c>
      <c r="E7449" s="2">
        <v>4234862382</v>
      </c>
      <c r="F7449" s="2">
        <v>-7108277637</v>
      </c>
    </row>
    <row r="7450" spans="1:6" x14ac:dyDescent="0.3">
      <c r="A7450" t="s">
        <v>7206</v>
      </c>
      <c r="B7450" t="s">
        <v>28</v>
      </c>
      <c r="C7450" s="1">
        <v>43230.707638888889</v>
      </c>
      <c r="D7450" t="s">
        <v>8</v>
      </c>
      <c r="E7450" s="2">
        <v>4238155265</v>
      </c>
      <c r="F7450" s="2">
        <v>-7106786324</v>
      </c>
    </row>
    <row r="7451" spans="1:6" x14ac:dyDescent="0.3">
      <c r="A7451" t="s">
        <v>7207</v>
      </c>
      <c r="B7451" t="s">
        <v>12</v>
      </c>
      <c r="C7451" s="1">
        <v>43230.708333333336</v>
      </c>
      <c r="D7451" t="s">
        <v>8</v>
      </c>
      <c r="E7451" s="2">
        <v>4233153509</v>
      </c>
      <c r="F7451" s="2">
        <v>-7109534648</v>
      </c>
    </row>
    <row r="7452" spans="1:6" x14ac:dyDescent="0.3">
      <c r="A7452" t="s">
        <v>7208</v>
      </c>
      <c r="B7452" t="s">
        <v>12</v>
      </c>
      <c r="C7452" s="1">
        <v>43230.675694444442</v>
      </c>
      <c r="D7452" t="s">
        <v>8</v>
      </c>
      <c r="E7452" s="2">
        <v>4231363409</v>
      </c>
      <c r="F7452" s="2">
        <v>-7106778025</v>
      </c>
    </row>
    <row r="7453" spans="1:6" x14ac:dyDescent="0.3">
      <c r="A7453" t="s">
        <v>7209</v>
      </c>
      <c r="B7453" t="s">
        <v>12</v>
      </c>
      <c r="C7453" s="1">
        <v>43230.041666666664</v>
      </c>
      <c r="D7453" t="s">
        <v>8</v>
      </c>
      <c r="E7453" s="2">
        <v>4234442266</v>
      </c>
      <c r="F7453" s="2">
        <v>-7109833083</v>
      </c>
    </row>
    <row r="7454" spans="1:6" x14ac:dyDescent="0.3">
      <c r="A7454" t="s">
        <v>7210</v>
      </c>
      <c r="B7454" t="s">
        <v>12</v>
      </c>
      <c r="C7454" s="1">
        <v>43230.668055555558</v>
      </c>
      <c r="D7454" t="s">
        <v>8</v>
      </c>
      <c r="E7454" s="2">
        <v>4230938437</v>
      </c>
      <c r="F7454" s="2">
        <v>-7108262277</v>
      </c>
    </row>
    <row r="7455" spans="1:6" x14ac:dyDescent="0.3">
      <c r="A7455" t="s">
        <v>7211</v>
      </c>
      <c r="B7455" t="s">
        <v>10</v>
      </c>
      <c r="C7455" s="1">
        <v>43228.961805555555</v>
      </c>
      <c r="D7455" t="s">
        <v>8</v>
      </c>
      <c r="E7455" s="2">
        <v>4229307537</v>
      </c>
      <c r="F7455" s="2">
        <v>-7107183785</v>
      </c>
    </row>
    <row r="7456" spans="1:6" x14ac:dyDescent="0.3">
      <c r="A7456" t="s">
        <v>7212</v>
      </c>
      <c r="B7456" t="s">
        <v>109</v>
      </c>
      <c r="C7456" s="1">
        <v>43229.75</v>
      </c>
      <c r="D7456" t="s">
        <v>8</v>
      </c>
      <c r="E7456" s="2">
        <v>4226523483</v>
      </c>
      <c r="F7456" s="2">
        <v>-7115843028</v>
      </c>
    </row>
    <row r="7457" spans="1:6" x14ac:dyDescent="0.3">
      <c r="A7457" t="s">
        <v>7213</v>
      </c>
      <c r="B7457" t="s">
        <v>12</v>
      </c>
      <c r="C7457" s="1">
        <v>43230.677083333336</v>
      </c>
      <c r="D7457" t="s">
        <v>8</v>
      </c>
      <c r="E7457" s="2">
        <v>4233182961</v>
      </c>
      <c r="F7457" s="2">
        <v>-7107347274</v>
      </c>
    </row>
    <row r="7458" spans="1:6" x14ac:dyDescent="0.3">
      <c r="A7458" t="s">
        <v>7214</v>
      </c>
      <c r="B7458" t="s">
        <v>12</v>
      </c>
      <c r="C7458" s="1">
        <v>43230.671527777777</v>
      </c>
      <c r="D7458" t="s">
        <v>8</v>
      </c>
      <c r="E7458" s="2">
        <v>4235441899</v>
      </c>
      <c r="F7458" s="2">
        <v>-7115018788</v>
      </c>
    </row>
    <row r="7459" spans="1:6" x14ac:dyDescent="0.3">
      <c r="A7459" t="s">
        <v>7215</v>
      </c>
      <c r="B7459" t="s">
        <v>12</v>
      </c>
      <c r="C7459" s="1">
        <v>43230.489583333336</v>
      </c>
      <c r="D7459" t="s">
        <v>8</v>
      </c>
      <c r="E7459" s="2">
        <v>4229022730</v>
      </c>
      <c r="F7459" s="2">
        <v>-7111544527</v>
      </c>
    </row>
    <row r="7460" spans="1:6" x14ac:dyDescent="0.3">
      <c r="A7460" t="s">
        <v>7216</v>
      </c>
      <c r="B7460" t="s">
        <v>12</v>
      </c>
      <c r="C7460" s="1">
        <v>43207.5625</v>
      </c>
      <c r="D7460" t="s">
        <v>8</v>
      </c>
      <c r="E7460" s="2">
        <v>4234355868</v>
      </c>
      <c r="F7460" s="2">
        <v>-7108734146</v>
      </c>
    </row>
    <row r="7461" spans="1:6" x14ac:dyDescent="0.3">
      <c r="A7461" t="s">
        <v>7217</v>
      </c>
      <c r="B7461" t="s">
        <v>12</v>
      </c>
      <c r="C7461" s="1">
        <v>43227.817361111112</v>
      </c>
      <c r="D7461" t="s">
        <v>8</v>
      </c>
      <c r="E7461" s="2">
        <v>4235085449</v>
      </c>
      <c r="F7461" s="2">
        <v>-7113408859</v>
      </c>
    </row>
    <row r="7462" spans="1:6" x14ac:dyDescent="0.3">
      <c r="A7462" t="s">
        <v>7218</v>
      </c>
      <c r="B7462" t="s">
        <v>12</v>
      </c>
      <c r="C7462" s="1">
        <v>43230.595833333333</v>
      </c>
      <c r="D7462" t="s">
        <v>8</v>
      </c>
      <c r="E7462" s="2">
        <v>4238259341</v>
      </c>
      <c r="F7462" s="2">
        <v>-7103474979</v>
      </c>
    </row>
    <row r="7463" spans="1:6" x14ac:dyDescent="0.3">
      <c r="A7463" t="s">
        <v>7219</v>
      </c>
      <c r="B7463" t="s">
        <v>12</v>
      </c>
      <c r="C7463" s="1">
        <v>43230.583333333336</v>
      </c>
      <c r="D7463" t="s">
        <v>8</v>
      </c>
      <c r="E7463" s="2">
        <v>4229848866</v>
      </c>
      <c r="F7463" s="2">
        <v>-7106313294</v>
      </c>
    </row>
    <row r="7464" spans="1:6" x14ac:dyDescent="0.3">
      <c r="A7464" t="s">
        <v>7220</v>
      </c>
      <c r="B7464" t="s">
        <v>12</v>
      </c>
      <c r="C7464" s="1">
        <v>43230.615277777775</v>
      </c>
      <c r="D7464" t="s">
        <v>8</v>
      </c>
      <c r="E7464" s="2">
        <v>4226994732</v>
      </c>
      <c r="F7464" s="2">
        <v>-7109380308</v>
      </c>
    </row>
    <row r="7465" spans="1:6" x14ac:dyDescent="0.3">
      <c r="A7465" t="s">
        <v>7221</v>
      </c>
      <c r="B7465" t="s">
        <v>12</v>
      </c>
      <c r="C7465" s="1">
        <v>43230.492361111108</v>
      </c>
      <c r="D7465" t="s">
        <v>8</v>
      </c>
      <c r="E7465" s="2">
        <v>4234353469</v>
      </c>
      <c r="F7465" s="2">
        <v>-7109980109</v>
      </c>
    </row>
    <row r="7466" spans="1:6" x14ac:dyDescent="0.3">
      <c r="A7466" t="s">
        <v>7222</v>
      </c>
      <c r="B7466" t="s">
        <v>12</v>
      </c>
      <c r="C7466" s="1">
        <v>43230.54791666667</v>
      </c>
      <c r="D7466" t="s">
        <v>8</v>
      </c>
      <c r="E7466" s="2">
        <v>4228657334</v>
      </c>
      <c r="F7466" s="2">
        <v>-7106408374</v>
      </c>
    </row>
    <row r="7467" spans="1:6" x14ac:dyDescent="0.3">
      <c r="A7467" t="s">
        <v>7223</v>
      </c>
      <c r="B7467" t="s">
        <v>12</v>
      </c>
      <c r="C7467" s="1">
        <v>43230.572916666664</v>
      </c>
      <c r="D7467" t="s">
        <v>8</v>
      </c>
      <c r="E7467" s="2">
        <v>4234840576</v>
      </c>
      <c r="F7467" s="2">
        <v>-7108688339</v>
      </c>
    </row>
    <row r="7468" spans="1:6" x14ac:dyDescent="0.3">
      <c r="A7468" t="s">
        <v>7224</v>
      </c>
      <c r="B7468" t="s">
        <v>12</v>
      </c>
      <c r="C7468" s="1">
        <v>43230.5</v>
      </c>
      <c r="D7468" t="s">
        <v>8</v>
      </c>
      <c r="E7468" s="2">
        <v>4229479486</v>
      </c>
      <c r="F7468" s="2">
        <v>-7104790629</v>
      </c>
    </row>
    <row r="7469" spans="1:6" x14ac:dyDescent="0.3">
      <c r="A7469" t="s">
        <v>7225</v>
      </c>
      <c r="B7469" t="s">
        <v>7</v>
      </c>
      <c r="C7469" s="1">
        <v>43230.549305555556</v>
      </c>
      <c r="D7469" t="s">
        <v>8</v>
      </c>
      <c r="E7469" s="2">
        <v>4231322413</v>
      </c>
      <c r="F7469" s="2">
        <v>-7105715277</v>
      </c>
    </row>
    <row r="7470" spans="1:6" x14ac:dyDescent="0.3">
      <c r="A7470" t="s">
        <v>7226</v>
      </c>
      <c r="B7470" t="s">
        <v>15</v>
      </c>
      <c r="C7470" s="1">
        <v>43230.559027777781</v>
      </c>
      <c r="D7470" t="s">
        <v>8</v>
      </c>
      <c r="E7470" s="2">
        <v>4233189752</v>
      </c>
      <c r="F7470" s="2">
        <v>-7106908191</v>
      </c>
    </row>
    <row r="7471" spans="1:6" x14ac:dyDescent="0.3">
      <c r="A7471" t="s">
        <v>7227</v>
      </c>
      <c r="B7471" t="s">
        <v>7</v>
      </c>
      <c r="C7471" s="1">
        <v>43230.544444444444</v>
      </c>
      <c r="D7471" t="s">
        <v>8</v>
      </c>
      <c r="E7471" s="2">
        <v>4233380683</v>
      </c>
      <c r="F7471" s="2">
        <v>-7110377843</v>
      </c>
    </row>
    <row r="7472" spans="1:6" x14ac:dyDescent="0.3">
      <c r="A7472" t="s">
        <v>7227</v>
      </c>
      <c r="B7472" t="s">
        <v>12</v>
      </c>
      <c r="C7472" s="1">
        <v>43230.544444444444</v>
      </c>
      <c r="D7472" t="s">
        <v>8</v>
      </c>
      <c r="E7472" s="2">
        <v>4233380683</v>
      </c>
      <c r="F7472" s="2">
        <v>-7110377843</v>
      </c>
    </row>
    <row r="7473" spans="1:6" x14ac:dyDescent="0.3">
      <c r="A7473" t="s">
        <v>7228</v>
      </c>
      <c r="B7473" t="s">
        <v>109</v>
      </c>
      <c r="C7473" s="1">
        <v>43229.895833333336</v>
      </c>
      <c r="D7473" t="s">
        <v>8</v>
      </c>
      <c r="E7473" s="2">
        <v>4235053712</v>
      </c>
      <c r="F7473" s="2">
        <v>-7104873486</v>
      </c>
    </row>
    <row r="7474" spans="1:6" x14ac:dyDescent="0.3">
      <c r="A7474" t="s">
        <v>7229</v>
      </c>
      <c r="B7474" t="s">
        <v>10</v>
      </c>
      <c r="C7474" s="1">
        <v>43197.854166666664</v>
      </c>
      <c r="D7474" t="s">
        <v>8</v>
      </c>
      <c r="E7474" s="2">
        <v>4229896518</v>
      </c>
      <c r="F7474" s="2">
        <v>-7104944203</v>
      </c>
    </row>
    <row r="7475" spans="1:6" x14ac:dyDescent="0.3">
      <c r="A7475" t="s">
        <v>7230</v>
      </c>
      <c r="B7475" t="s">
        <v>38</v>
      </c>
      <c r="C7475" s="1">
        <v>43229.791666666664</v>
      </c>
      <c r="D7475" t="s">
        <v>8</v>
      </c>
      <c r="E7475" s="2">
        <v>4234182130</v>
      </c>
      <c r="F7475" s="2">
        <v>-7114644942</v>
      </c>
    </row>
    <row r="7476" spans="1:6" x14ac:dyDescent="0.3">
      <c r="A7476" t="s">
        <v>7231</v>
      </c>
      <c r="B7476" t="s">
        <v>38</v>
      </c>
      <c r="C7476" s="1">
        <v>43230.444444444445</v>
      </c>
      <c r="D7476" t="s">
        <v>8</v>
      </c>
      <c r="E7476" s="2">
        <v>4236067984</v>
      </c>
      <c r="F7476" s="2">
        <v>-7105482325</v>
      </c>
    </row>
    <row r="7477" spans="1:6" x14ac:dyDescent="0.3">
      <c r="A7477" t="s">
        <v>7232</v>
      </c>
      <c r="B7477" t="s">
        <v>38</v>
      </c>
      <c r="C7477" s="1">
        <v>43230.453472222223</v>
      </c>
      <c r="D7477" t="s">
        <v>8</v>
      </c>
      <c r="E7477" s="2">
        <v>4230673444</v>
      </c>
      <c r="F7477" s="2">
        <v>-7107712722</v>
      </c>
    </row>
    <row r="7478" spans="1:6" x14ac:dyDescent="0.3">
      <c r="A7478" t="s">
        <v>7233</v>
      </c>
      <c r="B7478" t="s">
        <v>28</v>
      </c>
      <c r="C7478" s="1">
        <v>43230.45</v>
      </c>
      <c r="D7478" t="s">
        <v>8</v>
      </c>
      <c r="E7478" s="2">
        <v>4231306145</v>
      </c>
      <c r="F7478" s="2">
        <v>-7111889393</v>
      </c>
    </row>
    <row r="7479" spans="1:6" x14ac:dyDescent="0.3">
      <c r="A7479" t="s">
        <v>7234</v>
      </c>
      <c r="B7479" t="s">
        <v>7</v>
      </c>
      <c r="C7479" s="1">
        <v>43230.48541666667</v>
      </c>
      <c r="D7479" t="s">
        <v>8</v>
      </c>
      <c r="E7479" s="2">
        <v>4228927826</v>
      </c>
      <c r="F7479" s="2">
        <v>-7107581493</v>
      </c>
    </row>
    <row r="7480" spans="1:6" x14ac:dyDescent="0.3">
      <c r="A7480" t="s">
        <v>7235</v>
      </c>
      <c r="B7480" t="s">
        <v>12</v>
      </c>
      <c r="C7480" s="1">
        <v>43230.452777777777</v>
      </c>
      <c r="D7480" t="s">
        <v>8</v>
      </c>
      <c r="E7480" s="2">
        <v>4236116798</v>
      </c>
      <c r="F7480" s="2">
        <v>-7106355607</v>
      </c>
    </row>
    <row r="7481" spans="1:6" x14ac:dyDescent="0.3">
      <c r="A7481" t="s">
        <v>7236</v>
      </c>
      <c r="B7481" t="s">
        <v>12</v>
      </c>
      <c r="C7481" s="1">
        <v>43229.354166666664</v>
      </c>
      <c r="D7481" t="s">
        <v>8</v>
      </c>
      <c r="E7481" s="2">
        <v>4233611200</v>
      </c>
      <c r="F7481" s="2">
        <v>-7104665434</v>
      </c>
    </row>
    <row r="7482" spans="1:6" x14ac:dyDescent="0.3">
      <c r="A7482" t="s">
        <v>7237</v>
      </c>
      <c r="B7482" t="s">
        <v>38</v>
      </c>
      <c r="C7482" s="1">
        <v>43229.770833333336</v>
      </c>
      <c r="D7482" t="s">
        <v>8</v>
      </c>
      <c r="E7482" s="2">
        <v>4234241352</v>
      </c>
      <c r="F7482" s="2">
        <v>-7114460462</v>
      </c>
    </row>
    <row r="7483" spans="1:6" x14ac:dyDescent="0.3">
      <c r="A7483" t="s">
        <v>7238</v>
      </c>
      <c r="B7483" t="s">
        <v>38</v>
      </c>
      <c r="C7483" s="1">
        <v>43230.413888888892</v>
      </c>
      <c r="D7483" t="s">
        <v>8</v>
      </c>
      <c r="E7483" s="2">
        <v>4230938437</v>
      </c>
      <c r="F7483" s="2">
        <v>-7108262277</v>
      </c>
    </row>
    <row r="7484" spans="1:6" x14ac:dyDescent="0.3">
      <c r="A7484" t="s">
        <v>7239</v>
      </c>
      <c r="B7484" t="s">
        <v>38</v>
      </c>
      <c r="C7484" s="1">
        <v>43230.380555555559</v>
      </c>
      <c r="D7484" t="s">
        <v>8</v>
      </c>
      <c r="E7484" s="2">
        <v>4229631481</v>
      </c>
      <c r="F7484" s="2">
        <v>-7107839029</v>
      </c>
    </row>
    <row r="7485" spans="1:6" x14ac:dyDescent="0.3">
      <c r="A7485" t="s">
        <v>7240</v>
      </c>
      <c r="B7485" t="s">
        <v>7</v>
      </c>
      <c r="C7485" s="1">
        <v>43230.379166666666</v>
      </c>
      <c r="D7485" t="s">
        <v>8</v>
      </c>
      <c r="E7485" s="2">
        <v>4230889840</v>
      </c>
      <c r="F7485" s="2">
        <v>-7108305190</v>
      </c>
    </row>
    <row r="7486" spans="1:6" x14ac:dyDescent="0.3">
      <c r="A7486" t="s">
        <v>7241</v>
      </c>
      <c r="B7486" t="s">
        <v>10</v>
      </c>
      <c r="C7486" s="1">
        <v>43230.083333333336</v>
      </c>
      <c r="D7486" t="s">
        <v>8</v>
      </c>
      <c r="E7486" s="2">
        <v>4224422964</v>
      </c>
      <c r="F7486" s="2">
        <v>-7113251945</v>
      </c>
    </row>
    <row r="7487" spans="1:6" x14ac:dyDescent="0.3">
      <c r="A7487" t="s">
        <v>7242</v>
      </c>
      <c r="B7487" t="s">
        <v>12</v>
      </c>
      <c r="C7487" s="1">
        <v>43230.322916666664</v>
      </c>
      <c r="D7487" t="s">
        <v>8</v>
      </c>
      <c r="E7487" s="2">
        <v>4233675016</v>
      </c>
      <c r="F7487" s="2">
        <v>-7107662788</v>
      </c>
    </row>
    <row r="7488" spans="1:6" x14ac:dyDescent="0.3">
      <c r="A7488" t="s">
        <v>7243</v>
      </c>
      <c r="B7488" t="s">
        <v>12</v>
      </c>
      <c r="C7488" s="1">
        <v>43230.151388888888</v>
      </c>
      <c r="D7488" t="s">
        <v>8</v>
      </c>
      <c r="E7488" s="2">
        <v>4235441899</v>
      </c>
      <c r="F7488" s="2">
        <v>-7115018788</v>
      </c>
    </row>
    <row r="7489" spans="1:6" x14ac:dyDescent="0.3">
      <c r="A7489" t="s">
        <v>7244</v>
      </c>
      <c r="B7489" t="s">
        <v>12</v>
      </c>
      <c r="C7489" s="1">
        <v>43230.092361111114</v>
      </c>
      <c r="D7489" t="s">
        <v>8</v>
      </c>
      <c r="E7489" s="2">
        <v>4229767279</v>
      </c>
      <c r="F7489" s="2">
        <v>-7104941018</v>
      </c>
    </row>
    <row r="7490" spans="1:6" x14ac:dyDescent="0.3">
      <c r="A7490" t="s">
        <v>7245</v>
      </c>
      <c r="B7490" t="s">
        <v>12</v>
      </c>
      <c r="C7490" s="1">
        <v>43230.072222222225</v>
      </c>
      <c r="D7490" t="s">
        <v>8</v>
      </c>
      <c r="E7490" s="2">
        <v>4234730980</v>
      </c>
      <c r="F7490" s="2">
        <v>-7107915167</v>
      </c>
    </row>
    <row r="7491" spans="1:6" x14ac:dyDescent="0.3">
      <c r="A7491" t="s">
        <v>7246</v>
      </c>
      <c r="B7491" t="s">
        <v>10</v>
      </c>
      <c r="C7491" s="1">
        <v>43229.997916666667</v>
      </c>
      <c r="D7491" t="s">
        <v>8</v>
      </c>
      <c r="E7491" s="2">
        <v>4232222277</v>
      </c>
      <c r="F7491" s="2">
        <v>-7107397353</v>
      </c>
    </row>
    <row r="7492" spans="1:6" x14ac:dyDescent="0.3">
      <c r="A7492" t="s">
        <v>7247</v>
      </c>
      <c r="B7492" t="s">
        <v>7</v>
      </c>
      <c r="C7492" s="1">
        <v>43229.970833333333</v>
      </c>
      <c r="D7492" t="s">
        <v>8</v>
      </c>
      <c r="E7492" s="2">
        <v>4237994025</v>
      </c>
      <c r="F7492" s="2">
        <v>-7106060665</v>
      </c>
    </row>
    <row r="7493" spans="1:6" x14ac:dyDescent="0.3">
      <c r="A7493" t="s">
        <v>7248</v>
      </c>
      <c r="B7493" t="s">
        <v>7</v>
      </c>
      <c r="C7493" s="1">
        <v>43229.963888888888</v>
      </c>
      <c r="D7493" t="s">
        <v>8</v>
      </c>
      <c r="E7493" s="2">
        <v>4229752097</v>
      </c>
      <c r="F7493" s="2">
        <v>-7108502291</v>
      </c>
    </row>
    <row r="7494" spans="1:6" x14ac:dyDescent="0.3">
      <c r="A7494" t="s">
        <v>7249</v>
      </c>
      <c r="B7494" t="s">
        <v>12</v>
      </c>
      <c r="C7494" s="1">
        <v>43229.850694444445</v>
      </c>
      <c r="D7494" t="s">
        <v>8</v>
      </c>
      <c r="E7494" s="2">
        <v>4235997967</v>
      </c>
      <c r="F7494" s="2">
        <v>-7105474135</v>
      </c>
    </row>
    <row r="7495" spans="1:6" x14ac:dyDescent="0.3">
      <c r="A7495" t="s">
        <v>7250</v>
      </c>
      <c r="B7495" t="s">
        <v>12</v>
      </c>
      <c r="C7495" s="1">
        <v>43229.847222222219</v>
      </c>
      <c r="D7495" t="s">
        <v>8</v>
      </c>
      <c r="E7495" s="2">
        <v>4237790964</v>
      </c>
      <c r="F7495" s="2">
        <v>-7106082439</v>
      </c>
    </row>
    <row r="7496" spans="1:6" x14ac:dyDescent="0.3">
      <c r="A7496" t="s">
        <v>7251</v>
      </c>
      <c r="B7496" t="s">
        <v>12</v>
      </c>
      <c r="C7496" s="1">
        <v>43229.729166666664</v>
      </c>
      <c r="D7496" t="s">
        <v>8</v>
      </c>
      <c r="E7496" s="2">
        <v>4234489594</v>
      </c>
      <c r="F7496" s="2">
        <v>-7109659186</v>
      </c>
    </row>
    <row r="7497" spans="1:6" x14ac:dyDescent="0.3">
      <c r="A7497" t="s">
        <v>7252</v>
      </c>
      <c r="B7497" t="s">
        <v>7</v>
      </c>
      <c r="C7497" s="1">
        <v>43229.81527777778</v>
      </c>
      <c r="D7497" t="s">
        <v>8</v>
      </c>
      <c r="E7497" s="2">
        <v>4229963709</v>
      </c>
      <c r="F7497" s="2">
        <v>-7105851176</v>
      </c>
    </row>
    <row r="7498" spans="1:6" x14ac:dyDescent="0.3">
      <c r="A7498" t="s">
        <v>7253</v>
      </c>
      <c r="B7498" t="s">
        <v>7</v>
      </c>
      <c r="C7498" s="1">
        <v>43229.79583333333</v>
      </c>
      <c r="D7498" t="s">
        <v>8</v>
      </c>
      <c r="E7498" s="2">
        <v>4227855984</v>
      </c>
      <c r="F7498" s="2">
        <v>-7109199697</v>
      </c>
    </row>
    <row r="7499" spans="1:6" x14ac:dyDescent="0.3">
      <c r="A7499" t="s">
        <v>7254</v>
      </c>
      <c r="B7499" t="s">
        <v>12</v>
      </c>
      <c r="C7499" s="1">
        <v>43229.71597222222</v>
      </c>
      <c r="D7499" t="s">
        <v>8</v>
      </c>
      <c r="E7499" s="2">
        <v>4227130225</v>
      </c>
      <c r="F7499" s="2">
        <v>-7107442362</v>
      </c>
    </row>
    <row r="7500" spans="1:6" x14ac:dyDescent="0.3">
      <c r="A7500" t="s">
        <v>7255</v>
      </c>
      <c r="B7500" t="s">
        <v>28</v>
      </c>
      <c r="C7500" s="1">
        <v>43229.333333333336</v>
      </c>
      <c r="D7500" t="s">
        <v>8</v>
      </c>
      <c r="E7500" s="2">
        <v>4229049006</v>
      </c>
      <c r="F7500" s="2">
        <v>-7114069348</v>
      </c>
    </row>
    <row r="7501" spans="1:6" x14ac:dyDescent="0.3">
      <c r="A7501" t="s">
        <v>7256</v>
      </c>
      <c r="B7501" t="s">
        <v>7</v>
      </c>
      <c r="C7501" s="1">
        <v>43229.694444444445</v>
      </c>
      <c r="D7501" t="s">
        <v>8</v>
      </c>
      <c r="E7501" s="2">
        <v>4236062746</v>
      </c>
      <c r="F7501" s="2">
        <v>-7105601800</v>
      </c>
    </row>
    <row r="7502" spans="1:6" x14ac:dyDescent="0.3">
      <c r="A7502" t="s">
        <v>7257</v>
      </c>
      <c r="B7502" t="s">
        <v>12</v>
      </c>
      <c r="C7502" s="1">
        <v>43204</v>
      </c>
      <c r="D7502" t="s">
        <v>8</v>
      </c>
      <c r="E7502" s="2">
        <v>4233395125</v>
      </c>
      <c r="F7502" s="2">
        <v>-7107538939</v>
      </c>
    </row>
    <row r="7503" spans="1:6" x14ac:dyDescent="0.3">
      <c r="A7503" t="s">
        <v>7258</v>
      </c>
      <c r="B7503" t="s">
        <v>10</v>
      </c>
      <c r="C7503" s="1">
        <v>43228.583333333336</v>
      </c>
      <c r="D7503" t="s">
        <v>8</v>
      </c>
      <c r="E7503" s="2">
        <v>4231598547</v>
      </c>
      <c r="F7503" s="2">
        <v>-7107986094</v>
      </c>
    </row>
    <row r="7504" spans="1:6" x14ac:dyDescent="0.3">
      <c r="A7504" t="s">
        <v>7259</v>
      </c>
      <c r="B7504" t="s">
        <v>7</v>
      </c>
      <c r="C7504" s="1">
        <v>43229.694444444445</v>
      </c>
      <c r="D7504" t="s">
        <v>8</v>
      </c>
      <c r="E7504" s="2">
        <v>4231462973</v>
      </c>
      <c r="F7504" s="2">
        <v>-7109261520</v>
      </c>
    </row>
    <row r="7505" spans="1:6" x14ac:dyDescent="0.3">
      <c r="A7505" t="s">
        <v>7260</v>
      </c>
      <c r="B7505" t="s">
        <v>12</v>
      </c>
      <c r="C7505" s="1">
        <v>43229.665277777778</v>
      </c>
      <c r="D7505" t="s">
        <v>8</v>
      </c>
      <c r="E7505" s="2">
        <v>4233816387</v>
      </c>
      <c r="F7505" s="2">
        <v>-7107461217</v>
      </c>
    </row>
    <row r="7506" spans="1:6" x14ac:dyDescent="0.3">
      <c r="A7506" t="s">
        <v>7261</v>
      </c>
      <c r="B7506" t="s">
        <v>7</v>
      </c>
      <c r="C7506" s="1">
        <v>43228.75</v>
      </c>
      <c r="D7506" t="s">
        <v>8</v>
      </c>
      <c r="E7506" s="2">
        <v>4230995368</v>
      </c>
      <c r="F7506" s="2">
        <v>-7109208072</v>
      </c>
    </row>
    <row r="7507" spans="1:6" x14ac:dyDescent="0.3">
      <c r="A7507" t="s">
        <v>7262</v>
      </c>
      <c r="B7507" t="s">
        <v>10</v>
      </c>
      <c r="C7507" s="1">
        <v>43229.833333333336</v>
      </c>
      <c r="D7507" t="s">
        <v>8</v>
      </c>
      <c r="E7507" s="2">
        <v>4225649605</v>
      </c>
      <c r="F7507" s="2">
        <v>-7112051010</v>
      </c>
    </row>
    <row r="7508" spans="1:6" x14ac:dyDescent="0.3">
      <c r="A7508" t="s">
        <v>7263</v>
      </c>
      <c r="B7508" t="s">
        <v>12</v>
      </c>
      <c r="C7508" s="1">
        <v>43199.655555555553</v>
      </c>
      <c r="D7508" t="s">
        <v>8</v>
      </c>
      <c r="E7508" s="2">
        <v>4232283759</v>
      </c>
      <c r="F7508" s="2">
        <v>-7110096723</v>
      </c>
    </row>
    <row r="7509" spans="1:6" x14ac:dyDescent="0.3">
      <c r="A7509" t="s">
        <v>7264</v>
      </c>
      <c r="B7509" t="s">
        <v>28</v>
      </c>
      <c r="C7509" s="1">
        <v>43229.193749999999</v>
      </c>
      <c r="D7509" t="s">
        <v>8</v>
      </c>
      <c r="E7509" s="2">
        <v>4235058090</v>
      </c>
      <c r="F7509" s="2">
        <v>-7108373707</v>
      </c>
    </row>
    <row r="7510" spans="1:6" x14ac:dyDescent="0.3">
      <c r="A7510" t="s">
        <v>7265</v>
      </c>
      <c r="B7510" t="s">
        <v>12</v>
      </c>
      <c r="C7510" s="1">
        <v>43226.430555555555</v>
      </c>
      <c r="D7510" t="s">
        <v>8</v>
      </c>
      <c r="E7510" s="2">
        <v>4231423672</v>
      </c>
      <c r="F7510" s="2">
        <v>-7110093823</v>
      </c>
    </row>
    <row r="7511" spans="1:6" x14ac:dyDescent="0.3">
      <c r="A7511" t="s">
        <v>7266</v>
      </c>
      <c r="B7511" t="s">
        <v>7</v>
      </c>
      <c r="C7511" s="1">
        <v>43229.64166666667</v>
      </c>
      <c r="D7511" t="s">
        <v>8</v>
      </c>
      <c r="E7511" s="2">
        <v>4236917081</v>
      </c>
      <c r="F7511" s="2">
        <v>-7103970662</v>
      </c>
    </row>
    <row r="7512" spans="1:6" x14ac:dyDescent="0.3">
      <c r="A7512" t="s">
        <v>7267</v>
      </c>
      <c r="B7512" t="s">
        <v>12</v>
      </c>
      <c r="C7512" s="1">
        <v>43229.602777777778</v>
      </c>
      <c r="D7512" t="s">
        <v>8</v>
      </c>
      <c r="E7512" s="2">
        <v>4229549223</v>
      </c>
      <c r="F7512" s="2">
        <v>-7108587040</v>
      </c>
    </row>
    <row r="7513" spans="1:6" x14ac:dyDescent="0.3">
      <c r="A7513" t="s">
        <v>7268</v>
      </c>
      <c r="B7513" t="s">
        <v>12</v>
      </c>
      <c r="C7513" s="1">
        <v>43228</v>
      </c>
      <c r="D7513" t="s">
        <v>8</v>
      </c>
      <c r="E7513" s="2">
        <v>4230854728</v>
      </c>
      <c r="F7513" s="2">
        <v>-7105821219</v>
      </c>
    </row>
    <row r="7514" spans="1:6" x14ac:dyDescent="0.3">
      <c r="A7514" t="s">
        <v>7269</v>
      </c>
      <c r="B7514" t="s">
        <v>12</v>
      </c>
      <c r="C7514" s="1">
        <v>43229.568055555559</v>
      </c>
      <c r="D7514" t="s">
        <v>8</v>
      </c>
      <c r="E7514" s="2">
        <v>4234862382</v>
      </c>
      <c r="F7514" s="2">
        <v>-7108277637</v>
      </c>
    </row>
    <row r="7515" spans="1:6" x14ac:dyDescent="0.3">
      <c r="A7515" t="s">
        <v>7270</v>
      </c>
      <c r="B7515" t="s">
        <v>38</v>
      </c>
      <c r="C7515" s="1">
        <v>43229.588888888888</v>
      </c>
      <c r="D7515" t="s">
        <v>8</v>
      </c>
      <c r="E7515" s="2">
        <v>4232147781</v>
      </c>
      <c r="F7515" s="2">
        <v>-7107958202</v>
      </c>
    </row>
    <row r="7516" spans="1:6" x14ac:dyDescent="0.3">
      <c r="A7516" t="s">
        <v>7271</v>
      </c>
      <c r="B7516" t="s">
        <v>38</v>
      </c>
      <c r="C7516" s="1">
        <v>43225.958333333336</v>
      </c>
      <c r="D7516" t="s">
        <v>8</v>
      </c>
      <c r="E7516" s="2">
        <v>4235064439</v>
      </c>
      <c r="F7516" s="2">
        <v>-7106811584</v>
      </c>
    </row>
    <row r="7517" spans="1:6" x14ac:dyDescent="0.3">
      <c r="A7517" t="s">
        <v>7272</v>
      </c>
      <c r="B7517" t="s">
        <v>12</v>
      </c>
      <c r="C7517" s="1">
        <v>43226.291666666664</v>
      </c>
      <c r="D7517" t="s">
        <v>8</v>
      </c>
      <c r="E7517" s="2">
        <v>4238971778</v>
      </c>
      <c r="F7517" s="2">
        <v>-7099677821</v>
      </c>
    </row>
    <row r="7518" spans="1:6" x14ac:dyDescent="0.3">
      <c r="A7518" t="s">
        <v>7273</v>
      </c>
      <c r="B7518" t="s">
        <v>12</v>
      </c>
      <c r="C7518" s="1">
        <v>43228.826388888891</v>
      </c>
      <c r="D7518" t="s">
        <v>8</v>
      </c>
      <c r="E7518" s="2">
        <v>4234840576</v>
      </c>
      <c r="F7518" s="2">
        <v>-7108688339</v>
      </c>
    </row>
    <row r="7519" spans="1:6" x14ac:dyDescent="0.3">
      <c r="A7519" t="s">
        <v>7274</v>
      </c>
      <c r="B7519" t="s">
        <v>38</v>
      </c>
      <c r="C7519" s="1">
        <v>43219.494444444441</v>
      </c>
      <c r="D7519" t="s">
        <v>8</v>
      </c>
      <c r="E7519" s="2">
        <v>4235064439</v>
      </c>
      <c r="F7519" s="2">
        <v>-7106811584</v>
      </c>
    </row>
    <row r="7520" spans="1:6" x14ac:dyDescent="0.3">
      <c r="A7520" t="s">
        <v>7275</v>
      </c>
      <c r="B7520" t="s">
        <v>7</v>
      </c>
      <c r="C7520" s="1">
        <v>43229.503472222219</v>
      </c>
      <c r="D7520" t="s">
        <v>8</v>
      </c>
      <c r="E7520" s="2">
        <v>4236079500</v>
      </c>
      <c r="F7520" s="2">
        <v>-7105375700</v>
      </c>
    </row>
    <row r="7521" spans="1:6" x14ac:dyDescent="0.3">
      <c r="A7521" t="s">
        <v>7275</v>
      </c>
      <c r="B7521" t="s">
        <v>12</v>
      </c>
      <c r="C7521" s="1">
        <v>43229.503472222219</v>
      </c>
      <c r="D7521" t="s">
        <v>8</v>
      </c>
      <c r="E7521" s="2">
        <v>4236079500</v>
      </c>
      <c r="F7521" s="2">
        <v>-7105375700</v>
      </c>
    </row>
    <row r="7522" spans="1:6" x14ac:dyDescent="0.3">
      <c r="A7522" t="s">
        <v>7276</v>
      </c>
      <c r="B7522" t="s">
        <v>12</v>
      </c>
      <c r="C7522" s="1">
        <v>43229.461805555555</v>
      </c>
      <c r="D7522" t="s">
        <v>8</v>
      </c>
      <c r="E7522" s="2">
        <v>4226194848</v>
      </c>
      <c r="F7522" s="2">
        <v>-7110971613</v>
      </c>
    </row>
    <row r="7523" spans="1:6" x14ac:dyDescent="0.3">
      <c r="A7523" t="s">
        <v>7277</v>
      </c>
      <c r="B7523" t="s">
        <v>12</v>
      </c>
      <c r="C7523" s="1">
        <v>43229.25</v>
      </c>
      <c r="D7523" t="s">
        <v>8</v>
      </c>
      <c r="E7523" s="2">
        <v>4235143483</v>
      </c>
      <c r="F7523" s="2">
        <v>-7106969334</v>
      </c>
    </row>
    <row r="7524" spans="1:6" x14ac:dyDescent="0.3">
      <c r="A7524" t="s">
        <v>7278</v>
      </c>
      <c r="B7524" t="s">
        <v>12</v>
      </c>
      <c r="C7524" s="1">
        <v>43229.46875</v>
      </c>
      <c r="D7524" t="s">
        <v>8</v>
      </c>
      <c r="E7524" s="2">
        <v>4232553801</v>
      </c>
      <c r="F7524" s="2">
        <v>-7106579592</v>
      </c>
    </row>
    <row r="7525" spans="1:6" x14ac:dyDescent="0.3">
      <c r="A7525" t="s">
        <v>7279</v>
      </c>
      <c r="B7525" t="s">
        <v>12</v>
      </c>
      <c r="C7525" s="1">
        <v>43229.486805555556</v>
      </c>
      <c r="D7525" t="s">
        <v>8</v>
      </c>
      <c r="E7525" s="2">
        <v>4235176179</v>
      </c>
      <c r="F7525" s="2">
        <v>-7107452168</v>
      </c>
    </row>
    <row r="7526" spans="1:6" x14ac:dyDescent="0.3">
      <c r="A7526" t="s">
        <v>7279</v>
      </c>
      <c r="B7526" t="s">
        <v>12</v>
      </c>
      <c r="C7526" s="1">
        <v>43229.486805555556</v>
      </c>
      <c r="D7526" t="s">
        <v>8</v>
      </c>
      <c r="E7526" s="2">
        <v>4235176179</v>
      </c>
      <c r="F7526" s="2">
        <v>-7107452168</v>
      </c>
    </row>
    <row r="7527" spans="1:6" x14ac:dyDescent="0.3">
      <c r="A7527" t="s">
        <v>7280</v>
      </c>
      <c r="B7527" t="s">
        <v>38</v>
      </c>
      <c r="C7527" s="1">
        <v>43208.5</v>
      </c>
      <c r="D7527" t="s">
        <v>8</v>
      </c>
      <c r="E7527" s="2">
        <v>4237051212</v>
      </c>
      <c r="F7527" s="2">
        <v>-7104224660</v>
      </c>
    </row>
    <row r="7528" spans="1:6" x14ac:dyDescent="0.3">
      <c r="A7528" t="s">
        <v>7281</v>
      </c>
      <c r="B7528" t="s">
        <v>12</v>
      </c>
      <c r="C7528" s="1">
        <v>43229.431250000001</v>
      </c>
      <c r="D7528" t="s">
        <v>8</v>
      </c>
      <c r="E7528" s="2">
        <v>4235458999</v>
      </c>
      <c r="F7528" s="2">
        <v>-7114294359</v>
      </c>
    </row>
    <row r="7529" spans="1:6" x14ac:dyDescent="0.3">
      <c r="A7529" t="s">
        <v>7282</v>
      </c>
      <c r="B7529" t="s">
        <v>15</v>
      </c>
      <c r="C7529" s="1">
        <v>43229.006944444445</v>
      </c>
      <c r="D7529" t="s">
        <v>8</v>
      </c>
      <c r="E7529" s="2">
        <v>4235555882</v>
      </c>
      <c r="F7529" s="2">
        <v>-7105849336</v>
      </c>
    </row>
    <row r="7530" spans="1:6" x14ac:dyDescent="0.3">
      <c r="A7530" t="s">
        <v>7283</v>
      </c>
      <c r="B7530" t="s">
        <v>15</v>
      </c>
      <c r="C7530" s="1">
        <v>43229.424305555556</v>
      </c>
      <c r="D7530" t="s">
        <v>8</v>
      </c>
      <c r="E7530" s="2">
        <v>4229212974</v>
      </c>
      <c r="F7530" s="2">
        <v>-7107175746</v>
      </c>
    </row>
    <row r="7531" spans="1:6" x14ac:dyDescent="0.3">
      <c r="A7531" t="s">
        <v>7283</v>
      </c>
      <c r="B7531" t="s">
        <v>7</v>
      </c>
      <c r="C7531" s="1">
        <v>43229.424305555556</v>
      </c>
      <c r="D7531" t="s">
        <v>8</v>
      </c>
      <c r="E7531" s="2">
        <v>4229212974</v>
      </c>
      <c r="F7531" s="2">
        <v>-7107175746</v>
      </c>
    </row>
    <row r="7532" spans="1:6" x14ac:dyDescent="0.3">
      <c r="A7532" t="s">
        <v>7284</v>
      </c>
      <c r="B7532" t="s">
        <v>38</v>
      </c>
      <c r="C7532" s="1">
        <v>43228.833333333336</v>
      </c>
      <c r="D7532" t="s">
        <v>8</v>
      </c>
      <c r="E7532" s="2">
        <v>4232583998</v>
      </c>
      <c r="F7532" s="2">
        <v>-7105463516</v>
      </c>
    </row>
    <row r="7533" spans="1:6" x14ac:dyDescent="0.3">
      <c r="A7533" t="s">
        <v>7285</v>
      </c>
      <c r="B7533" t="s">
        <v>10</v>
      </c>
      <c r="C7533" s="1">
        <v>43225.444444444445</v>
      </c>
      <c r="D7533" t="s">
        <v>8</v>
      </c>
      <c r="E7533" s="2">
        <v>4235034226</v>
      </c>
      <c r="F7533" s="2">
        <v>-7112942937</v>
      </c>
    </row>
    <row r="7534" spans="1:6" x14ac:dyDescent="0.3">
      <c r="A7534" t="s">
        <v>7286</v>
      </c>
      <c r="B7534" t="s">
        <v>15</v>
      </c>
      <c r="C7534" s="1">
        <v>43220.416666666664</v>
      </c>
      <c r="D7534" t="s">
        <v>8</v>
      </c>
      <c r="E7534" s="2">
        <v>4231685976</v>
      </c>
      <c r="F7534" s="2">
        <v>-7106527513</v>
      </c>
    </row>
    <row r="7535" spans="1:6" x14ac:dyDescent="0.3">
      <c r="A7535" t="s">
        <v>7287</v>
      </c>
      <c r="B7535" t="s">
        <v>140</v>
      </c>
      <c r="C7535" s="1">
        <v>43226.041666666664</v>
      </c>
      <c r="D7535" t="s">
        <v>8</v>
      </c>
      <c r="E7535" s="2">
        <v>4232666510</v>
      </c>
      <c r="F7535" s="2">
        <v>-7108749031</v>
      </c>
    </row>
    <row r="7536" spans="1:6" x14ac:dyDescent="0.3">
      <c r="A7536" t="s">
        <v>7288</v>
      </c>
      <c r="B7536" t="s">
        <v>7</v>
      </c>
      <c r="C7536" s="1">
        <v>43229.328472222223</v>
      </c>
      <c r="D7536" t="s">
        <v>8</v>
      </c>
      <c r="E7536" s="2">
        <v>4235231190</v>
      </c>
      <c r="F7536" s="2">
        <v>-7106370510</v>
      </c>
    </row>
    <row r="7537" spans="1:6" x14ac:dyDescent="0.3">
      <c r="A7537" t="s">
        <v>7289</v>
      </c>
      <c r="B7537" t="s">
        <v>12</v>
      </c>
      <c r="C7537" s="1">
        <v>43228.291666666664</v>
      </c>
      <c r="D7537" t="s">
        <v>8</v>
      </c>
      <c r="E7537" s="2">
        <v>4230429914</v>
      </c>
      <c r="F7537" s="2">
        <v>-7110725969</v>
      </c>
    </row>
    <row r="7538" spans="1:6" x14ac:dyDescent="0.3">
      <c r="A7538" t="s">
        <v>7290</v>
      </c>
      <c r="B7538" t="s">
        <v>7</v>
      </c>
      <c r="C7538" s="1">
        <v>43229.258333333331</v>
      </c>
      <c r="D7538" t="s">
        <v>8</v>
      </c>
      <c r="E7538" s="2">
        <v>4228104853</v>
      </c>
      <c r="F7538" s="2">
        <v>-7107206440</v>
      </c>
    </row>
    <row r="7539" spans="1:6" x14ac:dyDescent="0.3">
      <c r="A7539" t="s">
        <v>7291</v>
      </c>
      <c r="B7539" t="s">
        <v>38</v>
      </c>
      <c r="C7539" s="1">
        <v>43229.240277777775</v>
      </c>
      <c r="D7539" t="s">
        <v>8</v>
      </c>
      <c r="E7539" s="2">
        <v>4232746910</v>
      </c>
      <c r="F7539" s="2">
        <v>-7105371410</v>
      </c>
    </row>
    <row r="7540" spans="1:6" x14ac:dyDescent="0.3">
      <c r="A7540" t="s">
        <v>7292</v>
      </c>
      <c r="B7540" t="s">
        <v>28</v>
      </c>
      <c r="C7540" s="1">
        <v>43229.140972222223</v>
      </c>
      <c r="D7540" t="s">
        <v>8</v>
      </c>
      <c r="E7540" s="2">
        <v>4230007731</v>
      </c>
      <c r="F7540" s="2">
        <v>-7107990164</v>
      </c>
    </row>
    <row r="7541" spans="1:6" x14ac:dyDescent="0.3">
      <c r="A7541" t="s">
        <v>7293</v>
      </c>
      <c r="B7541" t="s">
        <v>12</v>
      </c>
      <c r="C7541" s="1">
        <v>43229.109027777777</v>
      </c>
      <c r="D7541" t="s">
        <v>8</v>
      </c>
      <c r="E7541" s="2">
        <v>4227158947</v>
      </c>
      <c r="F7541" s="2">
        <v>-7107752678</v>
      </c>
    </row>
    <row r="7542" spans="1:6" x14ac:dyDescent="0.3">
      <c r="A7542" t="s">
        <v>7294</v>
      </c>
      <c r="B7542" t="s">
        <v>15</v>
      </c>
      <c r="C7542" s="1">
        <v>43229.083333333336</v>
      </c>
      <c r="D7542" t="s">
        <v>8</v>
      </c>
      <c r="E7542" s="2">
        <v>4235928700</v>
      </c>
      <c r="F7542" s="2">
        <v>-7105379102</v>
      </c>
    </row>
    <row r="7543" spans="1:6" x14ac:dyDescent="0.3">
      <c r="A7543" t="s">
        <v>7295</v>
      </c>
      <c r="B7543" t="s">
        <v>10</v>
      </c>
      <c r="C7543" s="1">
        <v>43229.004166666666</v>
      </c>
      <c r="D7543" t="s">
        <v>8</v>
      </c>
      <c r="E7543" s="2">
        <v>4229307537</v>
      </c>
      <c r="F7543" s="2">
        <v>-7107183785</v>
      </c>
    </row>
    <row r="7544" spans="1:6" x14ac:dyDescent="0.3">
      <c r="A7544" t="s">
        <v>7296</v>
      </c>
      <c r="B7544" t="s">
        <v>28</v>
      </c>
      <c r="C7544" s="1">
        <v>43228.942361111112</v>
      </c>
      <c r="D7544" t="s">
        <v>8</v>
      </c>
      <c r="E7544" s="2">
        <v>4229521820</v>
      </c>
      <c r="F7544" s="2">
        <v>-7106068709</v>
      </c>
    </row>
    <row r="7545" spans="1:6" x14ac:dyDescent="0.3">
      <c r="A7545" t="s">
        <v>7297</v>
      </c>
      <c r="B7545" t="s">
        <v>28</v>
      </c>
      <c r="C7545" s="1">
        <v>43228.92291666667</v>
      </c>
      <c r="D7545" t="s">
        <v>8</v>
      </c>
      <c r="E7545" s="2">
        <v>4231851534</v>
      </c>
      <c r="F7545" s="2">
        <v>-7109560596</v>
      </c>
    </row>
    <row r="7546" spans="1:6" x14ac:dyDescent="0.3">
      <c r="A7546" t="s">
        <v>7298</v>
      </c>
      <c r="B7546" t="s">
        <v>12</v>
      </c>
      <c r="C7546" s="1">
        <v>43228.912499999999</v>
      </c>
      <c r="D7546" t="s">
        <v>8</v>
      </c>
      <c r="E7546" s="2">
        <v>4230396336</v>
      </c>
      <c r="F7546" s="2">
        <v>-7105924636</v>
      </c>
    </row>
    <row r="7547" spans="1:6" x14ac:dyDescent="0.3">
      <c r="A7547" t="s">
        <v>7299</v>
      </c>
      <c r="B7547" t="s">
        <v>15</v>
      </c>
      <c r="C7547" s="1">
        <v>43228.885416666664</v>
      </c>
      <c r="D7547" t="s">
        <v>8</v>
      </c>
      <c r="E7547" s="2">
        <v>4237575891</v>
      </c>
      <c r="F7547" s="2">
        <v>-7103536688</v>
      </c>
    </row>
    <row r="7548" spans="1:6" x14ac:dyDescent="0.3">
      <c r="A7548" t="s">
        <v>7300</v>
      </c>
      <c r="B7548" t="s">
        <v>12</v>
      </c>
      <c r="C7548" s="1">
        <v>43228.625</v>
      </c>
      <c r="D7548" t="s">
        <v>8</v>
      </c>
      <c r="E7548" s="2">
        <v>4237999671</v>
      </c>
      <c r="F7548" s="2">
        <v>-7106769993</v>
      </c>
    </row>
    <row r="7549" spans="1:6" x14ac:dyDescent="0.3">
      <c r="A7549" t="s">
        <v>7301</v>
      </c>
      <c r="B7549" t="s">
        <v>12</v>
      </c>
      <c r="C7549" s="1">
        <v>43228.791666666664</v>
      </c>
      <c r="D7549" t="s">
        <v>8</v>
      </c>
      <c r="E7549" s="2">
        <v>4233152148</v>
      </c>
      <c r="F7549" s="2">
        <v>-7107085307</v>
      </c>
    </row>
    <row r="7550" spans="1:6" x14ac:dyDescent="0.3">
      <c r="A7550" t="s">
        <v>7302</v>
      </c>
      <c r="B7550" t="s">
        <v>12</v>
      </c>
      <c r="C7550" s="1">
        <v>43228.482638888891</v>
      </c>
      <c r="D7550" t="s">
        <v>8</v>
      </c>
      <c r="E7550" s="2">
        <v>4235055412</v>
      </c>
      <c r="F7550" s="2">
        <v>-7109056227</v>
      </c>
    </row>
    <row r="7551" spans="1:6" x14ac:dyDescent="0.3">
      <c r="A7551" t="s">
        <v>7303</v>
      </c>
      <c r="B7551" t="s">
        <v>12</v>
      </c>
      <c r="C7551" s="1">
        <v>43228.826388888891</v>
      </c>
      <c r="D7551" t="s">
        <v>8</v>
      </c>
      <c r="E7551" s="2">
        <v>4235595391</v>
      </c>
      <c r="F7551" s="2">
        <v>-7113852468</v>
      </c>
    </row>
    <row r="7552" spans="1:6" x14ac:dyDescent="0.3">
      <c r="A7552" t="s">
        <v>7304</v>
      </c>
      <c r="B7552" t="s">
        <v>15</v>
      </c>
      <c r="C7552" s="1">
        <v>43228.751388888886</v>
      </c>
      <c r="D7552" t="s">
        <v>8</v>
      </c>
      <c r="E7552" s="2">
        <v>4237877257</v>
      </c>
      <c r="F7552" s="2">
        <v>-7105677893</v>
      </c>
    </row>
    <row r="7553" spans="1:6" x14ac:dyDescent="0.3">
      <c r="A7553" t="s">
        <v>7305</v>
      </c>
      <c r="B7553" t="s">
        <v>12</v>
      </c>
      <c r="C7553" s="1">
        <v>43228.416666666664</v>
      </c>
      <c r="D7553" t="s">
        <v>8</v>
      </c>
      <c r="E7553" s="2">
        <v>4235972137</v>
      </c>
      <c r="F7553" s="2">
        <v>-7105852360</v>
      </c>
    </row>
    <row r="7554" spans="1:6" x14ac:dyDescent="0.3">
      <c r="A7554" t="s">
        <v>7306</v>
      </c>
      <c r="B7554" t="s">
        <v>12</v>
      </c>
      <c r="C7554" s="1">
        <v>43228.748611111114</v>
      </c>
      <c r="D7554" t="s">
        <v>8</v>
      </c>
      <c r="E7554" s="2">
        <v>4235022637</v>
      </c>
      <c r="F7554" s="2">
        <v>-7105013400</v>
      </c>
    </row>
    <row r="7555" spans="1:6" x14ac:dyDescent="0.3">
      <c r="A7555" t="s">
        <v>7307</v>
      </c>
      <c r="B7555" t="s">
        <v>38</v>
      </c>
      <c r="C7555" s="1">
        <v>43227.875</v>
      </c>
      <c r="D7555" t="s">
        <v>8</v>
      </c>
      <c r="E7555" s="2">
        <v>4235265547</v>
      </c>
      <c r="F7555" s="2">
        <v>-7115429991</v>
      </c>
    </row>
    <row r="7556" spans="1:6" x14ac:dyDescent="0.3">
      <c r="A7556" t="s">
        <v>7308</v>
      </c>
      <c r="B7556" t="s">
        <v>38</v>
      </c>
      <c r="C7556" s="1">
        <v>43227.375</v>
      </c>
      <c r="D7556" t="s">
        <v>8</v>
      </c>
      <c r="E7556" s="2">
        <v>4232133813</v>
      </c>
      <c r="F7556" s="2">
        <v>-7109924423</v>
      </c>
    </row>
    <row r="7557" spans="1:6" x14ac:dyDescent="0.3">
      <c r="A7557" t="s">
        <v>7309</v>
      </c>
      <c r="B7557" t="s">
        <v>12</v>
      </c>
      <c r="C7557" s="1">
        <v>43228.655555555553</v>
      </c>
      <c r="D7557" t="s">
        <v>8</v>
      </c>
      <c r="E7557" s="2">
        <v>4227581799</v>
      </c>
      <c r="F7557" s="2">
        <v>-7113991259</v>
      </c>
    </row>
    <row r="7558" spans="1:6" x14ac:dyDescent="0.3">
      <c r="A7558" t="s">
        <v>7310</v>
      </c>
      <c r="B7558" t="s">
        <v>12</v>
      </c>
      <c r="C7558" s="1">
        <v>43228.361111111109</v>
      </c>
      <c r="D7558" t="s">
        <v>8</v>
      </c>
      <c r="E7558" s="2">
        <v>4234601613</v>
      </c>
      <c r="F7558" s="2">
        <v>-7109381210</v>
      </c>
    </row>
    <row r="7559" spans="1:6" x14ac:dyDescent="0.3">
      <c r="A7559" t="s">
        <v>7311</v>
      </c>
      <c r="B7559" t="s">
        <v>12</v>
      </c>
      <c r="C7559" s="1">
        <v>43228.706250000003</v>
      </c>
      <c r="D7559" t="s">
        <v>8</v>
      </c>
      <c r="E7559" s="2">
        <v>4234840576</v>
      </c>
      <c r="F7559" s="2">
        <v>-7108688339</v>
      </c>
    </row>
    <row r="7560" spans="1:6" x14ac:dyDescent="0.3">
      <c r="A7560" t="s">
        <v>7312</v>
      </c>
      <c r="B7560" t="s">
        <v>28</v>
      </c>
      <c r="C7560" s="1">
        <v>43227.604166666664</v>
      </c>
      <c r="D7560" t="s">
        <v>8</v>
      </c>
      <c r="E7560" s="2">
        <v>4229620667</v>
      </c>
      <c r="F7560" s="2">
        <v>-7105487852</v>
      </c>
    </row>
    <row r="7561" spans="1:6" x14ac:dyDescent="0.3">
      <c r="A7561" t="s">
        <v>7313</v>
      </c>
      <c r="B7561" t="s">
        <v>7</v>
      </c>
      <c r="C7561" s="1">
        <v>43228.652083333334</v>
      </c>
      <c r="D7561" t="s">
        <v>8</v>
      </c>
      <c r="E7561" s="2">
        <v>4228792347</v>
      </c>
      <c r="F7561" s="2">
        <v>-7108815774</v>
      </c>
    </row>
    <row r="7562" spans="1:6" x14ac:dyDescent="0.3">
      <c r="A7562" t="s">
        <v>7314</v>
      </c>
      <c r="B7562" t="s">
        <v>28</v>
      </c>
      <c r="C7562" s="1">
        <v>43228.646527777775</v>
      </c>
      <c r="D7562" t="s">
        <v>8</v>
      </c>
      <c r="E7562" s="2">
        <v>4234104585</v>
      </c>
      <c r="F7562" s="2">
        <v>-7107095466</v>
      </c>
    </row>
    <row r="7563" spans="1:6" x14ac:dyDescent="0.3">
      <c r="A7563" t="s">
        <v>7315</v>
      </c>
      <c r="B7563" t="s">
        <v>15</v>
      </c>
      <c r="C7563" s="1">
        <v>43227.722222222219</v>
      </c>
      <c r="D7563" t="s">
        <v>8</v>
      </c>
      <c r="E7563" s="2">
        <v>4230391611</v>
      </c>
      <c r="F7563" s="2">
        <v>-7108259618</v>
      </c>
    </row>
    <row r="7564" spans="1:6" x14ac:dyDescent="0.3">
      <c r="A7564" t="s">
        <v>7316</v>
      </c>
      <c r="B7564" t="s">
        <v>12</v>
      </c>
      <c r="C7564" s="1">
        <v>43214.404861111114</v>
      </c>
      <c r="D7564" t="s">
        <v>8</v>
      </c>
      <c r="E7564" s="2">
        <v>4231745674</v>
      </c>
      <c r="F7564" s="2">
        <v>-7110463741</v>
      </c>
    </row>
    <row r="7565" spans="1:6" x14ac:dyDescent="0.3">
      <c r="A7565" t="s">
        <v>7317</v>
      </c>
      <c r="B7565" t="s">
        <v>28</v>
      </c>
      <c r="C7565" s="1">
        <v>43228.628472222219</v>
      </c>
      <c r="D7565" t="s">
        <v>8</v>
      </c>
      <c r="E7565" s="2">
        <v>4233958865</v>
      </c>
      <c r="F7565" s="2">
        <v>-7107819660</v>
      </c>
    </row>
    <row r="7566" spans="1:6" x14ac:dyDescent="0.3">
      <c r="A7566" t="s">
        <v>7318</v>
      </c>
      <c r="B7566" t="s">
        <v>7</v>
      </c>
      <c r="C7566" s="1">
        <v>43228.615972222222</v>
      </c>
      <c r="D7566" t="s">
        <v>8</v>
      </c>
      <c r="E7566" s="2">
        <v>4226209214</v>
      </c>
      <c r="F7566" s="2">
        <v>-7111670964</v>
      </c>
    </row>
    <row r="7567" spans="1:6" x14ac:dyDescent="0.3">
      <c r="A7567" t="s">
        <v>7319</v>
      </c>
      <c r="B7567" t="s">
        <v>7</v>
      </c>
      <c r="C7567" s="1">
        <v>43220.645833333336</v>
      </c>
      <c r="D7567" t="s">
        <v>8</v>
      </c>
      <c r="E7567" s="2">
        <v>4234588967</v>
      </c>
      <c r="F7567" s="2">
        <v>-7116023257</v>
      </c>
    </row>
    <row r="7568" spans="1:6" x14ac:dyDescent="0.3">
      <c r="A7568" t="s">
        <v>7320</v>
      </c>
      <c r="B7568" t="s">
        <v>12</v>
      </c>
      <c r="C7568" s="1">
        <v>43228.590277777781</v>
      </c>
      <c r="D7568" t="s">
        <v>8</v>
      </c>
      <c r="E7568" s="2">
        <v>4235602373</v>
      </c>
      <c r="F7568" s="2">
        <v>-7106177615</v>
      </c>
    </row>
    <row r="7569" spans="1:6" x14ac:dyDescent="0.3">
      <c r="A7569" t="s">
        <v>7321</v>
      </c>
      <c r="B7569" t="s">
        <v>12</v>
      </c>
      <c r="C7569" s="1">
        <v>43228.583333333336</v>
      </c>
      <c r="D7569" t="s">
        <v>8</v>
      </c>
      <c r="E7569" s="2">
        <v>4235602373</v>
      </c>
      <c r="F7569" s="2">
        <v>-7106177615</v>
      </c>
    </row>
    <row r="7570" spans="1:6" x14ac:dyDescent="0.3">
      <c r="A7570" t="s">
        <v>7322</v>
      </c>
      <c r="B7570" t="s">
        <v>12</v>
      </c>
      <c r="C7570" s="1">
        <v>43228.458333333336</v>
      </c>
      <c r="D7570" t="s">
        <v>8</v>
      </c>
      <c r="E7570" s="2">
        <v>4233428841</v>
      </c>
      <c r="F7570" s="2">
        <v>-7107239518</v>
      </c>
    </row>
    <row r="7571" spans="1:6" x14ac:dyDescent="0.3">
      <c r="A7571" t="s">
        <v>7323</v>
      </c>
      <c r="B7571" t="s">
        <v>12</v>
      </c>
      <c r="C7571" s="1">
        <v>43228.50277777778</v>
      </c>
      <c r="D7571" t="s">
        <v>8</v>
      </c>
      <c r="E7571" s="2">
        <v>4233816387</v>
      </c>
      <c r="F7571" s="2">
        <v>-7107461217</v>
      </c>
    </row>
    <row r="7572" spans="1:6" x14ac:dyDescent="0.3">
      <c r="A7572" t="s">
        <v>7324</v>
      </c>
      <c r="B7572" t="s">
        <v>12</v>
      </c>
      <c r="C7572" s="1">
        <v>43228.543055555558</v>
      </c>
      <c r="D7572" t="s">
        <v>8</v>
      </c>
      <c r="E7572" s="2">
        <v>4234413022</v>
      </c>
      <c r="F7572" s="2">
        <v>-7106650337</v>
      </c>
    </row>
    <row r="7573" spans="1:6" x14ac:dyDescent="0.3">
      <c r="A7573" t="s">
        <v>7325</v>
      </c>
      <c r="B7573" t="s">
        <v>286</v>
      </c>
      <c r="C7573" s="1">
        <v>43228.504861111112</v>
      </c>
      <c r="D7573" t="s">
        <v>8</v>
      </c>
      <c r="E7573" s="2">
        <v>4233181880</v>
      </c>
      <c r="F7573" s="2">
        <v>-7106868237</v>
      </c>
    </row>
    <row r="7574" spans="1:6" x14ac:dyDescent="0.3">
      <c r="A7574" t="s">
        <v>7326</v>
      </c>
      <c r="B7574" t="s">
        <v>38</v>
      </c>
      <c r="C7574" s="1">
        <v>43228.520833333336</v>
      </c>
      <c r="D7574" t="s">
        <v>8</v>
      </c>
      <c r="E7574" s="2">
        <v>4230923300</v>
      </c>
      <c r="F7574" s="2">
        <v>-7105953600</v>
      </c>
    </row>
    <row r="7575" spans="1:6" x14ac:dyDescent="0.3">
      <c r="A7575" t="s">
        <v>7327</v>
      </c>
      <c r="B7575" t="s">
        <v>12</v>
      </c>
      <c r="C7575" s="1">
        <v>43228.48333333333</v>
      </c>
      <c r="D7575" t="s">
        <v>8</v>
      </c>
      <c r="E7575" s="2">
        <v>4233611200</v>
      </c>
      <c r="F7575" s="2">
        <v>-7104665434</v>
      </c>
    </row>
    <row r="7576" spans="1:6" x14ac:dyDescent="0.3">
      <c r="A7576" t="s">
        <v>7328</v>
      </c>
      <c r="B7576" t="s">
        <v>10</v>
      </c>
      <c r="C7576" s="1">
        <v>43225</v>
      </c>
      <c r="D7576" t="s">
        <v>8</v>
      </c>
      <c r="E7576" s="2">
        <v>4233091640</v>
      </c>
      <c r="F7576" s="2">
        <v>-7106415106</v>
      </c>
    </row>
    <row r="7577" spans="1:6" x14ac:dyDescent="0.3">
      <c r="A7577" t="s">
        <v>7329</v>
      </c>
      <c r="B7577" t="s">
        <v>38</v>
      </c>
      <c r="C7577" s="1">
        <v>43224.291666666664</v>
      </c>
      <c r="D7577" t="s">
        <v>8</v>
      </c>
      <c r="E7577" s="2">
        <v>4227018078</v>
      </c>
      <c r="F7577" s="2">
        <v>-7112474421</v>
      </c>
    </row>
    <row r="7578" spans="1:6" x14ac:dyDescent="0.3">
      <c r="A7578" t="s">
        <v>7330</v>
      </c>
      <c r="B7578" t="s">
        <v>7</v>
      </c>
      <c r="C7578" s="1">
        <v>43228.407638888886</v>
      </c>
      <c r="D7578" t="s">
        <v>8</v>
      </c>
      <c r="E7578" s="2">
        <v>4225398213</v>
      </c>
      <c r="F7578" s="2">
        <v>-7111547745</v>
      </c>
    </row>
    <row r="7579" spans="1:6" x14ac:dyDescent="0.3">
      <c r="A7579" t="s">
        <v>7331</v>
      </c>
      <c r="B7579" t="s">
        <v>28</v>
      </c>
      <c r="C7579" s="1">
        <v>43228.377083333333</v>
      </c>
      <c r="D7579" t="s">
        <v>8</v>
      </c>
      <c r="E7579" s="2">
        <v>4231319382</v>
      </c>
      <c r="F7579" s="2">
        <v>-7106500833</v>
      </c>
    </row>
    <row r="7580" spans="1:6" x14ac:dyDescent="0.3">
      <c r="A7580" t="s">
        <v>7332</v>
      </c>
      <c r="B7580" t="s">
        <v>10</v>
      </c>
      <c r="C7580" s="1">
        <v>43228.359722222223</v>
      </c>
      <c r="D7580" t="s">
        <v>8</v>
      </c>
      <c r="E7580" s="2">
        <v>4229691612</v>
      </c>
      <c r="F7580" s="2">
        <v>-7108363894</v>
      </c>
    </row>
    <row r="7581" spans="1:6" x14ac:dyDescent="0.3">
      <c r="A7581" t="s">
        <v>7333</v>
      </c>
      <c r="B7581" t="s">
        <v>12</v>
      </c>
      <c r="C7581" s="1">
        <v>43221</v>
      </c>
      <c r="D7581" t="s">
        <v>8</v>
      </c>
      <c r="E7581" s="2">
        <v>4234601613</v>
      </c>
      <c r="F7581" s="2">
        <v>-7109381210</v>
      </c>
    </row>
    <row r="7582" spans="1:6" x14ac:dyDescent="0.3">
      <c r="A7582" t="s">
        <v>7334</v>
      </c>
      <c r="B7582" t="s">
        <v>38</v>
      </c>
      <c r="C7582" s="1">
        <v>43228.176388888889</v>
      </c>
      <c r="D7582" t="s">
        <v>8</v>
      </c>
      <c r="E7582" s="2">
        <v>4233543317</v>
      </c>
      <c r="F7582" s="2">
        <v>-7105705378</v>
      </c>
    </row>
    <row r="7583" spans="1:6" x14ac:dyDescent="0.3">
      <c r="A7583" t="s">
        <v>7335</v>
      </c>
      <c r="B7583" t="s">
        <v>7</v>
      </c>
      <c r="C7583" s="1">
        <v>43226.885416666664</v>
      </c>
      <c r="D7583" t="s">
        <v>8</v>
      </c>
      <c r="E7583" s="2">
        <v>4227842433</v>
      </c>
      <c r="F7583" s="2">
        <v>-7109350045</v>
      </c>
    </row>
    <row r="7584" spans="1:6" x14ac:dyDescent="0.3">
      <c r="A7584" t="s">
        <v>7336</v>
      </c>
      <c r="B7584" t="s">
        <v>7</v>
      </c>
      <c r="C7584" s="1">
        <v>43228.024305555555</v>
      </c>
      <c r="D7584" t="s">
        <v>8</v>
      </c>
      <c r="E7584" s="2">
        <v>4233104018</v>
      </c>
      <c r="F7584" s="2">
        <v>-7108089782</v>
      </c>
    </row>
    <row r="7585" spans="1:6" x14ac:dyDescent="0.3">
      <c r="A7585" t="s">
        <v>7337</v>
      </c>
      <c r="B7585" t="s">
        <v>7</v>
      </c>
      <c r="C7585" s="1">
        <v>43227.977083333331</v>
      </c>
      <c r="D7585" t="s">
        <v>8</v>
      </c>
      <c r="E7585" s="2">
        <v>4235450139</v>
      </c>
      <c r="F7585" s="2">
        <v>-7105916774</v>
      </c>
    </row>
    <row r="7586" spans="1:6" x14ac:dyDescent="0.3">
      <c r="A7586" t="s">
        <v>7338</v>
      </c>
      <c r="B7586" t="s">
        <v>7</v>
      </c>
      <c r="C7586" s="1">
        <v>43227.924305555556</v>
      </c>
      <c r="D7586" t="s">
        <v>8</v>
      </c>
      <c r="E7586" s="2">
        <v>4236640323</v>
      </c>
      <c r="F7586" s="2">
        <v>-7105472355</v>
      </c>
    </row>
    <row r="7587" spans="1:6" x14ac:dyDescent="0.3">
      <c r="A7587" t="s">
        <v>7339</v>
      </c>
      <c r="B7587" t="s">
        <v>7</v>
      </c>
      <c r="C7587" s="1">
        <v>43227.837500000001</v>
      </c>
      <c r="D7587" t="s">
        <v>8</v>
      </c>
      <c r="E7587" s="2">
        <v>4238719350</v>
      </c>
      <c r="F7587" s="2">
        <v>-7100656024</v>
      </c>
    </row>
    <row r="7588" spans="1:6" x14ac:dyDescent="0.3">
      <c r="A7588" t="s">
        <v>7340</v>
      </c>
      <c r="B7588" t="s">
        <v>7</v>
      </c>
      <c r="C7588" s="1">
        <v>43228.395833333336</v>
      </c>
      <c r="D7588" t="s">
        <v>8</v>
      </c>
      <c r="E7588" s="2">
        <v>4230545318</v>
      </c>
      <c r="F7588" s="2">
        <v>-7106956313</v>
      </c>
    </row>
    <row r="7589" spans="1:6" x14ac:dyDescent="0.3">
      <c r="A7589" t="s">
        <v>7341</v>
      </c>
      <c r="B7589" t="s">
        <v>10</v>
      </c>
      <c r="C7589" s="1">
        <v>43227.875</v>
      </c>
      <c r="D7589" t="s">
        <v>8</v>
      </c>
      <c r="E7589" s="2">
        <v>4234014773</v>
      </c>
      <c r="F7589" s="2">
        <v>-7104926779</v>
      </c>
    </row>
    <row r="7590" spans="1:6" x14ac:dyDescent="0.3">
      <c r="A7590" t="s">
        <v>7342</v>
      </c>
      <c r="B7590" t="s">
        <v>7</v>
      </c>
      <c r="C7590" s="1">
        <v>43227.890277777777</v>
      </c>
      <c r="D7590" t="s">
        <v>8</v>
      </c>
      <c r="E7590" s="2">
        <v>4233380683</v>
      </c>
      <c r="F7590" s="2">
        <v>-7110377843</v>
      </c>
    </row>
    <row r="7591" spans="1:6" x14ac:dyDescent="0.3">
      <c r="A7591" t="s">
        <v>7343</v>
      </c>
      <c r="B7591" t="s">
        <v>12</v>
      </c>
      <c r="C7591" s="1">
        <v>43227.807638888888</v>
      </c>
      <c r="D7591" t="s">
        <v>8</v>
      </c>
      <c r="E7591" s="2">
        <v>4238229155</v>
      </c>
      <c r="F7591" s="2">
        <v>-7104036424</v>
      </c>
    </row>
    <row r="7592" spans="1:6" x14ac:dyDescent="0.3">
      <c r="A7592" t="s">
        <v>7344</v>
      </c>
      <c r="B7592" t="s">
        <v>15</v>
      </c>
      <c r="C7592" s="1">
        <v>43227.668055555558</v>
      </c>
      <c r="D7592" t="s">
        <v>8</v>
      </c>
      <c r="E7592" s="2">
        <v>4227897754</v>
      </c>
      <c r="F7592" s="2">
        <v>-7108954272</v>
      </c>
    </row>
    <row r="7593" spans="1:6" x14ac:dyDescent="0.3">
      <c r="A7593" t="s">
        <v>7345</v>
      </c>
      <c r="B7593" t="s">
        <v>12</v>
      </c>
      <c r="C7593" s="1">
        <v>43223.916666666664</v>
      </c>
      <c r="D7593" t="s">
        <v>8</v>
      </c>
      <c r="E7593" s="2">
        <v>4236183857</v>
      </c>
      <c r="F7593" s="2">
        <v>-7105976489</v>
      </c>
    </row>
    <row r="7594" spans="1:6" x14ac:dyDescent="0.3">
      <c r="A7594" t="s">
        <v>7346</v>
      </c>
      <c r="B7594" t="s">
        <v>12</v>
      </c>
      <c r="C7594" s="1">
        <v>43227.793055555558</v>
      </c>
      <c r="D7594" t="s">
        <v>8</v>
      </c>
      <c r="E7594" s="2">
        <v>4235085371</v>
      </c>
      <c r="F7594" s="2">
        <v>-7113125747</v>
      </c>
    </row>
    <row r="7595" spans="1:6" x14ac:dyDescent="0.3">
      <c r="A7595" t="s">
        <v>7347</v>
      </c>
      <c r="B7595" t="s">
        <v>12</v>
      </c>
      <c r="C7595" s="1">
        <v>43227.790277777778</v>
      </c>
      <c r="D7595" t="s">
        <v>8</v>
      </c>
      <c r="E7595" s="2">
        <v>4228915232</v>
      </c>
      <c r="F7595" s="2">
        <v>-7107346000</v>
      </c>
    </row>
    <row r="7596" spans="1:6" x14ac:dyDescent="0.3">
      <c r="A7596" t="s">
        <v>7348</v>
      </c>
      <c r="B7596" t="s">
        <v>12</v>
      </c>
      <c r="C7596" s="1">
        <v>43227.795138888891</v>
      </c>
      <c r="D7596" t="s">
        <v>8</v>
      </c>
      <c r="E7596" s="2">
        <v>4235095909</v>
      </c>
      <c r="F7596" s="2">
        <v>-7107412780</v>
      </c>
    </row>
    <row r="7597" spans="1:6" x14ac:dyDescent="0.3">
      <c r="A7597" t="s">
        <v>7349</v>
      </c>
      <c r="B7597" t="s">
        <v>38</v>
      </c>
      <c r="C7597" s="1">
        <v>43224.833333333336</v>
      </c>
      <c r="D7597" t="s">
        <v>8</v>
      </c>
      <c r="E7597" s="2">
        <v>4236489527</v>
      </c>
      <c r="F7597" s="2">
        <v>-7106050249</v>
      </c>
    </row>
    <row r="7598" spans="1:6" x14ac:dyDescent="0.3">
      <c r="A7598" t="s">
        <v>7350</v>
      </c>
      <c r="B7598" t="s">
        <v>15</v>
      </c>
      <c r="C7598" s="1">
        <v>43227.724999999999</v>
      </c>
      <c r="D7598" t="s">
        <v>8</v>
      </c>
      <c r="E7598" s="2">
        <v>4235595391</v>
      </c>
      <c r="F7598" s="2">
        <v>-7113852468</v>
      </c>
    </row>
    <row r="7599" spans="1:6" x14ac:dyDescent="0.3">
      <c r="A7599" t="s">
        <v>7351</v>
      </c>
      <c r="B7599" t="s">
        <v>12</v>
      </c>
      <c r="C7599" s="1">
        <v>43227.727777777778</v>
      </c>
      <c r="D7599" t="s">
        <v>8</v>
      </c>
      <c r="E7599" s="2">
        <v>4235237073</v>
      </c>
      <c r="F7599" s="2">
        <v>-7107227173</v>
      </c>
    </row>
    <row r="7600" spans="1:6" x14ac:dyDescent="0.3">
      <c r="A7600" t="s">
        <v>7352</v>
      </c>
      <c r="B7600" t="s">
        <v>38</v>
      </c>
      <c r="C7600" s="1">
        <v>43227.645833333336</v>
      </c>
      <c r="D7600" t="s">
        <v>8</v>
      </c>
      <c r="E7600" s="2">
        <v>4227175918</v>
      </c>
      <c r="F7600" s="2">
        <v>-7112857788</v>
      </c>
    </row>
    <row r="7601" spans="1:6" x14ac:dyDescent="0.3">
      <c r="A7601" t="s">
        <v>7353</v>
      </c>
      <c r="B7601" t="s">
        <v>12</v>
      </c>
      <c r="C7601" s="1">
        <v>43227.695138888892</v>
      </c>
      <c r="D7601" t="s">
        <v>8</v>
      </c>
      <c r="E7601" s="2">
        <v>4234862382</v>
      </c>
      <c r="F7601" s="2">
        <v>-7108277637</v>
      </c>
    </row>
    <row r="7602" spans="1:6" x14ac:dyDescent="0.3">
      <c r="A7602" t="s">
        <v>7354</v>
      </c>
      <c r="B7602" t="s">
        <v>12</v>
      </c>
      <c r="C7602" s="1">
        <v>43225.979166666664</v>
      </c>
      <c r="D7602" t="s">
        <v>8</v>
      </c>
      <c r="E7602" s="2">
        <v>4235024571</v>
      </c>
      <c r="F7602" s="2">
        <v>-7108918485</v>
      </c>
    </row>
    <row r="7603" spans="1:6" x14ac:dyDescent="0.3">
      <c r="A7603" t="s">
        <v>7355</v>
      </c>
      <c r="B7603" t="s">
        <v>12</v>
      </c>
      <c r="C7603" s="1">
        <v>43221.416666666664</v>
      </c>
      <c r="D7603" t="s">
        <v>8</v>
      </c>
      <c r="E7603" s="2">
        <v>4234638022</v>
      </c>
      <c r="F7603" s="2">
        <v>-7113804496</v>
      </c>
    </row>
    <row r="7604" spans="1:6" x14ac:dyDescent="0.3">
      <c r="A7604" t="s">
        <v>7356</v>
      </c>
      <c r="B7604" t="s">
        <v>15</v>
      </c>
      <c r="C7604" s="1">
        <v>43227.633333333331</v>
      </c>
      <c r="D7604" t="s">
        <v>8</v>
      </c>
      <c r="E7604" s="2">
        <v>4228512354</v>
      </c>
      <c r="F7604" s="2">
        <v>-7104405667</v>
      </c>
    </row>
    <row r="7605" spans="1:6" x14ac:dyDescent="0.3">
      <c r="A7605" t="s">
        <v>7357</v>
      </c>
      <c r="B7605" t="s">
        <v>12</v>
      </c>
      <c r="C7605" s="1">
        <v>43150.636805555558</v>
      </c>
      <c r="D7605" t="s">
        <v>8</v>
      </c>
      <c r="E7605" s="2">
        <v>4236174101</v>
      </c>
      <c r="F7605" s="2">
        <v>-7106376562</v>
      </c>
    </row>
    <row r="7606" spans="1:6" x14ac:dyDescent="0.3">
      <c r="A7606" t="s">
        <v>7358</v>
      </c>
      <c r="B7606" t="s">
        <v>12</v>
      </c>
      <c r="C7606" s="1">
        <v>43225</v>
      </c>
      <c r="D7606" t="s">
        <v>8</v>
      </c>
      <c r="E7606" s="2">
        <v>4233611200</v>
      </c>
      <c r="F7606" s="2">
        <v>-7104665434</v>
      </c>
    </row>
    <row r="7607" spans="1:6" x14ac:dyDescent="0.3">
      <c r="A7607" t="s">
        <v>7359</v>
      </c>
      <c r="B7607" t="s">
        <v>12</v>
      </c>
      <c r="C7607" s="1">
        <v>43211.000694444447</v>
      </c>
      <c r="D7607" t="s">
        <v>8</v>
      </c>
      <c r="E7607" s="2">
        <v>4230461251</v>
      </c>
      <c r="F7607" s="2">
        <v>-7107296566</v>
      </c>
    </row>
    <row r="7608" spans="1:6" x14ac:dyDescent="0.3">
      <c r="A7608" t="s">
        <v>7360</v>
      </c>
      <c r="B7608" t="s">
        <v>12</v>
      </c>
      <c r="C7608" s="1">
        <v>43227.59375</v>
      </c>
      <c r="D7608" t="s">
        <v>8</v>
      </c>
      <c r="E7608" s="2">
        <v>4235095909</v>
      </c>
      <c r="F7608" s="2">
        <v>-7107412780</v>
      </c>
    </row>
    <row r="7609" spans="1:6" x14ac:dyDescent="0.3">
      <c r="A7609" t="s">
        <v>7361</v>
      </c>
      <c r="B7609" t="s">
        <v>12</v>
      </c>
      <c r="C7609" s="1">
        <v>43227.563194444447</v>
      </c>
      <c r="D7609" t="s">
        <v>8</v>
      </c>
      <c r="E7609" s="2">
        <v>4234862382</v>
      </c>
      <c r="F7609" s="2">
        <v>-7108277637</v>
      </c>
    </row>
    <row r="7610" spans="1:6" x14ac:dyDescent="0.3">
      <c r="A7610" t="s">
        <v>7362</v>
      </c>
      <c r="B7610" t="s">
        <v>7</v>
      </c>
      <c r="C7610" s="1">
        <v>43227.603472222225</v>
      </c>
      <c r="D7610" t="s">
        <v>8</v>
      </c>
      <c r="E7610" s="2">
        <v>4235825997</v>
      </c>
      <c r="F7610" s="2">
        <v>-7106146243</v>
      </c>
    </row>
    <row r="7611" spans="1:6" x14ac:dyDescent="0.3">
      <c r="A7611" t="s">
        <v>7363</v>
      </c>
      <c r="B7611" t="s">
        <v>15</v>
      </c>
      <c r="C7611" s="1">
        <v>43227.574305555558</v>
      </c>
      <c r="D7611" t="s">
        <v>8</v>
      </c>
      <c r="E7611" s="2">
        <v>4228368807</v>
      </c>
      <c r="F7611" s="2">
        <v>-7106587898</v>
      </c>
    </row>
    <row r="7612" spans="1:6" x14ac:dyDescent="0.3">
      <c r="A7612" t="s">
        <v>7364</v>
      </c>
      <c r="B7612" t="s">
        <v>10</v>
      </c>
      <c r="C7612" s="1">
        <v>43223.791666666664</v>
      </c>
      <c r="D7612" t="s">
        <v>8</v>
      </c>
      <c r="E7612" s="2">
        <v>4236223947</v>
      </c>
      <c r="F7612" s="2">
        <v>-7114174147</v>
      </c>
    </row>
    <row r="7613" spans="1:6" x14ac:dyDescent="0.3">
      <c r="A7613" t="s">
        <v>7365</v>
      </c>
      <c r="B7613" t="s">
        <v>7</v>
      </c>
      <c r="C7613" s="1">
        <v>43227.556250000001</v>
      </c>
      <c r="D7613" t="s">
        <v>8</v>
      </c>
      <c r="E7613" s="2">
        <v>4233414659</v>
      </c>
      <c r="F7613" s="2">
        <v>-7109470188</v>
      </c>
    </row>
    <row r="7614" spans="1:6" x14ac:dyDescent="0.3">
      <c r="A7614" t="s">
        <v>7366</v>
      </c>
      <c r="B7614" t="s">
        <v>7</v>
      </c>
      <c r="C7614" s="1">
        <v>43227.54583333333</v>
      </c>
      <c r="D7614" t="s">
        <v>8</v>
      </c>
      <c r="E7614" s="2">
        <v>4225943465</v>
      </c>
      <c r="F7614" s="2">
        <v>-7114798064</v>
      </c>
    </row>
    <row r="7615" spans="1:6" x14ac:dyDescent="0.3">
      <c r="A7615" t="s">
        <v>7367</v>
      </c>
      <c r="B7615" t="s">
        <v>7</v>
      </c>
      <c r="C7615" s="1">
        <v>43227.540972222225</v>
      </c>
      <c r="D7615" t="s">
        <v>8</v>
      </c>
      <c r="E7615" s="2">
        <v>4230587884</v>
      </c>
      <c r="F7615" s="2">
        <v>-7106663793</v>
      </c>
    </row>
    <row r="7616" spans="1:6" x14ac:dyDescent="0.3">
      <c r="A7616" t="s">
        <v>7368</v>
      </c>
      <c r="B7616" t="s">
        <v>10</v>
      </c>
      <c r="C7616" s="1">
        <v>43226.694444444445</v>
      </c>
      <c r="D7616" t="s">
        <v>8</v>
      </c>
      <c r="E7616" s="2">
        <v>4236280152</v>
      </c>
      <c r="F7616" s="2">
        <v>-7106699034</v>
      </c>
    </row>
    <row r="7617" spans="1:6" x14ac:dyDescent="0.3">
      <c r="A7617" t="s">
        <v>7369</v>
      </c>
      <c r="B7617" t="s">
        <v>12</v>
      </c>
      <c r="C7617" s="1">
        <v>43227.467361111114</v>
      </c>
      <c r="D7617" t="s">
        <v>8</v>
      </c>
      <c r="E7617" s="2">
        <v>4231322413</v>
      </c>
      <c r="F7617" s="2">
        <v>-7105715277</v>
      </c>
    </row>
    <row r="7618" spans="1:6" x14ac:dyDescent="0.3">
      <c r="A7618" t="s">
        <v>7370</v>
      </c>
      <c r="B7618" t="s">
        <v>12</v>
      </c>
      <c r="C7618" s="1">
        <v>43226.708333333336</v>
      </c>
      <c r="D7618" t="s">
        <v>8</v>
      </c>
      <c r="E7618" s="2">
        <v>4235135497</v>
      </c>
      <c r="F7618" s="2">
        <v>-7106051790</v>
      </c>
    </row>
    <row r="7619" spans="1:6" x14ac:dyDescent="0.3">
      <c r="A7619" t="s">
        <v>7371</v>
      </c>
      <c r="B7619" t="s">
        <v>15</v>
      </c>
      <c r="C7619" s="1">
        <v>43227.461111111108</v>
      </c>
      <c r="D7619" t="s">
        <v>8</v>
      </c>
      <c r="E7619" s="2">
        <v>4235521625</v>
      </c>
      <c r="F7619" s="2">
        <v>-7106012863</v>
      </c>
    </row>
    <row r="7620" spans="1:6" x14ac:dyDescent="0.3">
      <c r="A7620" t="s">
        <v>7371</v>
      </c>
      <c r="B7620" t="s">
        <v>12</v>
      </c>
      <c r="C7620" s="1">
        <v>43227.461111111108</v>
      </c>
      <c r="D7620" t="s">
        <v>8</v>
      </c>
      <c r="E7620" s="2">
        <v>4235521625</v>
      </c>
      <c r="F7620" s="2">
        <v>-7106012863</v>
      </c>
    </row>
    <row r="7621" spans="1:6" x14ac:dyDescent="0.3">
      <c r="A7621" t="s">
        <v>7372</v>
      </c>
      <c r="B7621" t="s">
        <v>12</v>
      </c>
      <c r="C7621" s="1">
        <v>43227.45208333333</v>
      </c>
      <c r="D7621" t="s">
        <v>8</v>
      </c>
      <c r="E7621" s="2">
        <v>4235478783</v>
      </c>
      <c r="F7621" s="2">
        <v>-7106123562</v>
      </c>
    </row>
    <row r="7622" spans="1:6" x14ac:dyDescent="0.3">
      <c r="A7622" t="s">
        <v>7373</v>
      </c>
      <c r="B7622" t="s">
        <v>140</v>
      </c>
      <c r="C7622" s="1">
        <v>43224.697916666664</v>
      </c>
      <c r="D7622" t="s">
        <v>8</v>
      </c>
      <c r="E7622" s="2">
        <v>4230114533</v>
      </c>
      <c r="F7622" s="2">
        <v>-7105991447</v>
      </c>
    </row>
    <row r="7623" spans="1:6" x14ac:dyDescent="0.3">
      <c r="A7623" t="s">
        <v>7374</v>
      </c>
      <c r="B7623" t="s">
        <v>140</v>
      </c>
      <c r="C7623" s="1">
        <v>43225.979166666664</v>
      </c>
      <c r="D7623" t="s">
        <v>8</v>
      </c>
      <c r="E7623" s="2">
        <v>4235015241</v>
      </c>
      <c r="F7623" s="2">
        <v>-7105753303</v>
      </c>
    </row>
    <row r="7624" spans="1:6" x14ac:dyDescent="0.3">
      <c r="A7624" t="s">
        <v>7375</v>
      </c>
      <c r="B7624" t="s">
        <v>38</v>
      </c>
      <c r="C7624" s="1">
        <v>43226.655555555553</v>
      </c>
      <c r="D7624" t="s">
        <v>8</v>
      </c>
      <c r="E7624" s="2">
        <v>4235064439</v>
      </c>
      <c r="F7624" s="2">
        <v>-7106811584</v>
      </c>
    </row>
    <row r="7625" spans="1:6" x14ac:dyDescent="0.3">
      <c r="A7625" t="s">
        <v>7376</v>
      </c>
      <c r="B7625" t="s">
        <v>12</v>
      </c>
      <c r="C7625" s="1">
        <v>43224</v>
      </c>
      <c r="D7625" t="s">
        <v>8</v>
      </c>
      <c r="E7625" s="2">
        <v>4230097791</v>
      </c>
      <c r="F7625" s="2">
        <v>-7107077333</v>
      </c>
    </row>
    <row r="7626" spans="1:6" x14ac:dyDescent="0.3">
      <c r="A7626" t="s">
        <v>7377</v>
      </c>
      <c r="B7626" t="s">
        <v>38</v>
      </c>
      <c r="C7626" s="1">
        <v>43227.317361111112</v>
      </c>
      <c r="D7626" t="s">
        <v>8</v>
      </c>
      <c r="E7626" s="2">
        <v>4226989589</v>
      </c>
      <c r="F7626" s="2">
        <v>-7110413576</v>
      </c>
    </row>
    <row r="7627" spans="1:6" x14ac:dyDescent="0.3">
      <c r="A7627" t="s">
        <v>7378</v>
      </c>
      <c r="B7627" t="s">
        <v>38</v>
      </c>
      <c r="C7627" s="1">
        <v>43226.770833333336</v>
      </c>
      <c r="D7627" t="s">
        <v>8</v>
      </c>
      <c r="E7627" s="2">
        <v>4231307247</v>
      </c>
      <c r="F7627" s="2">
        <v>-7105597200</v>
      </c>
    </row>
    <row r="7628" spans="1:6" x14ac:dyDescent="0.3">
      <c r="A7628" t="s">
        <v>7379</v>
      </c>
      <c r="B7628" t="s">
        <v>38</v>
      </c>
      <c r="C7628" s="1">
        <v>43227.294444444444</v>
      </c>
      <c r="D7628" t="s">
        <v>8</v>
      </c>
      <c r="E7628" s="2">
        <v>4231635508</v>
      </c>
      <c r="F7628" s="2">
        <v>-7106593853</v>
      </c>
    </row>
    <row r="7629" spans="1:6" x14ac:dyDescent="0.3">
      <c r="A7629" t="s">
        <v>7380</v>
      </c>
      <c r="B7629" t="s">
        <v>12</v>
      </c>
      <c r="C7629" s="1">
        <v>43226.833333333336</v>
      </c>
      <c r="D7629" t="s">
        <v>8</v>
      </c>
      <c r="E7629" s="2">
        <v>4233395125</v>
      </c>
      <c r="F7629" s="2">
        <v>-7107538939</v>
      </c>
    </row>
    <row r="7630" spans="1:6" x14ac:dyDescent="0.3">
      <c r="A7630" t="s">
        <v>7381</v>
      </c>
      <c r="B7630" t="s">
        <v>140</v>
      </c>
      <c r="C7630" s="1">
        <v>43224.6875</v>
      </c>
      <c r="D7630" t="s">
        <v>8</v>
      </c>
      <c r="E7630" s="2">
        <v>4234302578</v>
      </c>
      <c r="F7630" s="2">
        <v>-7105728085</v>
      </c>
    </row>
    <row r="7631" spans="1:6" x14ac:dyDescent="0.3">
      <c r="A7631" t="s">
        <v>7382</v>
      </c>
      <c r="B7631" t="s">
        <v>12</v>
      </c>
      <c r="C7631" s="1">
        <v>43226.979166666664</v>
      </c>
      <c r="D7631" t="s">
        <v>8</v>
      </c>
      <c r="E7631" s="2">
        <v>4232420149</v>
      </c>
      <c r="F7631" s="2">
        <v>-7108881078</v>
      </c>
    </row>
    <row r="7632" spans="1:6" x14ac:dyDescent="0.3">
      <c r="A7632" t="s">
        <v>7383</v>
      </c>
      <c r="B7632" t="s">
        <v>12</v>
      </c>
      <c r="C7632" s="1">
        <v>43225.375</v>
      </c>
      <c r="D7632" t="s">
        <v>8</v>
      </c>
      <c r="E7632" s="2">
        <v>4235316369</v>
      </c>
      <c r="F7632" s="2">
        <v>-7112820416</v>
      </c>
    </row>
    <row r="7633" spans="1:6" x14ac:dyDescent="0.3">
      <c r="A7633" t="s">
        <v>7384</v>
      </c>
      <c r="B7633" t="s">
        <v>7</v>
      </c>
      <c r="C7633" s="1">
        <v>43226.882638888892</v>
      </c>
      <c r="D7633" t="s">
        <v>8</v>
      </c>
      <c r="E7633" s="2">
        <v>4231656425</v>
      </c>
      <c r="F7633" s="2">
        <v>-7107811557</v>
      </c>
    </row>
    <row r="7634" spans="1:6" x14ac:dyDescent="0.3">
      <c r="A7634" t="s">
        <v>7384</v>
      </c>
      <c r="B7634" t="s">
        <v>12</v>
      </c>
      <c r="C7634" s="1">
        <v>43226.882638888892</v>
      </c>
      <c r="D7634" t="s">
        <v>8</v>
      </c>
      <c r="E7634" s="2">
        <v>4231656425</v>
      </c>
      <c r="F7634" s="2">
        <v>-7107811557</v>
      </c>
    </row>
    <row r="7635" spans="1:6" x14ac:dyDescent="0.3">
      <c r="A7635" t="s">
        <v>7385</v>
      </c>
      <c r="B7635" t="s">
        <v>12</v>
      </c>
      <c r="C7635" s="1">
        <v>43226.880555555559</v>
      </c>
      <c r="D7635" t="s">
        <v>8</v>
      </c>
      <c r="E7635" s="2">
        <v>4236402978</v>
      </c>
      <c r="F7635" s="2">
        <v>-7112863340</v>
      </c>
    </row>
    <row r="7636" spans="1:6" x14ac:dyDescent="0.3">
      <c r="A7636" t="s">
        <v>7386</v>
      </c>
      <c r="B7636" t="s">
        <v>38</v>
      </c>
      <c r="C7636" s="1">
        <v>43226.292361111111</v>
      </c>
      <c r="D7636" t="s">
        <v>8</v>
      </c>
      <c r="E7636" s="2">
        <v>4235456406</v>
      </c>
      <c r="F7636" s="2">
        <v>-7106147418</v>
      </c>
    </row>
    <row r="7637" spans="1:6" x14ac:dyDescent="0.3">
      <c r="A7637" t="s">
        <v>7387</v>
      </c>
      <c r="B7637" t="s">
        <v>38</v>
      </c>
      <c r="C7637" s="1">
        <v>43226.890972222223</v>
      </c>
      <c r="D7637" t="s">
        <v>8</v>
      </c>
      <c r="E7637" s="2">
        <v>4237724639</v>
      </c>
      <c r="F7637" s="2">
        <v>-7103259708</v>
      </c>
    </row>
    <row r="7638" spans="1:6" x14ac:dyDescent="0.3">
      <c r="A7638" t="s">
        <v>7388</v>
      </c>
      <c r="B7638" t="s">
        <v>38</v>
      </c>
      <c r="C7638" s="1">
        <v>43225.916666666664</v>
      </c>
      <c r="D7638" t="s">
        <v>8</v>
      </c>
      <c r="E7638" s="2">
        <v>4235105233</v>
      </c>
      <c r="F7638" s="2">
        <v>-7114310367</v>
      </c>
    </row>
    <row r="7639" spans="1:6" x14ac:dyDescent="0.3">
      <c r="A7639" t="s">
        <v>7389</v>
      </c>
      <c r="B7639" t="s">
        <v>38</v>
      </c>
      <c r="C7639" s="1">
        <v>43226</v>
      </c>
      <c r="D7639" t="s">
        <v>8</v>
      </c>
      <c r="E7639" s="2">
        <v>4232831844</v>
      </c>
      <c r="F7639" s="2">
        <v>-7109454023</v>
      </c>
    </row>
    <row r="7640" spans="1:6" x14ac:dyDescent="0.3">
      <c r="A7640" t="s">
        <v>7390</v>
      </c>
      <c r="B7640" t="s">
        <v>12</v>
      </c>
      <c r="C7640" s="1">
        <v>43226.811805555553</v>
      </c>
      <c r="D7640" t="s">
        <v>8</v>
      </c>
      <c r="E7640" s="2">
        <v>4238783615</v>
      </c>
      <c r="F7640" s="2">
        <v>-7101203798</v>
      </c>
    </row>
    <row r="7641" spans="1:6" x14ac:dyDescent="0.3">
      <c r="A7641" t="s">
        <v>7391</v>
      </c>
      <c r="B7641" t="s">
        <v>10</v>
      </c>
      <c r="C7641" s="1">
        <v>43225.979166666664</v>
      </c>
      <c r="D7641" t="s">
        <v>8</v>
      </c>
      <c r="E7641" s="2">
        <v>4235248361</v>
      </c>
      <c r="F7641" s="2">
        <v>-7112729519</v>
      </c>
    </row>
    <row r="7642" spans="1:6" x14ac:dyDescent="0.3">
      <c r="A7642" t="s">
        <v>7392</v>
      </c>
      <c r="B7642" t="s">
        <v>12</v>
      </c>
      <c r="C7642" s="1">
        <v>43128.458333333336</v>
      </c>
      <c r="D7642" t="s">
        <v>8</v>
      </c>
      <c r="E7642" s="2">
        <v>4234577820</v>
      </c>
      <c r="F7642" s="2">
        <v>-7108429595</v>
      </c>
    </row>
    <row r="7643" spans="1:6" x14ac:dyDescent="0.3">
      <c r="A7643" t="s">
        <v>7393</v>
      </c>
      <c r="B7643" t="s">
        <v>7</v>
      </c>
      <c r="C7643" s="1">
        <v>43226.663194444445</v>
      </c>
      <c r="D7643" t="s">
        <v>8</v>
      </c>
      <c r="E7643" s="2">
        <v>4233653701</v>
      </c>
      <c r="F7643" s="2">
        <v>-7107927092</v>
      </c>
    </row>
    <row r="7644" spans="1:6" x14ac:dyDescent="0.3">
      <c r="A7644" t="s">
        <v>7394</v>
      </c>
      <c r="B7644" t="s">
        <v>12</v>
      </c>
      <c r="C7644" s="1">
        <v>43226.569444444445</v>
      </c>
      <c r="D7644" t="s">
        <v>8</v>
      </c>
      <c r="E7644" s="2">
        <v>4231193403</v>
      </c>
      <c r="F7644" s="2">
        <v>-7111429090</v>
      </c>
    </row>
    <row r="7645" spans="1:6" x14ac:dyDescent="0.3">
      <c r="A7645" t="s">
        <v>7395</v>
      </c>
      <c r="B7645" t="s">
        <v>12</v>
      </c>
      <c r="C7645" s="1">
        <v>43225.541666666664</v>
      </c>
      <c r="D7645" t="s">
        <v>8</v>
      </c>
      <c r="E7645" s="2">
        <v>4233212077</v>
      </c>
      <c r="F7645" s="2">
        <v>-7110024766</v>
      </c>
    </row>
    <row r="7646" spans="1:6" x14ac:dyDescent="0.3">
      <c r="A7646" t="s">
        <v>7396</v>
      </c>
      <c r="B7646" t="s">
        <v>12</v>
      </c>
      <c r="C7646" s="1">
        <v>43226.5625</v>
      </c>
      <c r="D7646" t="s">
        <v>8</v>
      </c>
      <c r="E7646" s="2">
        <v>4228728494</v>
      </c>
      <c r="F7646" s="2">
        <v>-7115306857</v>
      </c>
    </row>
    <row r="7647" spans="1:6" x14ac:dyDescent="0.3">
      <c r="A7647" t="s">
        <v>7397</v>
      </c>
      <c r="B7647" t="s">
        <v>12</v>
      </c>
      <c r="C7647" s="1">
        <v>43226.578472222223</v>
      </c>
      <c r="D7647" t="s">
        <v>8</v>
      </c>
      <c r="E7647" s="2">
        <v>4229919694</v>
      </c>
      <c r="F7647" s="2">
        <v>-7106046974</v>
      </c>
    </row>
    <row r="7648" spans="1:6" x14ac:dyDescent="0.3">
      <c r="A7648" t="s">
        <v>7398</v>
      </c>
      <c r="B7648" t="s">
        <v>12</v>
      </c>
      <c r="C7648" s="1">
        <v>43225</v>
      </c>
      <c r="D7648" t="s">
        <v>8</v>
      </c>
      <c r="E7648" s="2">
        <v>4229186135</v>
      </c>
      <c r="F7648" s="2">
        <v>-7104809577</v>
      </c>
    </row>
    <row r="7649" spans="1:6" x14ac:dyDescent="0.3">
      <c r="A7649" t="s">
        <v>7398</v>
      </c>
      <c r="B7649" t="s">
        <v>10</v>
      </c>
      <c r="C7649" s="1">
        <v>43225</v>
      </c>
      <c r="D7649" t="s">
        <v>8</v>
      </c>
      <c r="E7649" s="2">
        <v>4229186135</v>
      </c>
      <c r="F7649" s="2">
        <v>-7104809577</v>
      </c>
    </row>
    <row r="7650" spans="1:6" x14ac:dyDescent="0.3">
      <c r="A7650" t="s">
        <v>7399</v>
      </c>
      <c r="B7650" t="s">
        <v>38</v>
      </c>
      <c r="C7650" s="1">
        <v>43226.54791666667</v>
      </c>
      <c r="D7650" t="s">
        <v>8</v>
      </c>
      <c r="E7650" s="2">
        <v>4238574368</v>
      </c>
      <c r="F7650" s="2">
        <v>-7101186957</v>
      </c>
    </row>
    <row r="7651" spans="1:6" x14ac:dyDescent="0.3">
      <c r="A7651" t="s">
        <v>7400</v>
      </c>
      <c r="B7651" t="s">
        <v>12</v>
      </c>
      <c r="C7651" s="1">
        <v>43225.679166666669</v>
      </c>
      <c r="D7651" t="s">
        <v>8</v>
      </c>
      <c r="E7651" s="2">
        <v>4234966751</v>
      </c>
      <c r="F7651" s="2">
        <v>-7113048678</v>
      </c>
    </row>
    <row r="7652" spans="1:6" x14ac:dyDescent="0.3">
      <c r="A7652" t="s">
        <v>7401</v>
      </c>
      <c r="B7652" t="s">
        <v>12</v>
      </c>
      <c r="C7652" s="1">
        <v>43226.524305555555</v>
      </c>
      <c r="D7652" t="s">
        <v>8</v>
      </c>
      <c r="E7652" s="2">
        <v>4231485546</v>
      </c>
      <c r="F7652" s="2">
        <v>-7109922410</v>
      </c>
    </row>
    <row r="7653" spans="1:6" x14ac:dyDescent="0.3">
      <c r="A7653" t="s">
        <v>7402</v>
      </c>
      <c r="B7653" t="s">
        <v>12</v>
      </c>
      <c r="C7653" s="1">
        <v>43226.459722222222</v>
      </c>
      <c r="D7653" t="s">
        <v>8</v>
      </c>
      <c r="E7653" s="2">
        <v>4230093971</v>
      </c>
      <c r="F7653" s="2">
        <v>-7106762824</v>
      </c>
    </row>
    <row r="7654" spans="1:6" x14ac:dyDescent="0.3">
      <c r="A7654" t="s">
        <v>7403</v>
      </c>
      <c r="B7654" t="s">
        <v>10</v>
      </c>
      <c r="C7654" s="1">
        <v>43226.410416666666</v>
      </c>
      <c r="D7654" t="s">
        <v>8</v>
      </c>
      <c r="E7654" s="2">
        <v>4237640217</v>
      </c>
      <c r="F7654" s="2">
        <v>-7103297149</v>
      </c>
    </row>
    <row r="7655" spans="1:6" x14ac:dyDescent="0.3">
      <c r="A7655" t="s">
        <v>7404</v>
      </c>
      <c r="B7655" t="s">
        <v>7</v>
      </c>
      <c r="C7655" s="1">
        <v>43226.431250000001</v>
      </c>
      <c r="D7655" t="s">
        <v>8</v>
      </c>
      <c r="E7655" s="2">
        <v>4227855984</v>
      </c>
      <c r="F7655" s="2">
        <v>-7109199697</v>
      </c>
    </row>
    <row r="7656" spans="1:6" x14ac:dyDescent="0.3">
      <c r="A7656" t="s">
        <v>7404</v>
      </c>
      <c r="B7656" t="s">
        <v>7</v>
      </c>
      <c r="C7656" s="1">
        <v>43226.431250000001</v>
      </c>
      <c r="D7656" t="s">
        <v>8</v>
      </c>
      <c r="E7656" s="2">
        <v>4227855984</v>
      </c>
      <c r="F7656" s="2">
        <v>-7109199697</v>
      </c>
    </row>
    <row r="7657" spans="1:6" x14ac:dyDescent="0.3">
      <c r="A7657" t="s">
        <v>7405</v>
      </c>
      <c r="B7657" t="s">
        <v>12</v>
      </c>
      <c r="C7657" s="1">
        <v>43226.371527777781</v>
      </c>
      <c r="D7657" t="s">
        <v>8</v>
      </c>
      <c r="E7657" s="2">
        <v>4231696650</v>
      </c>
      <c r="F7657" s="2">
        <v>-7108254058</v>
      </c>
    </row>
    <row r="7658" spans="1:6" x14ac:dyDescent="0.3">
      <c r="A7658" t="s">
        <v>7406</v>
      </c>
      <c r="B7658" t="s">
        <v>38</v>
      </c>
      <c r="C7658" s="1">
        <v>43225.166666666664</v>
      </c>
      <c r="D7658" t="s">
        <v>8</v>
      </c>
      <c r="E7658" s="2">
        <v>4231443619</v>
      </c>
      <c r="F7658" s="2">
        <v>-7105687790</v>
      </c>
    </row>
    <row r="7659" spans="1:6" x14ac:dyDescent="0.3">
      <c r="A7659" t="s">
        <v>7407</v>
      </c>
      <c r="B7659" t="s">
        <v>12</v>
      </c>
      <c r="C7659" s="1">
        <v>43226.31527777778</v>
      </c>
      <c r="D7659" t="s">
        <v>8</v>
      </c>
      <c r="E7659" s="2">
        <v>4229767279</v>
      </c>
      <c r="F7659" s="2">
        <v>-7104941018</v>
      </c>
    </row>
    <row r="7660" spans="1:6" x14ac:dyDescent="0.3">
      <c r="A7660" t="s">
        <v>7408</v>
      </c>
      <c r="B7660" t="s">
        <v>140</v>
      </c>
      <c r="C7660" s="1">
        <v>43226.217361111114</v>
      </c>
      <c r="D7660" t="s">
        <v>8</v>
      </c>
      <c r="E7660" s="2">
        <v>4231162834</v>
      </c>
      <c r="F7660" s="2">
        <v>-7108094294</v>
      </c>
    </row>
    <row r="7661" spans="1:6" x14ac:dyDescent="0.3">
      <c r="A7661" t="s">
        <v>7409</v>
      </c>
      <c r="B7661" t="s">
        <v>10</v>
      </c>
      <c r="C7661" s="1">
        <v>43225.888194444444</v>
      </c>
      <c r="D7661" t="s">
        <v>8</v>
      </c>
      <c r="E7661" s="2">
        <v>4235064439</v>
      </c>
      <c r="F7661" s="2">
        <v>-7106811584</v>
      </c>
    </row>
    <row r="7662" spans="1:6" x14ac:dyDescent="0.3">
      <c r="A7662" t="s">
        <v>7410</v>
      </c>
      <c r="B7662" t="s">
        <v>12</v>
      </c>
      <c r="C7662" s="1">
        <v>43226.195138888892</v>
      </c>
      <c r="D7662" t="s">
        <v>8</v>
      </c>
      <c r="E7662" s="2">
        <v>4233149596</v>
      </c>
      <c r="F7662" s="2">
        <v>-7109979111</v>
      </c>
    </row>
    <row r="7663" spans="1:6" x14ac:dyDescent="0.3">
      <c r="A7663" t="s">
        <v>7411</v>
      </c>
      <c r="B7663" t="s">
        <v>7</v>
      </c>
      <c r="C7663" s="1">
        <v>43226.178472222222</v>
      </c>
      <c r="D7663" t="s">
        <v>8</v>
      </c>
      <c r="E7663" s="2">
        <v>4236151900</v>
      </c>
      <c r="F7663" s="2">
        <v>-7105517800</v>
      </c>
    </row>
    <row r="7664" spans="1:6" x14ac:dyDescent="0.3">
      <c r="A7664" t="s">
        <v>7412</v>
      </c>
      <c r="B7664" t="s">
        <v>10</v>
      </c>
      <c r="C7664" s="1">
        <v>43226.157638888886</v>
      </c>
      <c r="D7664" t="s">
        <v>8</v>
      </c>
      <c r="E7664" s="2">
        <v>4232624204</v>
      </c>
      <c r="F7664" s="2">
        <v>-7110317575</v>
      </c>
    </row>
    <row r="7665" spans="1:6" x14ac:dyDescent="0.3">
      <c r="A7665" t="s">
        <v>7412</v>
      </c>
      <c r="B7665" t="s">
        <v>15</v>
      </c>
      <c r="C7665" s="1">
        <v>43226.157638888886</v>
      </c>
      <c r="D7665" t="s">
        <v>8</v>
      </c>
      <c r="E7665" s="2">
        <v>4232624204</v>
      </c>
      <c r="F7665" s="2">
        <v>-7110317575</v>
      </c>
    </row>
    <row r="7666" spans="1:6" x14ac:dyDescent="0.3">
      <c r="A7666" t="s">
        <v>7413</v>
      </c>
      <c r="B7666" t="s">
        <v>38</v>
      </c>
      <c r="C7666" s="1">
        <v>43226.094444444447</v>
      </c>
      <c r="D7666" t="s">
        <v>8</v>
      </c>
      <c r="E7666" s="2">
        <v>4234702480</v>
      </c>
      <c r="F7666" s="2">
        <v>-7108516365</v>
      </c>
    </row>
    <row r="7667" spans="1:6" x14ac:dyDescent="0.3">
      <c r="A7667" t="s">
        <v>7414</v>
      </c>
      <c r="B7667" t="s">
        <v>10</v>
      </c>
      <c r="C7667" s="1">
        <v>43226.020833333336</v>
      </c>
      <c r="D7667" t="s">
        <v>8</v>
      </c>
      <c r="E7667" s="2">
        <v>4235422020</v>
      </c>
      <c r="F7667" s="2">
        <v>-7105627778</v>
      </c>
    </row>
    <row r="7668" spans="1:6" x14ac:dyDescent="0.3">
      <c r="A7668" t="s">
        <v>7415</v>
      </c>
      <c r="B7668" t="s">
        <v>7</v>
      </c>
      <c r="C7668" s="1">
        <v>43226.038888888892</v>
      </c>
      <c r="D7668" t="s">
        <v>8</v>
      </c>
      <c r="E7668" s="2">
        <v>4231959886</v>
      </c>
      <c r="F7668" s="2">
        <v>-7106047660</v>
      </c>
    </row>
    <row r="7669" spans="1:6" x14ac:dyDescent="0.3">
      <c r="A7669" t="s">
        <v>7416</v>
      </c>
      <c r="B7669" t="s">
        <v>12</v>
      </c>
      <c r="C7669" s="1">
        <v>43225.84375</v>
      </c>
      <c r="D7669" t="s">
        <v>8</v>
      </c>
      <c r="E7669" s="2">
        <v>4233110131</v>
      </c>
      <c r="F7669" s="2">
        <v>-7110870352</v>
      </c>
    </row>
    <row r="7670" spans="1:6" x14ac:dyDescent="0.3">
      <c r="A7670" t="s">
        <v>7417</v>
      </c>
      <c r="B7670" t="s">
        <v>28</v>
      </c>
      <c r="C7670" s="1">
        <v>43225.968055555553</v>
      </c>
      <c r="D7670" t="s">
        <v>8</v>
      </c>
      <c r="E7670" s="2">
        <v>4230444352</v>
      </c>
      <c r="F7670" s="2">
        <v>-7106778638</v>
      </c>
    </row>
    <row r="7671" spans="1:6" x14ac:dyDescent="0.3">
      <c r="A7671" t="s">
        <v>7418</v>
      </c>
      <c r="B7671" t="s">
        <v>12</v>
      </c>
      <c r="C7671" s="1">
        <v>43225.959722222222</v>
      </c>
      <c r="D7671" t="s">
        <v>8</v>
      </c>
      <c r="E7671" s="2">
        <v>4230422176</v>
      </c>
      <c r="F7671" s="2">
        <v>-7107918459</v>
      </c>
    </row>
    <row r="7672" spans="1:6" x14ac:dyDescent="0.3">
      <c r="A7672" t="s">
        <v>7419</v>
      </c>
      <c r="B7672" t="s">
        <v>7</v>
      </c>
      <c r="C7672" s="1">
        <v>43225.95208333333</v>
      </c>
      <c r="D7672" t="s">
        <v>8</v>
      </c>
      <c r="E7672" s="2">
        <v>4232469443</v>
      </c>
      <c r="F7672" s="2">
        <v>-7110087902</v>
      </c>
    </row>
    <row r="7673" spans="1:6" x14ac:dyDescent="0.3">
      <c r="A7673" t="s">
        <v>7420</v>
      </c>
      <c r="B7673" t="s">
        <v>15</v>
      </c>
      <c r="C7673" s="1">
        <v>43225.964583333334</v>
      </c>
      <c r="D7673" t="s">
        <v>8</v>
      </c>
      <c r="E7673" s="2">
        <v>4230977065</v>
      </c>
      <c r="F7673" s="2">
        <v>-7106699385</v>
      </c>
    </row>
    <row r="7674" spans="1:6" x14ac:dyDescent="0.3">
      <c r="A7674" t="s">
        <v>7421</v>
      </c>
      <c r="B7674" t="s">
        <v>15</v>
      </c>
      <c r="C7674" s="1">
        <v>43225.947222222225</v>
      </c>
      <c r="D7674" t="s">
        <v>8</v>
      </c>
      <c r="E7674" s="2">
        <v>4232872589</v>
      </c>
      <c r="F7674" s="2">
        <v>-7108382217</v>
      </c>
    </row>
    <row r="7675" spans="1:6" x14ac:dyDescent="0.3">
      <c r="A7675" t="s">
        <v>7422</v>
      </c>
      <c r="B7675" t="s">
        <v>7</v>
      </c>
      <c r="C7675" s="1">
        <v>43225.920138888891</v>
      </c>
      <c r="D7675" t="s">
        <v>8</v>
      </c>
      <c r="E7675" s="2">
        <v>4230339611</v>
      </c>
      <c r="F7675" s="2">
        <v>-7108428460</v>
      </c>
    </row>
    <row r="7676" spans="1:6" x14ac:dyDescent="0.3">
      <c r="A7676" t="s">
        <v>7423</v>
      </c>
      <c r="B7676" t="s">
        <v>12</v>
      </c>
      <c r="C7676" s="1">
        <v>43225.822916666664</v>
      </c>
      <c r="D7676" t="s">
        <v>8</v>
      </c>
      <c r="E7676" s="2">
        <v>4234587157</v>
      </c>
      <c r="F7676" s="2">
        <v>-7108938851</v>
      </c>
    </row>
    <row r="7677" spans="1:6" x14ac:dyDescent="0.3">
      <c r="A7677" t="s">
        <v>7424</v>
      </c>
      <c r="B7677" t="s">
        <v>15</v>
      </c>
      <c r="C7677" s="1">
        <v>43225.817361111112</v>
      </c>
      <c r="D7677" t="s">
        <v>8</v>
      </c>
      <c r="E7677" s="2">
        <v>4233126177</v>
      </c>
      <c r="F7677" s="2">
        <v>-7106588201</v>
      </c>
    </row>
    <row r="7678" spans="1:6" x14ac:dyDescent="0.3">
      <c r="A7678" t="s">
        <v>7424</v>
      </c>
      <c r="B7678" t="s">
        <v>7</v>
      </c>
      <c r="C7678" s="1">
        <v>43225.817361111112</v>
      </c>
      <c r="D7678" t="s">
        <v>8</v>
      </c>
      <c r="E7678" s="2">
        <v>4233126177</v>
      </c>
      <c r="F7678" s="2">
        <v>-7106588201</v>
      </c>
    </row>
    <row r="7679" spans="1:6" x14ac:dyDescent="0.3">
      <c r="A7679" t="s">
        <v>7425</v>
      </c>
      <c r="B7679" t="s">
        <v>12</v>
      </c>
      <c r="C7679" s="1">
        <v>43225.729166666664</v>
      </c>
      <c r="D7679" t="s">
        <v>8</v>
      </c>
      <c r="E7679" s="2">
        <v>4235512339</v>
      </c>
      <c r="F7679" s="2">
        <v>-7106087980</v>
      </c>
    </row>
    <row r="7680" spans="1:6" x14ac:dyDescent="0.3">
      <c r="A7680" t="s">
        <v>7426</v>
      </c>
      <c r="B7680" t="s">
        <v>38</v>
      </c>
      <c r="C7680" s="1">
        <v>43225.520833333336</v>
      </c>
      <c r="D7680" t="s">
        <v>8</v>
      </c>
      <c r="E7680" s="2">
        <v>4235118146</v>
      </c>
      <c r="F7680" s="2">
        <v>-7108824120</v>
      </c>
    </row>
    <row r="7681" spans="1:6" x14ac:dyDescent="0.3">
      <c r="A7681" t="s">
        <v>7427</v>
      </c>
      <c r="B7681" t="s">
        <v>7</v>
      </c>
      <c r="C7681" s="1">
        <v>43225.722222222219</v>
      </c>
      <c r="D7681" t="s">
        <v>8</v>
      </c>
      <c r="E7681" s="2">
        <v>4230743661</v>
      </c>
      <c r="F7681" s="2">
        <v>-7107014859</v>
      </c>
    </row>
    <row r="7682" spans="1:6" x14ac:dyDescent="0.3">
      <c r="A7682" t="s">
        <v>7428</v>
      </c>
      <c r="B7682" t="s">
        <v>7</v>
      </c>
      <c r="C7682" s="1">
        <v>43225.740972222222</v>
      </c>
      <c r="D7682" t="s">
        <v>8</v>
      </c>
      <c r="E7682" s="2">
        <v>4230052010</v>
      </c>
      <c r="F7682" s="2">
        <v>-7106490653</v>
      </c>
    </row>
    <row r="7683" spans="1:6" x14ac:dyDescent="0.3">
      <c r="A7683" t="s">
        <v>7429</v>
      </c>
      <c r="B7683" t="s">
        <v>12</v>
      </c>
      <c r="C7683" s="1">
        <v>43225.666666666664</v>
      </c>
      <c r="D7683" t="s">
        <v>8</v>
      </c>
      <c r="E7683" s="2">
        <v>4236434304</v>
      </c>
      <c r="F7683" s="2">
        <v>-7105987586</v>
      </c>
    </row>
    <row r="7684" spans="1:6" x14ac:dyDescent="0.3">
      <c r="A7684" t="s">
        <v>7430</v>
      </c>
      <c r="B7684" t="s">
        <v>12</v>
      </c>
      <c r="C7684" s="1">
        <v>43225.709722222222</v>
      </c>
      <c r="D7684" t="s">
        <v>8</v>
      </c>
      <c r="E7684" s="2">
        <v>4234862382</v>
      </c>
      <c r="F7684" s="2">
        <v>-7108277637</v>
      </c>
    </row>
    <row r="7685" spans="1:6" x14ac:dyDescent="0.3">
      <c r="A7685" t="s">
        <v>7431</v>
      </c>
      <c r="B7685" t="s">
        <v>12</v>
      </c>
      <c r="C7685" s="1">
        <v>43225.416666666664</v>
      </c>
      <c r="D7685" t="s">
        <v>8</v>
      </c>
      <c r="E7685" s="2">
        <v>4235468361</v>
      </c>
      <c r="F7685" s="2">
        <v>-7113474620</v>
      </c>
    </row>
    <row r="7686" spans="1:6" x14ac:dyDescent="0.3">
      <c r="A7686" t="s">
        <v>7432</v>
      </c>
      <c r="B7686" t="s">
        <v>7</v>
      </c>
      <c r="C7686" s="1">
        <v>43225.614583333336</v>
      </c>
      <c r="D7686" t="s">
        <v>8</v>
      </c>
      <c r="E7686" s="2">
        <v>4233640891</v>
      </c>
      <c r="F7686" s="2">
        <v>-7108565039</v>
      </c>
    </row>
    <row r="7687" spans="1:6" x14ac:dyDescent="0.3">
      <c r="A7687" t="s">
        <v>7433</v>
      </c>
      <c r="B7687" t="s">
        <v>12</v>
      </c>
      <c r="C7687" s="1">
        <v>43225.68472222222</v>
      </c>
      <c r="D7687" t="s">
        <v>8</v>
      </c>
      <c r="E7687" s="2">
        <v>4234518280</v>
      </c>
      <c r="F7687" s="2">
        <v>-7110066932</v>
      </c>
    </row>
    <row r="7688" spans="1:6" x14ac:dyDescent="0.3">
      <c r="A7688" t="s">
        <v>7434</v>
      </c>
      <c r="B7688" t="s">
        <v>12</v>
      </c>
      <c r="C7688" s="1">
        <v>43225.683333333334</v>
      </c>
      <c r="D7688" t="s">
        <v>8</v>
      </c>
      <c r="E7688" s="2">
        <v>4228593201</v>
      </c>
      <c r="F7688" s="2">
        <v>-7112933705</v>
      </c>
    </row>
    <row r="7689" spans="1:6" x14ac:dyDescent="0.3">
      <c r="A7689" t="s">
        <v>7435</v>
      </c>
      <c r="B7689" t="s">
        <v>12</v>
      </c>
      <c r="C7689" s="1">
        <v>43225.689583333333</v>
      </c>
      <c r="D7689" t="s">
        <v>8</v>
      </c>
      <c r="E7689" s="2">
        <v>4234862382</v>
      </c>
      <c r="F7689" s="2">
        <v>-7108277637</v>
      </c>
    </row>
    <row r="7690" spans="1:6" x14ac:dyDescent="0.3">
      <c r="A7690" t="s">
        <v>7436</v>
      </c>
      <c r="B7690" t="s">
        <v>12</v>
      </c>
      <c r="C7690" s="1">
        <v>43218.75</v>
      </c>
      <c r="D7690" t="s">
        <v>8</v>
      </c>
      <c r="E7690" s="2">
        <v>4228058700</v>
      </c>
      <c r="F7690" s="2">
        <v>-7107432184</v>
      </c>
    </row>
    <row r="7691" spans="1:6" x14ac:dyDescent="0.3">
      <c r="A7691" t="s">
        <v>7437</v>
      </c>
      <c r="B7691" t="s">
        <v>12</v>
      </c>
      <c r="C7691" s="1">
        <v>43225.479166666664</v>
      </c>
      <c r="D7691" t="s">
        <v>8</v>
      </c>
      <c r="E7691" s="2">
        <v>4236562540</v>
      </c>
      <c r="F7691" s="2">
        <v>-7106725853</v>
      </c>
    </row>
    <row r="7692" spans="1:6" x14ac:dyDescent="0.3">
      <c r="A7692" t="s">
        <v>7438</v>
      </c>
      <c r="B7692" t="s">
        <v>12</v>
      </c>
      <c r="C7692" s="1">
        <v>43225.634027777778</v>
      </c>
      <c r="D7692" t="s">
        <v>8</v>
      </c>
      <c r="E7692" s="2">
        <v>4234828507</v>
      </c>
      <c r="F7692" s="2">
        <v>-7108822906</v>
      </c>
    </row>
    <row r="7693" spans="1:6" x14ac:dyDescent="0.3">
      <c r="A7693" t="s">
        <v>7439</v>
      </c>
      <c r="B7693" t="s">
        <v>12</v>
      </c>
      <c r="C7693" s="1">
        <v>43225.630555555559</v>
      </c>
      <c r="D7693" t="s">
        <v>8</v>
      </c>
      <c r="E7693" s="2">
        <v>4232696647</v>
      </c>
      <c r="F7693" s="2">
        <v>-7106198607</v>
      </c>
    </row>
    <row r="7694" spans="1:6" x14ac:dyDescent="0.3">
      <c r="A7694" t="s">
        <v>7440</v>
      </c>
      <c r="B7694" t="s">
        <v>12</v>
      </c>
      <c r="C7694" s="1">
        <v>43225.625694444447</v>
      </c>
      <c r="D7694" t="s">
        <v>8</v>
      </c>
      <c r="E7694" s="2">
        <v>4232127430</v>
      </c>
      <c r="F7694" s="2">
        <v>-7111030469</v>
      </c>
    </row>
    <row r="7695" spans="1:6" x14ac:dyDescent="0.3">
      <c r="A7695" t="s">
        <v>7441</v>
      </c>
      <c r="B7695" t="s">
        <v>12</v>
      </c>
      <c r="C7695" s="1">
        <v>43225.609027777777</v>
      </c>
      <c r="D7695" t="s">
        <v>8</v>
      </c>
      <c r="E7695" s="2">
        <v>4227413021</v>
      </c>
      <c r="F7695" s="2">
        <v>-7111674617</v>
      </c>
    </row>
    <row r="7696" spans="1:6" x14ac:dyDescent="0.3">
      <c r="A7696" t="s">
        <v>7442</v>
      </c>
      <c r="B7696" t="s">
        <v>12</v>
      </c>
      <c r="C7696" s="1">
        <v>43225.3125</v>
      </c>
      <c r="D7696" t="s">
        <v>8</v>
      </c>
      <c r="E7696" s="2">
        <v>4233428841</v>
      </c>
      <c r="F7696" s="2">
        <v>-7107239518</v>
      </c>
    </row>
    <row r="7697" spans="1:6" x14ac:dyDescent="0.3">
      <c r="A7697" t="s">
        <v>7443</v>
      </c>
      <c r="B7697" t="s">
        <v>12</v>
      </c>
      <c r="C7697" s="1">
        <v>43224.626388888886</v>
      </c>
      <c r="D7697" t="s">
        <v>8</v>
      </c>
      <c r="E7697" s="2">
        <v>4235997967</v>
      </c>
      <c r="F7697" s="2">
        <v>-7105474135</v>
      </c>
    </row>
    <row r="7698" spans="1:6" x14ac:dyDescent="0.3">
      <c r="A7698" t="s">
        <v>7444</v>
      </c>
      <c r="B7698" t="s">
        <v>38</v>
      </c>
      <c r="C7698" s="1">
        <v>43224.902777777781</v>
      </c>
      <c r="D7698" t="s">
        <v>8</v>
      </c>
      <c r="E7698" s="2">
        <v>4233128553</v>
      </c>
      <c r="F7698" s="2">
        <v>-7110772497</v>
      </c>
    </row>
    <row r="7699" spans="1:6" x14ac:dyDescent="0.3">
      <c r="A7699" t="s">
        <v>7445</v>
      </c>
      <c r="B7699" t="s">
        <v>12</v>
      </c>
      <c r="C7699" s="1">
        <v>43223.791666666664</v>
      </c>
      <c r="D7699" t="s">
        <v>8</v>
      </c>
      <c r="E7699" s="2">
        <v>4234507026</v>
      </c>
      <c r="F7699" s="2">
        <v>-7108960466</v>
      </c>
    </row>
    <row r="7700" spans="1:6" x14ac:dyDescent="0.3">
      <c r="A7700" t="s">
        <v>7446</v>
      </c>
      <c r="B7700" t="s">
        <v>12</v>
      </c>
      <c r="C7700" s="1">
        <v>43225.530555555553</v>
      </c>
      <c r="D7700" t="s">
        <v>8</v>
      </c>
      <c r="E7700" s="2">
        <v>4234091586</v>
      </c>
      <c r="F7700" s="2">
        <v>-7108771531</v>
      </c>
    </row>
    <row r="7701" spans="1:6" x14ac:dyDescent="0.3">
      <c r="A7701" t="s">
        <v>7447</v>
      </c>
      <c r="B7701" t="s">
        <v>12</v>
      </c>
      <c r="C7701" s="1">
        <v>43225.568749999999</v>
      </c>
      <c r="D7701" t="s">
        <v>8</v>
      </c>
      <c r="E7701" s="2">
        <v>4232696647</v>
      </c>
      <c r="F7701" s="2">
        <v>-7106198607</v>
      </c>
    </row>
    <row r="7702" spans="1:6" x14ac:dyDescent="0.3">
      <c r="A7702" t="s">
        <v>7448</v>
      </c>
      <c r="B7702" t="s">
        <v>7</v>
      </c>
      <c r="C7702" s="1">
        <v>43225.50277777778</v>
      </c>
      <c r="D7702" t="s">
        <v>8</v>
      </c>
      <c r="E7702" s="2">
        <v>4230782140</v>
      </c>
      <c r="F7702" s="2">
        <v>-7108354076</v>
      </c>
    </row>
    <row r="7703" spans="1:6" x14ac:dyDescent="0.3">
      <c r="A7703" t="s">
        <v>7449</v>
      </c>
      <c r="B7703" t="s">
        <v>38</v>
      </c>
      <c r="C7703" s="1">
        <v>43225.453472222223</v>
      </c>
      <c r="D7703" t="s">
        <v>8</v>
      </c>
      <c r="E7703" s="2">
        <v>4231915156</v>
      </c>
      <c r="F7703" s="2">
        <v>-7106575970</v>
      </c>
    </row>
    <row r="7704" spans="1:6" x14ac:dyDescent="0.3">
      <c r="A7704" t="s">
        <v>7450</v>
      </c>
      <c r="B7704" t="s">
        <v>38</v>
      </c>
      <c r="C7704" s="1">
        <v>43224.9375</v>
      </c>
      <c r="D7704" t="s">
        <v>8</v>
      </c>
      <c r="E7704" s="2">
        <v>4234895777</v>
      </c>
      <c r="F7704" s="2">
        <v>-7108489204</v>
      </c>
    </row>
    <row r="7705" spans="1:6" x14ac:dyDescent="0.3">
      <c r="A7705" t="s">
        <v>7451</v>
      </c>
      <c r="B7705" t="s">
        <v>12</v>
      </c>
      <c r="C7705" s="1">
        <v>43224.333333333336</v>
      </c>
      <c r="D7705" t="s">
        <v>8</v>
      </c>
      <c r="E7705" s="2">
        <v>4234410718</v>
      </c>
      <c r="F7705" s="2">
        <v>-7110180260</v>
      </c>
    </row>
    <row r="7706" spans="1:6" x14ac:dyDescent="0.3">
      <c r="A7706" t="s">
        <v>7452</v>
      </c>
      <c r="B7706" t="s">
        <v>12</v>
      </c>
      <c r="C7706" s="1">
        <v>43225.320833333331</v>
      </c>
      <c r="D7706" t="s">
        <v>8</v>
      </c>
      <c r="E7706" s="2">
        <v>4234877575</v>
      </c>
      <c r="F7706" s="2">
        <v>-7109606805</v>
      </c>
    </row>
    <row r="7707" spans="1:6" x14ac:dyDescent="0.3">
      <c r="A7707" t="s">
        <v>7453</v>
      </c>
      <c r="B7707" t="s">
        <v>140</v>
      </c>
      <c r="C7707" s="1">
        <v>43225.406944444447</v>
      </c>
      <c r="D7707" t="s">
        <v>8</v>
      </c>
      <c r="E7707" s="2">
        <v>4232094361</v>
      </c>
      <c r="F7707" s="2">
        <v>-7107761042</v>
      </c>
    </row>
    <row r="7708" spans="1:6" x14ac:dyDescent="0.3">
      <c r="A7708" t="s">
        <v>7454</v>
      </c>
      <c r="B7708" t="s">
        <v>10</v>
      </c>
      <c r="C7708" s="1">
        <v>43225.43472222222</v>
      </c>
      <c r="D7708" t="s">
        <v>8</v>
      </c>
      <c r="E7708" s="2">
        <v>4230803768</v>
      </c>
      <c r="F7708" s="2">
        <v>-7108359213</v>
      </c>
    </row>
    <row r="7709" spans="1:6" x14ac:dyDescent="0.3">
      <c r="A7709" t="s">
        <v>7455</v>
      </c>
      <c r="B7709" t="s">
        <v>7</v>
      </c>
      <c r="C7709" s="1">
        <v>43225.305555555555</v>
      </c>
      <c r="D7709" t="s">
        <v>8</v>
      </c>
      <c r="E7709" s="2">
        <v>4229881915</v>
      </c>
      <c r="F7709" s="2">
        <v>-7107752992</v>
      </c>
    </row>
    <row r="7710" spans="1:6" x14ac:dyDescent="0.3">
      <c r="A7710" t="s">
        <v>7456</v>
      </c>
      <c r="B7710" t="s">
        <v>12</v>
      </c>
      <c r="C7710" s="1">
        <v>43225.333333333336</v>
      </c>
      <c r="D7710" t="s">
        <v>8</v>
      </c>
      <c r="E7710" s="2">
        <v>4234285014</v>
      </c>
      <c r="F7710" s="2">
        <v>-7106516235</v>
      </c>
    </row>
    <row r="7711" spans="1:6" x14ac:dyDescent="0.3">
      <c r="A7711" t="s">
        <v>7457</v>
      </c>
      <c r="B7711" t="s">
        <v>7</v>
      </c>
      <c r="C7711" s="1">
        <v>43225.318749999999</v>
      </c>
      <c r="D7711" t="s">
        <v>8</v>
      </c>
      <c r="E7711" s="2">
        <v>4235091932</v>
      </c>
      <c r="F7711" s="2">
        <v>-7105854263</v>
      </c>
    </row>
    <row r="7712" spans="1:6" x14ac:dyDescent="0.3">
      <c r="A7712" t="s">
        <v>7458</v>
      </c>
      <c r="B7712" t="s">
        <v>38</v>
      </c>
      <c r="C7712" s="1">
        <v>43225.283333333333</v>
      </c>
      <c r="D7712" t="s">
        <v>8</v>
      </c>
      <c r="E7712" s="2">
        <v>4232665471</v>
      </c>
      <c r="F7712" s="2">
        <v>-7110679596</v>
      </c>
    </row>
    <row r="7713" spans="1:6" x14ac:dyDescent="0.3">
      <c r="A7713" t="s">
        <v>7459</v>
      </c>
      <c r="B7713" t="s">
        <v>28</v>
      </c>
      <c r="C7713" s="1">
        <v>43225.259027777778</v>
      </c>
      <c r="D7713" t="s">
        <v>8</v>
      </c>
      <c r="E7713" s="2">
        <v>4235877431</v>
      </c>
      <c r="F7713" s="2">
        <v>-7107142509</v>
      </c>
    </row>
    <row r="7714" spans="1:6" x14ac:dyDescent="0.3">
      <c r="A7714" t="s">
        <v>7460</v>
      </c>
      <c r="B7714" t="s">
        <v>12</v>
      </c>
      <c r="C7714" s="1">
        <v>43225.263888888891</v>
      </c>
      <c r="D7714" t="s">
        <v>8</v>
      </c>
      <c r="E7714" s="2">
        <v>4229767279</v>
      </c>
      <c r="F7714" s="2">
        <v>-7104941018</v>
      </c>
    </row>
    <row r="7715" spans="1:6" x14ac:dyDescent="0.3">
      <c r="A7715" t="s">
        <v>7461</v>
      </c>
      <c r="B7715" t="s">
        <v>7</v>
      </c>
      <c r="C7715" s="1">
        <v>43225.106944444444</v>
      </c>
      <c r="D7715" t="s">
        <v>8</v>
      </c>
      <c r="E7715" s="2">
        <v>4235847666</v>
      </c>
      <c r="F7715" s="2">
        <v>-7105324087</v>
      </c>
    </row>
    <row r="7716" spans="1:6" x14ac:dyDescent="0.3">
      <c r="A7716" t="s">
        <v>7462</v>
      </c>
      <c r="B7716" t="s">
        <v>140</v>
      </c>
      <c r="C7716" s="1">
        <v>43225.175694444442</v>
      </c>
      <c r="D7716" t="s">
        <v>8</v>
      </c>
      <c r="E7716" s="2">
        <v>4233640891</v>
      </c>
      <c r="F7716" s="2">
        <v>-7108565039</v>
      </c>
    </row>
    <row r="7717" spans="1:6" x14ac:dyDescent="0.3">
      <c r="A7717" t="s">
        <v>7462</v>
      </c>
      <c r="B7717" t="s">
        <v>12</v>
      </c>
      <c r="C7717" s="1">
        <v>43225.175694444442</v>
      </c>
      <c r="D7717" t="s">
        <v>8</v>
      </c>
      <c r="E7717" s="2">
        <v>4233640891</v>
      </c>
      <c r="F7717" s="2">
        <v>-7108565039</v>
      </c>
    </row>
    <row r="7718" spans="1:6" x14ac:dyDescent="0.3">
      <c r="A7718" t="s">
        <v>7463</v>
      </c>
      <c r="B7718" t="s">
        <v>15</v>
      </c>
      <c r="C7718" s="1">
        <v>43225.049305555556</v>
      </c>
      <c r="D7718" t="s">
        <v>8</v>
      </c>
      <c r="E7718" s="2">
        <v>4235251737</v>
      </c>
      <c r="F7718" s="2">
        <v>-7106112927</v>
      </c>
    </row>
    <row r="7719" spans="1:6" x14ac:dyDescent="0.3">
      <c r="A7719" t="s">
        <v>7464</v>
      </c>
      <c r="B7719" t="s">
        <v>15</v>
      </c>
      <c r="C7719" s="1">
        <v>43225.109027777777</v>
      </c>
      <c r="D7719" t="s">
        <v>8</v>
      </c>
      <c r="E7719" s="2">
        <v>4235358129</v>
      </c>
      <c r="F7719" s="2">
        <v>-7106236665</v>
      </c>
    </row>
    <row r="7720" spans="1:6" x14ac:dyDescent="0.3">
      <c r="A7720" t="s">
        <v>7465</v>
      </c>
      <c r="B7720" t="s">
        <v>12</v>
      </c>
      <c r="C7720" s="1">
        <v>43224</v>
      </c>
      <c r="D7720" t="s">
        <v>8</v>
      </c>
      <c r="E7720" s="2">
        <v>4234489594</v>
      </c>
      <c r="F7720" s="2">
        <v>-7109659186</v>
      </c>
    </row>
    <row r="7721" spans="1:6" x14ac:dyDescent="0.3">
      <c r="A7721" t="s">
        <v>7466</v>
      </c>
      <c r="B7721" t="s">
        <v>7</v>
      </c>
      <c r="C7721" s="1">
        <v>43225.093055555553</v>
      </c>
      <c r="D7721" t="s">
        <v>8</v>
      </c>
      <c r="E7721" s="2">
        <v>4231529421</v>
      </c>
      <c r="F7721" s="2">
        <v>-7109486034</v>
      </c>
    </row>
    <row r="7722" spans="1:6" x14ac:dyDescent="0.3">
      <c r="A7722" t="s">
        <v>7467</v>
      </c>
      <c r="B7722" t="s">
        <v>38</v>
      </c>
      <c r="C7722" s="1">
        <v>43225.075694444444</v>
      </c>
      <c r="D7722" t="s">
        <v>8</v>
      </c>
      <c r="E7722" s="2">
        <v>4235064439</v>
      </c>
      <c r="F7722" s="2">
        <v>-7106811584</v>
      </c>
    </row>
    <row r="7723" spans="1:6" x14ac:dyDescent="0.3">
      <c r="A7723" t="s">
        <v>7468</v>
      </c>
      <c r="B7723" t="s">
        <v>15</v>
      </c>
      <c r="C7723" s="1">
        <v>43224.927083333336</v>
      </c>
      <c r="D7723" t="s">
        <v>8</v>
      </c>
      <c r="E7723" s="2">
        <v>4234361340</v>
      </c>
      <c r="F7723" s="2">
        <v>-7110130276</v>
      </c>
    </row>
    <row r="7724" spans="1:6" x14ac:dyDescent="0.3">
      <c r="A7724" t="s">
        <v>7469</v>
      </c>
      <c r="B7724" t="s">
        <v>7</v>
      </c>
      <c r="C7724" s="1">
        <v>43224.989583333336</v>
      </c>
      <c r="D7724" t="s">
        <v>8</v>
      </c>
      <c r="E7724" s="2">
        <v>4232882991</v>
      </c>
      <c r="F7724" s="2">
        <v>-7108144379</v>
      </c>
    </row>
    <row r="7725" spans="1:6" x14ac:dyDescent="0.3">
      <c r="A7725" t="s">
        <v>7470</v>
      </c>
      <c r="B7725" t="s">
        <v>15</v>
      </c>
      <c r="C7725" s="1">
        <v>43224.923611111109</v>
      </c>
      <c r="D7725" t="s">
        <v>8</v>
      </c>
      <c r="E7725" s="2">
        <v>4232938159</v>
      </c>
      <c r="F7725" s="2">
        <v>-7106704418</v>
      </c>
    </row>
    <row r="7726" spans="1:6" x14ac:dyDescent="0.3">
      <c r="A7726" t="s">
        <v>7470</v>
      </c>
      <c r="B7726" t="s">
        <v>7</v>
      </c>
      <c r="C7726" s="1">
        <v>43224.923611111109</v>
      </c>
      <c r="D7726" t="s">
        <v>8</v>
      </c>
      <c r="E7726" s="2">
        <v>4232938159</v>
      </c>
      <c r="F7726" s="2">
        <v>-7106704418</v>
      </c>
    </row>
    <row r="7727" spans="1:6" x14ac:dyDescent="0.3">
      <c r="A7727" t="s">
        <v>7471</v>
      </c>
      <c r="B7727" t="s">
        <v>7</v>
      </c>
      <c r="C7727" s="1">
        <v>43224.908333333333</v>
      </c>
      <c r="D7727" t="s">
        <v>8</v>
      </c>
      <c r="E7727" s="2">
        <v>4233152148</v>
      </c>
      <c r="F7727" s="2">
        <v>-7107085307</v>
      </c>
    </row>
    <row r="7728" spans="1:6" x14ac:dyDescent="0.3">
      <c r="A7728" t="s">
        <v>7472</v>
      </c>
      <c r="B7728" t="s">
        <v>286</v>
      </c>
      <c r="C7728" s="1">
        <v>43224.90347222222</v>
      </c>
      <c r="D7728" t="s">
        <v>8</v>
      </c>
      <c r="E7728" s="2">
        <v>4232283759</v>
      </c>
      <c r="F7728" s="2">
        <v>-7110096723</v>
      </c>
    </row>
    <row r="7729" spans="1:6" x14ac:dyDescent="0.3">
      <c r="A7729" t="s">
        <v>7473</v>
      </c>
      <c r="B7729" t="s">
        <v>12</v>
      </c>
      <c r="C7729" s="1">
        <v>43224.876388888886</v>
      </c>
      <c r="D7729" t="s">
        <v>8</v>
      </c>
      <c r="E7729" s="2">
        <v>4227653731</v>
      </c>
      <c r="F7729" s="2">
        <v>-7109339510</v>
      </c>
    </row>
    <row r="7730" spans="1:6" x14ac:dyDescent="0.3">
      <c r="A7730" t="s">
        <v>7474</v>
      </c>
      <c r="B7730" t="s">
        <v>10</v>
      </c>
      <c r="C7730" s="1">
        <v>43220.020833333336</v>
      </c>
      <c r="D7730" t="s">
        <v>8</v>
      </c>
      <c r="E7730" s="2">
        <v>4234877401</v>
      </c>
      <c r="F7730" s="2">
        <v>-7106662866</v>
      </c>
    </row>
    <row r="7731" spans="1:6" x14ac:dyDescent="0.3">
      <c r="A7731" t="s">
        <v>7475</v>
      </c>
      <c r="B7731" t="s">
        <v>12</v>
      </c>
      <c r="C7731" s="1">
        <v>43224.375</v>
      </c>
      <c r="D7731" t="s">
        <v>8</v>
      </c>
      <c r="E7731" s="2">
        <v>4234980175</v>
      </c>
      <c r="F7731" s="2">
        <v>-7107840978</v>
      </c>
    </row>
    <row r="7732" spans="1:6" x14ac:dyDescent="0.3">
      <c r="A7732" t="s">
        <v>7476</v>
      </c>
      <c r="B7732" t="s">
        <v>38</v>
      </c>
      <c r="C7732" s="1">
        <v>43224.863194444442</v>
      </c>
      <c r="D7732" t="s">
        <v>8</v>
      </c>
      <c r="E7732" s="2">
        <v>4233168201</v>
      </c>
      <c r="F7732" s="2">
        <v>-7106798742</v>
      </c>
    </row>
    <row r="7733" spans="1:6" x14ac:dyDescent="0.3">
      <c r="A7733" t="s">
        <v>7477</v>
      </c>
      <c r="B7733" t="s">
        <v>12</v>
      </c>
      <c r="C7733" s="1">
        <v>43224.78125</v>
      </c>
      <c r="D7733" t="s">
        <v>8</v>
      </c>
      <c r="E7733" s="2">
        <v>4234442266</v>
      </c>
      <c r="F7733" s="2">
        <v>-7109833083</v>
      </c>
    </row>
    <row r="7734" spans="1:6" x14ac:dyDescent="0.3">
      <c r="A7734" t="s">
        <v>7478</v>
      </c>
      <c r="B7734" t="s">
        <v>12</v>
      </c>
      <c r="C7734" s="1">
        <v>43220.958333333336</v>
      </c>
      <c r="D7734" t="s">
        <v>8</v>
      </c>
      <c r="E7734" s="2">
        <v>4236643546</v>
      </c>
      <c r="F7734" s="2">
        <v>-7106135413</v>
      </c>
    </row>
    <row r="7735" spans="1:6" x14ac:dyDescent="0.3">
      <c r="A7735" t="s">
        <v>7479</v>
      </c>
      <c r="B7735" t="s">
        <v>12</v>
      </c>
      <c r="C7735" s="1">
        <v>43224.768750000003</v>
      </c>
      <c r="D7735" t="s">
        <v>8</v>
      </c>
      <c r="E7735" s="2">
        <v>4230028028</v>
      </c>
      <c r="F7735" s="2">
        <v>-7106015261</v>
      </c>
    </row>
    <row r="7736" spans="1:6" x14ac:dyDescent="0.3">
      <c r="A7736" t="s">
        <v>7480</v>
      </c>
      <c r="B7736" t="s">
        <v>10</v>
      </c>
      <c r="C7736" s="1">
        <v>43224.583333333336</v>
      </c>
      <c r="D7736" t="s">
        <v>8</v>
      </c>
      <c r="E7736" s="2">
        <v>4235055412</v>
      </c>
      <c r="F7736" s="2">
        <v>-7109056227</v>
      </c>
    </row>
    <row r="7737" spans="1:6" x14ac:dyDescent="0.3">
      <c r="A7737" t="s">
        <v>7481</v>
      </c>
      <c r="B7737" t="s">
        <v>7</v>
      </c>
      <c r="C7737" s="1">
        <v>43211.958333333336</v>
      </c>
      <c r="D7737" t="s">
        <v>8</v>
      </c>
      <c r="E7737" s="2">
        <v>4236445569</v>
      </c>
      <c r="F7737" s="2">
        <v>-7106845778</v>
      </c>
    </row>
    <row r="7738" spans="1:6" x14ac:dyDescent="0.3">
      <c r="A7738" t="s">
        <v>7482</v>
      </c>
      <c r="B7738" t="s">
        <v>7</v>
      </c>
      <c r="C7738" s="1">
        <v>43224.4375</v>
      </c>
      <c r="D7738" t="s">
        <v>8</v>
      </c>
      <c r="E7738" s="2">
        <v>4233056715</v>
      </c>
      <c r="F7738" s="2">
        <v>-7108806813</v>
      </c>
    </row>
    <row r="7739" spans="1:6" x14ac:dyDescent="0.3">
      <c r="A7739" t="s">
        <v>7483</v>
      </c>
      <c r="B7739" t="s">
        <v>7</v>
      </c>
      <c r="C7739" s="1">
        <v>43224.743750000001</v>
      </c>
      <c r="D7739" t="s">
        <v>8</v>
      </c>
      <c r="E7739" s="2">
        <v>4233455374</v>
      </c>
      <c r="F7739" s="2">
        <v>-7107560801</v>
      </c>
    </row>
    <row r="7740" spans="1:6" x14ac:dyDescent="0.3">
      <c r="A7740" t="s">
        <v>7484</v>
      </c>
      <c r="B7740" t="s">
        <v>28</v>
      </c>
      <c r="C7740" s="1">
        <v>43224.70416666667</v>
      </c>
      <c r="D7740" t="s">
        <v>8</v>
      </c>
      <c r="E7740" s="2">
        <v>4226788791</v>
      </c>
      <c r="F7740" s="2">
        <v>-7110067012</v>
      </c>
    </row>
    <row r="7741" spans="1:6" x14ac:dyDescent="0.3">
      <c r="A7741" t="s">
        <v>7485</v>
      </c>
      <c r="B7741" t="s">
        <v>109</v>
      </c>
      <c r="C7741" s="1">
        <v>43224.697916666664</v>
      </c>
      <c r="D7741" t="s">
        <v>8</v>
      </c>
      <c r="E7741" s="2">
        <v>4234442266</v>
      </c>
      <c r="F7741" s="2">
        <v>-7109833083</v>
      </c>
    </row>
    <row r="7742" spans="1:6" x14ac:dyDescent="0.3">
      <c r="A7742" t="s">
        <v>7486</v>
      </c>
      <c r="B7742" t="s">
        <v>7</v>
      </c>
      <c r="C7742" s="1">
        <v>43224.708333333336</v>
      </c>
      <c r="D7742" t="s">
        <v>8</v>
      </c>
      <c r="E7742" s="2">
        <v>4231632131</v>
      </c>
      <c r="F7742" s="2">
        <v>-7108923050</v>
      </c>
    </row>
    <row r="7743" spans="1:6" x14ac:dyDescent="0.3">
      <c r="A7743" t="s">
        <v>7487</v>
      </c>
      <c r="B7743" t="s">
        <v>12</v>
      </c>
      <c r="C7743" s="1">
        <v>43224.723611111112</v>
      </c>
      <c r="D7743" t="s">
        <v>8</v>
      </c>
      <c r="E7743" s="2">
        <v>4229234068</v>
      </c>
      <c r="F7743" s="2">
        <v>-7104803996</v>
      </c>
    </row>
    <row r="7744" spans="1:6" x14ac:dyDescent="0.3">
      <c r="A7744" t="s">
        <v>7488</v>
      </c>
      <c r="B7744" t="s">
        <v>12</v>
      </c>
      <c r="C7744" s="1">
        <v>43224.706944444442</v>
      </c>
      <c r="D7744" t="s">
        <v>8</v>
      </c>
      <c r="E7744" s="2">
        <v>4227413021</v>
      </c>
      <c r="F7744" s="2">
        <v>-7111674617</v>
      </c>
    </row>
    <row r="7745" spans="1:6" x14ac:dyDescent="0.3">
      <c r="A7745" t="s">
        <v>7489</v>
      </c>
      <c r="B7745" t="s">
        <v>12</v>
      </c>
      <c r="C7745" s="1">
        <v>43224.647916666669</v>
      </c>
      <c r="D7745" t="s">
        <v>8</v>
      </c>
      <c r="E7745" s="2">
        <v>4232545165</v>
      </c>
      <c r="F7745" s="2">
        <v>-7108677983</v>
      </c>
    </row>
    <row r="7746" spans="1:6" x14ac:dyDescent="0.3">
      <c r="A7746" t="s">
        <v>7490</v>
      </c>
      <c r="B7746" t="s">
        <v>12</v>
      </c>
      <c r="C7746" s="1">
        <v>43224.636805555558</v>
      </c>
      <c r="D7746" t="s">
        <v>8</v>
      </c>
      <c r="E7746" s="2">
        <v>4233675016</v>
      </c>
      <c r="F7746" s="2">
        <v>-7107662788</v>
      </c>
    </row>
    <row r="7747" spans="1:6" x14ac:dyDescent="0.3">
      <c r="A7747" t="s">
        <v>7491</v>
      </c>
      <c r="B7747" t="s">
        <v>10</v>
      </c>
      <c r="C7747" s="1">
        <v>43223.625</v>
      </c>
      <c r="D7747" t="s">
        <v>8</v>
      </c>
      <c r="E7747" s="2">
        <v>4234149581</v>
      </c>
      <c r="F7747" s="2">
        <v>-7107624518</v>
      </c>
    </row>
    <row r="7748" spans="1:6" x14ac:dyDescent="0.3">
      <c r="A7748" t="s">
        <v>7492</v>
      </c>
      <c r="B7748" t="s">
        <v>10</v>
      </c>
      <c r="C7748" s="1">
        <v>43224.604166666664</v>
      </c>
      <c r="D7748" t="s">
        <v>8</v>
      </c>
      <c r="E7748" s="2">
        <v>4224077498</v>
      </c>
      <c r="F7748" s="2">
        <v>-7113536804</v>
      </c>
    </row>
    <row r="7749" spans="1:6" x14ac:dyDescent="0.3">
      <c r="A7749" t="s">
        <v>7493</v>
      </c>
      <c r="B7749" t="s">
        <v>12</v>
      </c>
      <c r="C7749" s="1">
        <v>43223.5625</v>
      </c>
      <c r="D7749" t="s">
        <v>8</v>
      </c>
      <c r="E7749" s="2">
        <v>4227995325</v>
      </c>
      <c r="F7749" s="2">
        <v>-7106578915</v>
      </c>
    </row>
    <row r="7750" spans="1:6" x14ac:dyDescent="0.3">
      <c r="A7750" t="s">
        <v>7494</v>
      </c>
      <c r="B7750" t="s">
        <v>12</v>
      </c>
      <c r="C7750" s="1">
        <v>43217</v>
      </c>
      <c r="D7750" t="s">
        <v>8</v>
      </c>
      <c r="E7750" s="2">
        <v>4232729205</v>
      </c>
      <c r="F7750" s="2">
        <v>-7109159029</v>
      </c>
    </row>
    <row r="7751" spans="1:6" x14ac:dyDescent="0.3">
      <c r="A7751" t="s">
        <v>7495</v>
      </c>
      <c r="B7751" t="s">
        <v>12</v>
      </c>
      <c r="C7751" s="1">
        <v>43224.529166666667</v>
      </c>
      <c r="D7751" t="s">
        <v>8</v>
      </c>
      <c r="E7751" s="2">
        <v>4232553801</v>
      </c>
      <c r="F7751" s="2">
        <v>-7106579592</v>
      </c>
    </row>
    <row r="7752" spans="1:6" x14ac:dyDescent="0.3">
      <c r="A7752" t="s">
        <v>7496</v>
      </c>
      <c r="B7752" t="s">
        <v>12</v>
      </c>
      <c r="C7752" s="1">
        <v>43211.416666666664</v>
      </c>
      <c r="D7752" t="s">
        <v>8</v>
      </c>
      <c r="E7752" s="2">
        <v>4235118005</v>
      </c>
      <c r="F7752" s="2">
        <v>-7107666607</v>
      </c>
    </row>
    <row r="7753" spans="1:6" x14ac:dyDescent="0.3">
      <c r="A7753" t="s">
        <v>7497</v>
      </c>
      <c r="B7753" t="s">
        <v>12</v>
      </c>
      <c r="C7753" s="1">
        <v>43216</v>
      </c>
      <c r="D7753" t="s">
        <v>8</v>
      </c>
      <c r="E7753" s="2">
        <v>4238069279</v>
      </c>
      <c r="F7753" s="2">
        <v>-7102954916</v>
      </c>
    </row>
    <row r="7754" spans="1:6" x14ac:dyDescent="0.3">
      <c r="A7754" t="s">
        <v>7498</v>
      </c>
      <c r="B7754" t="s">
        <v>38</v>
      </c>
      <c r="C7754" s="1">
        <v>43224.497916666667</v>
      </c>
      <c r="D7754" t="s">
        <v>8</v>
      </c>
      <c r="E7754" s="2">
        <v>4230829668</v>
      </c>
      <c r="F7754" s="2">
        <v>-7106747771</v>
      </c>
    </row>
    <row r="7755" spans="1:6" x14ac:dyDescent="0.3">
      <c r="A7755" t="s">
        <v>7499</v>
      </c>
      <c r="B7755" t="s">
        <v>12</v>
      </c>
      <c r="C7755" s="1">
        <v>43223.479166666664</v>
      </c>
      <c r="D7755" t="s">
        <v>8</v>
      </c>
      <c r="E7755" s="2">
        <v>4234980175</v>
      </c>
      <c r="F7755" s="2">
        <v>-7107840978</v>
      </c>
    </row>
    <row r="7756" spans="1:6" x14ac:dyDescent="0.3">
      <c r="A7756" t="s">
        <v>7500</v>
      </c>
      <c r="B7756" t="s">
        <v>12</v>
      </c>
      <c r="C7756" s="1">
        <v>43223.625</v>
      </c>
      <c r="D7756" t="s">
        <v>8</v>
      </c>
      <c r="E7756" s="2">
        <v>4234653820</v>
      </c>
      <c r="F7756" s="2">
        <v>-7109880598</v>
      </c>
    </row>
    <row r="7757" spans="1:6" x14ac:dyDescent="0.3">
      <c r="A7757" t="s">
        <v>7501</v>
      </c>
      <c r="B7757" t="s">
        <v>12</v>
      </c>
      <c r="C7757" s="1">
        <v>43224.412499999999</v>
      </c>
      <c r="D7757" t="s">
        <v>8</v>
      </c>
      <c r="E7757" s="2">
        <v>4228362830</v>
      </c>
      <c r="F7757" s="2">
        <v>-7109349553</v>
      </c>
    </row>
    <row r="7758" spans="1:6" x14ac:dyDescent="0.3">
      <c r="A7758" t="s">
        <v>7502</v>
      </c>
      <c r="B7758" t="s">
        <v>12</v>
      </c>
      <c r="C7758" s="1">
        <v>43224.291666666664</v>
      </c>
      <c r="D7758" t="s">
        <v>8</v>
      </c>
      <c r="E7758" s="2">
        <v>4236122324</v>
      </c>
      <c r="F7758" s="2">
        <v>-7106593235</v>
      </c>
    </row>
    <row r="7759" spans="1:6" x14ac:dyDescent="0.3">
      <c r="A7759" t="s">
        <v>7503</v>
      </c>
      <c r="B7759" t="s">
        <v>12</v>
      </c>
      <c r="C7759" s="1">
        <v>43224.145833333336</v>
      </c>
      <c r="D7759" t="s">
        <v>8</v>
      </c>
      <c r="E7759" s="2">
        <v>4230146198</v>
      </c>
      <c r="F7759" s="2">
        <v>-7106895960</v>
      </c>
    </row>
    <row r="7760" spans="1:6" x14ac:dyDescent="0.3">
      <c r="A7760" t="s">
        <v>7504</v>
      </c>
      <c r="B7760" t="s">
        <v>7</v>
      </c>
      <c r="C7760" s="1">
        <v>43224.423611111109</v>
      </c>
      <c r="D7760" t="s">
        <v>8</v>
      </c>
      <c r="E7760" s="2">
        <v>4227905730</v>
      </c>
      <c r="F7760" s="2">
        <v>-7109584789</v>
      </c>
    </row>
    <row r="7761" spans="1:6" x14ac:dyDescent="0.3">
      <c r="A7761" t="s">
        <v>7505</v>
      </c>
      <c r="B7761" t="s">
        <v>38</v>
      </c>
      <c r="C7761" s="1">
        <v>43223.895833333336</v>
      </c>
      <c r="D7761" t="s">
        <v>8</v>
      </c>
      <c r="E7761" s="2">
        <v>4235903037</v>
      </c>
      <c r="F7761" s="2">
        <v>-7113081501</v>
      </c>
    </row>
    <row r="7762" spans="1:6" x14ac:dyDescent="0.3">
      <c r="A7762" t="s">
        <v>7506</v>
      </c>
      <c r="B7762" t="s">
        <v>12</v>
      </c>
      <c r="C7762" s="1">
        <v>43223.875</v>
      </c>
      <c r="D7762" t="s">
        <v>8</v>
      </c>
      <c r="E7762" s="2">
        <v>4233210843</v>
      </c>
      <c r="F7762" s="2">
        <v>-7107014395</v>
      </c>
    </row>
    <row r="7763" spans="1:6" x14ac:dyDescent="0.3">
      <c r="A7763" t="s">
        <v>7507</v>
      </c>
      <c r="B7763" t="s">
        <v>12</v>
      </c>
      <c r="C7763" s="1">
        <v>43222.573611111111</v>
      </c>
      <c r="D7763" t="s">
        <v>8</v>
      </c>
      <c r="E7763" s="2">
        <v>4233772156</v>
      </c>
      <c r="F7763" s="2">
        <v>-7104474209</v>
      </c>
    </row>
    <row r="7764" spans="1:6" x14ac:dyDescent="0.3">
      <c r="A7764" t="s">
        <v>7508</v>
      </c>
      <c r="B7764" t="s">
        <v>109</v>
      </c>
      <c r="C7764" s="1">
        <v>43224.34652777778</v>
      </c>
      <c r="D7764" t="s">
        <v>8</v>
      </c>
      <c r="E7764" s="2">
        <v>4228061230</v>
      </c>
      <c r="F7764" s="2">
        <v>-7108350146</v>
      </c>
    </row>
    <row r="7765" spans="1:6" x14ac:dyDescent="0.3">
      <c r="A7765" t="s">
        <v>7508</v>
      </c>
      <c r="B7765" t="s">
        <v>38</v>
      </c>
      <c r="C7765" s="1">
        <v>43224.34652777778</v>
      </c>
      <c r="D7765" t="s">
        <v>8</v>
      </c>
      <c r="E7765" s="2">
        <v>4228061230</v>
      </c>
      <c r="F7765" s="2">
        <v>-7108350146</v>
      </c>
    </row>
    <row r="7766" spans="1:6" x14ac:dyDescent="0.3">
      <c r="A7766" t="s">
        <v>7509</v>
      </c>
      <c r="B7766" t="s">
        <v>12</v>
      </c>
      <c r="C7766" s="1">
        <v>43223.958333333336</v>
      </c>
      <c r="D7766" t="s">
        <v>8</v>
      </c>
      <c r="E7766" s="2">
        <v>4229524857</v>
      </c>
      <c r="F7766" s="2">
        <v>-7107108773</v>
      </c>
    </row>
    <row r="7767" spans="1:6" x14ac:dyDescent="0.3">
      <c r="A7767" t="s">
        <v>7510</v>
      </c>
      <c r="B7767" t="s">
        <v>38</v>
      </c>
      <c r="C7767" s="1">
        <v>43223.75</v>
      </c>
      <c r="D7767" t="s">
        <v>8</v>
      </c>
      <c r="E7767" s="2">
        <v>4229514664</v>
      </c>
      <c r="F7767" s="2">
        <v>-7105860832</v>
      </c>
    </row>
    <row r="7768" spans="1:6" x14ac:dyDescent="0.3">
      <c r="A7768" t="s">
        <v>7511</v>
      </c>
      <c r="B7768" t="s">
        <v>38</v>
      </c>
      <c r="C7768" s="1">
        <v>43224.279861111114</v>
      </c>
      <c r="D7768" t="s">
        <v>8</v>
      </c>
      <c r="E7768" s="2">
        <v>4237343545</v>
      </c>
      <c r="F7768" s="2">
        <v>-7106061465</v>
      </c>
    </row>
    <row r="7769" spans="1:6" x14ac:dyDescent="0.3">
      <c r="A7769" t="s">
        <v>7512</v>
      </c>
      <c r="B7769" t="s">
        <v>38</v>
      </c>
      <c r="C7769" s="1">
        <v>43223.833333333336</v>
      </c>
      <c r="D7769" t="s">
        <v>8</v>
      </c>
      <c r="E7769" s="2">
        <v>4230600262</v>
      </c>
      <c r="F7769" s="2">
        <v>-7105878720</v>
      </c>
    </row>
    <row r="7770" spans="1:6" x14ac:dyDescent="0.3">
      <c r="A7770" t="s">
        <v>7513</v>
      </c>
      <c r="B7770" t="s">
        <v>7</v>
      </c>
      <c r="C7770" s="1">
        <v>43224.213194444441</v>
      </c>
      <c r="D7770" t="s">
        <v>8</v>
      </c>
      <c r="E7770" s="2">
        <v>4231368925</v>
      </c>
      <c r="F7770" s="2">
        <v>-7107427080</v>
      </c>
    </row>
    <row r="7771" spans="1:6" x14ac:dyDescent="0.3">
      <c r="A7771" t="s">
        <v>7514</v>
      </c>
      <c r="B7771" t="s">
        <v>12</v>
      </c>
      <c r="C7771" s="1">
        <v>43221.486111111109</v>
      </c>
      <c r="D7771" t="s">
        <v>8</v>
      </c>
      <c r="E7771" s="2">
        <v>4227130225</v>
      </c>
      <c r="F7771" s="2">
        <v>-7107442362</v>
      </c>
    </row>
    <row r="7772" spans="1:6" x14ac:dyDescent="0.3">
      <c r="A7772" t="s">
        <v>7515</v>
      </c>
      <c r="B7772" t="s">
        <v>10</v>
      </c>
      <c r="C7772" s="1">
        <v>43224.109027777777</v>
      </c>
      <c r="D7772" t="s">
        <v>8</v>
      </c>
      <c r="E7772" s="2">
        <v>4229589803</v>
      </c>
      <c r="F7772" s="2">
        <v>-7107793157</v>
      </c>
    </row>
    <row r="7773" spans="1:6" x14ac:dyDescent="0.3">
      <c r="A7773" t="s">
        <v>7516</v>
      </c>
      <c r="B7773" t="s">
        <v>12</v>
      </c>
      <c r="C7773" s="1">
        <v>43223.909722222219</v>
      </c>
      <c r="D7773" t="s">
        <v>8</v>
      </c>
      <c r="E7773" s="2">
        <v>4234442266</v>
      </c>
      <c r="F7773" s="2">
        <v>-7109833083</v>
      </c>
    </row>
    <row r="7774" spans="1:6" x14ac:dyDescent="0.3">
      <c r="A7774" t="s">
        <v>7517</v>
      </c>
      <c r="B7774" t="s">
        <v>12</v>
      </c>
      <c r="C7774" s="1">
        <v>43223.625</v>
      </c>
      <c r="D7774" t="s">
        <v>8</v>
      </c>
      <c r="E7774" s="2">
        <v>4236394509</v>
      </c>
      <c r="F7774" s="2">
        <v>-7105942841</v>
      </c>
    </row>
    <row r="7775" spans="1:6" x14ac:dyDescent="0.3">
      <c r="A7775" t="s">
        <v>7518</v>
      </c>
      <c r="B7775" t="s">
        <v>15</v>
      </c>
      <c r="C7775" s="1">
        <v>43223.913888888892</v>
      </c>
      <c r="D7775" t="s">
        <v>8</v>
      </c>
      <c r="E7775" s="2">
        <v>4232962107</v>
      </c>
      <c r="F7775" s="2">
        <v>-7105763827</v>
      </c>
    </row>
    <row r="7776" spans="1:6" x14ac:dyDescent="0.3">
      <c r="A7776" t="s">
        <v>7519</v>
      </c>
      <c r="B7776" t="s">
        <v>7</v>
      </c>
      <c r="C7776" s="1">
        <v>43223.861111111109</v>
      </c>
      <c r="D7776" t="s">
        <v>8</v>
      </c>
      <c r="E7776" s="2">
        <v>4237945053</v>
      </c>
      <c r="F7776" s="2">
        <v>-7102770085</v>
      </c>
    </row>
    <row r="7777" spans="1:6" x14ac:dyDescent="0.3">
      <c r="A7777" t="s">
        <v>7520</v>
      </c>
      <c r="B7777" t="s">
        <v>12</v>
      </c>
      <c r="C7777" s="1">
        <v>43223.929166666669</v>
      </c>
      <c r="D7777" t="s">
        <v>8</v>
      </c>
      <c r="E7777" s="2">
        <v>4228576084</v>
      </c>
      <c r="F7777" s="2">
        <v>-7109030349</v>
      </c>
    </row>
    <row r="7778" spans="1:6" x14ac:dyDescent="0.3">
      <c r="A7778" t="s">
        <v>7520</v>
      </c>
      <c r="B7778" t="s">
        <v>12</v>
      </c>
      <c r="C7778" s="1">
        <v>43223.929166666669</v>
      </c>
      <c r="D7778" t="s">
        <v>8</v>
      </c>
      <c r="E7778" s="2">
        <v>4228576084</v>
      </c>
      <c r="F7778" s="2">
        <v>-7109030349</v>
      </c>
    </row>
    <row r="7779" spans="1:6" x14ac:dyDescent="0.3">
      <c r="A7779" t="s">
        <v>7521</v>
      </c>
      <c r="B7779" t="s">
        <v>12</v>
      </c>
      <c r="C7779" s="1">
        <v>43223.926388888889</v>
      </c>
      <c r="D7779" t="s">
        <v>8</v>
      </c>
      <c r="E7779" s="2">
        <v>4230114533</v>
      </c>
      <c r="F7779" s="2">
        <v>-7105991447</v>
      </c>
    </row>
    <row r="7780" spans="1:6" x14ac:dyDescent="0.3">
      <c r="A7780" t="s">
        <v>7522</v>
      </c>
      <c r="B7780" t="s">
        <v>7</v>
      </c>
      <c r="C7780" s="1">
        <v>43223.856944444444</v>
      </c>
      <c r="D7780" t="s">
        <v>8</v>
      </c>
      <c r="E7780" s="2">
        <v>4234489594</v>
      </c>
      <c r="F7780" s="2">
        <v>-7109659186</v>
      </c>
    </row>
    <row r="7781" spans="1:6" x14ac:dyDescent="0.3">
      <c r="A7781" t="s">
        <v>7523</v>
      </c>
      <c r="B7781" t="s">
        <v>7</v>
      </c>
      <c r="C7781" s="1">
        <v>43223.697916666664</v>
      </c>
      <c r="D7781" t="s">
        <v>8</v>
      </c>
      <c r="E7781" s="2">
        <v>4235997967</v>
      </c>
      <c r="F7781" s="2">
        <v>-7105474135</v>
      </c>
    </row>
    <row r="7782" spans="1:6" x14ac:dyDescent="0.3">
      <c r="A7782" t="s">
        <v>7524</v>
      </c>
      <c r="B7782" t="s">
        <v>12</v>
      </c>
      <c r="C7782" s="1">
        <v>43223.832638888889</v>
      </c>
      <c r="D7782" t="s">
        <v>8</v>
      </c>
      <c r="E7782" s="2">
        <v>4231771534</v>
      </c>
      <c r="F7782" s="2">
        <v>-7109823049</v>
      </c>
    </row>
    <row r="7783" spans="1:6" x14ac:dyDescent="0.3">
      <c r="A7783" t="s">
        <v>7525</v>
      </c>
      <c r="B7783" t="s">
        <v>28</v>
      </c>
      <c r="C7783" s="1">
        <v>43223.782638888886</v>
      </c>
      <c r="D7783" t="s">
        <v>8</v>
      </c>
      <c r="E7783" s="2">
        <v>4228081213</v>
      </c>
      <c r="F7783" s="2">
        <v>-7108855770</v>
      </c>
    </row>
    <row r="7784" spans="1:6" x14ac:dyDescent="0.3">
      <c r="A7784" t="s">
        <v>7526</v>
      </c>
      <c r="B7784" t="s">
        <v>7</v>
      </c>
      <c r="C7784" s="1">
        <v>43223.756249999999</v>
      </c>
      <c r="D7784" t="s">
        <v>8</v>
      </c>
      <c r="E7784" s="2">
        <v>4235766347</v>
      </c>
      <c r="F7784" s="2">
        <v>-7105441230</v>
      </c>
    </row>
    <row r="7785" spans="1:6" x14ac:dyDescent="0.3">
      <c r="A7785" t="s">
        <v>7526</v>
      </c>
      <c r="B7785" t="s">
        <v>7</v>
      </c>
      <c r="C7785" s="1">
        <v>43223.756249999999</v>
      </c>
      <c r="D7785" t="s">
        <v>8</v>
      </c>
      <c r="E7785" s="2">
        <v>4235766347</v>
      </c>
      <c r="F7785" s="2">
        <v>-7105441230</v>
      </c>
    </row>
    <row r="7786" spans="1:6" x14ac:dyDescent="0.3">
      <c r="A7786" t="s">
        <v>7526</v>
      </c>
      <c r="B7786" t="s">
        <v>38</v>
      </c>
      <c r="C7786" s="1">
        <v>43223.756249999999</v>
      </c>
      <c r="D7786" t="s">
        <v>8</v>
      </c>
      <c r="E7786" s="2">
        <v>4235766347</v>
      </c>
      <c r="F7786" s="2">
        <v>-7105441230</v>
      </c>
    </row>
    <row r="7787" spans="1:6" x14ac:dyDescent="0.3">
      <c r="A7787" t="s">
        <v>7527</v>
      </c>
      <c r="B7787" t="s">
        <v>7</v>
      </c>
      <c r="C7787" s="1">
        <v>43223.673611111109</v>
      </c>
      <c r="D7787" t="s">
        <v>8</v>
      </c>
      <c r="E7787" s="2">
        <v>4235521625</v>
      </c>
      <c r="F7787" s="2">
        <v>-7106012863</v>
      </c>
    </row>
    <row r="7788" spans="1:6" x14ac:dyDescent="0.3">
      <c r="A7788" t="s">
        <v>7527</v>
      </c>
      <c r="B7788" t="s">
        <v>12</v>
      </c>
      <c r="C7788" s="1">
        <v>43223.673611111109</v>
      </c>
      <c r="D7788" t="s">
        <v>8</v>
      </c>
      <c r="E7788" s="2">
        <v>4235521625</v>
      </c>
      <c r="F7788" s="2">
        <v>-7106012863</v>
      </c>
    </row>
    <row r="7789" spans="1:6" x14ac:dyDescent="0.3">
      <c r="A7789" t="s">
        <v>7528</v>
      </c>
      <c r="B7789" t="s">
        <v>12</v>
      </c>
      <c r="C7789" s="1">
        <v>43223.699305555558</v>
      </c>
      <c r="D7789" t="s">
        <v>8</v>
      </c>
      <c r="E7789" s="2">
        <v>4235176179</v>
      </c>
      <c r="F7789" s="2">
        <v>-7107452168</v>
      </c>
    </row>
    <row r="7790" spans="1:6" x14ac:dyDescent="0.3">
      <c r="A7790" t="s">
        <v>7529</v>
      </c>
      <c r="B7790" t="s">
        <v>38</v>
      </c>
      <c r="C7790" s="1">
        <v>43220.958333333336</v>
      </c>
      <c r="D7790" t="s">
        <v>8</v>
      </c>
      <c r="E7790" s="2">
        <v>4233698515</v>
      </c>
      <c r="F7790" s="2">
        <v>-7107258823</v>
      </c>
    </row>
    <row r="7791" spans="1:6" x14ac:dyDescent="0.3">
      <c r="A7791" t="s">
        <v>7530</v>
      </c>
      <c r="B7791" t="s">
        <v>7</v>
      </c>
      <c r="C7791" s="1">
        <v>43223.683333333334</v>
      </c>
      <c r="D7791" t="s">
        <v>8</v>
      </c>
      <c r="E7791" s="2">
        <v>4232729205</v>
      </c>
      <c r="F7791" s="2">
        <v>-7109159029</v>
      </c>
    </row>
    <row r="7792" spans="1:6" x14ac:dyDescent="0.3">
      <c r="A7792" t="s">
        <v>7531</v>
      </c>
      <c r="B7792" t="s">
        <v>38</v>
      </c>
      <c r="C7792" s="1">
        <v>43206.4375</v>
      </c>
      <c r="D7792" t="s">
        <v>8</v>
      </c>
      <c r="E7792" s="2">
        <v>4233845028</v>
      </c>
      <c r="F7792" s="2">
        <v>-7107210292</v>
      </c>
    </row>
    <row r="7793" spans="1:6" x14ac:dyDescent="0.3">
      <c r="A7793" t="s">
        <v>7532</v>
      </c>
      <c r="B7793" t="s">
        <v>12</v>
      </c>
      <c r="C7793" s="1">
        <v>43223.65</v>
      </c>
      <c r="D7793" t="s">
        <v>8</v>
      </c>
      <c r="E7793" s="2">
        <v>4231771534</v>
      </c>
      <c r="F7793" s="2">
        <v>-7109823049</v>
      </c>
    </row>
    <row r="7794" spans="1:6" x14ac:dyDescent="0.3">
      <c r="A7794" t="s">
        <v>7533</v>
      </c>
      <c r="B7794" t="s">
        <v>38</v>
      </c>
      <c r="C7794" s="1">
        <v>43222.75</v>
      </c>
      <c r="D7794" t="s">
        <v>8</v>
      </c>
      <c r="E7794" s="2">
        <v>4235974856</v>
      </c>
      <c r="F7794" s="2">
        <v>-7114432384</v>
      </c>
    </row>
    <row r="7795" spans="1:6" x14ac:dyDescent="0.3">
      <c r="A7795" t="s">
        <v>7534</v>
      </c>
      <c r="B7795" t="s">
        <v>12</v>
      </c>
      <c r="C7795" s="1">
        <v>43223.597916666666</v>
      </c>
      <c r="D7795" t="s">
        <v>8</v>
      </c>
      <c r="E7795" s="2">
        <v>4234862382</v>
      </c>
      <c r="F7795" s="2">
        <v>-7108277637</v>
      </c>
    </row>
    <row r="7796" spans="1:6" x14ac:dyDescent="0.3">
      <c r="A7796" t="s">
        <v>7535</v>
      </c>
      <c r="B7796" t="s">
        <v>12</v>
      </c>
      <c r="C7796" s="1">
        <v>43222.625</v>
      </c>
      <c r="D7796" t="s">
        <v>8</v>
      </c>
      <c r="E7796" s="2">
        <v>4234862382</v>
      </c>
      <c r="F7796" s="2">
        <v>-7108277637</v>
      </c>
    </row>
    <row r="7797" spans="1:6" x14ac:dyDescent="0.3">
      <c r="A7797" t="s">
        <v>7536</v>
      </c>
      <c r="B7797" t="s">
        <v>10</v>
      </c>
      <c r="C7797" s="1">
        <v>43221.541666666664</v>
      </c>
      <c r="D7797" t="s">
        <v>8</v>
      </c>
      <c r="E7797" s="2">
        <v>4231959886</v>
      </c>
      <c r="F7797" s="2">
        <v>-7106047660</v>
      </c>
    </row>
    <row r="7798" spans="1:6" x14ac:dyDescent="0.3">
      <c r="A7798" t="s">
        <v>7537</v>
      </c>
      <c r="B7798" t="s">
        <v>38</v>
      </c>
      <c r="C7798" s="1">
        <v>43223.563194444447</v>
      </c>
      <c r="D7798" t="s">
        <v>8</v>
      </c>
      <c r="E7798" s="2">
        <v>4226452149</v>
      </c>
      <c r="F7798" s="2">
        <v>-7110429211</v>
      </c>
    </row>
    <row r="7799" spans="1:6" x14ac:dyDescent="0.3">
      <c r="A7799" t="s">
        <v>7538</v>
      </c>
      <c r="B7799" t="s">
        <v>38</v>
      </c>
      <c r="C7799" s="1">
        <v>43216.5</v>
      </c>
      <c r="D7799" t="s">
        <v>8</v>
      </c>
      <c r="E7799" s="2">
        <v>4233248496</v>
      </c>
      <c r="F7799" s="2">
        <v>-7104981163</v>
      </c>
    </row>
    <row r="7800" spans="1:6" x14ac:dyDescent="0.3">
      <c r="A7800" t="s">
        <v>7539</v>
      </c>
      <c r="B7800" t="s">
        <v>38</v>
      </c>
      <c r="C7800" s="1">
        <v>43220.333333333336</v>
      </c>
      <c r="D7800" t="s">
        <v>8</v>
      </c>
      <c r="E7800" s="2">
        <v>4233185480</v>
      </c>
      <c r="F7800" s="2">
        <v>-7107590333</v>
      </c>
    </row>
    <row r="7801" spans="1:6" x14ac:dyDescent="0.3">
      <c r="A7801" t="s">
        <v>7540</v>
      </c>
      <c r="B7801" t="s">
        <v>12</v>
      </c>
      <c r="C7801" s="1">
        <v>43223.354861111111</v>
      </c>
      <c r="D7801" t="s">
        <v>8</v>
      </c>
      <c r="E7801" s="2">
        <v>4233407685</v>
      </c>
      <c r="F7801" s="2">
        <v>-7108356424</v>
      </c>
    </row>
    <row r="7802" spans="1:6" x14ac:dyDescent="0.3">
      <c r="A7802" t="s">
        <v>7541</v>
      </c>
      <c r="B7802" t="s">
        <v>15</v>
      </c>
      <c r="C7802" s="1">
        <v>43223.356249999997</v>
      </c>
      <c r="D7802" t="s">
        <v>8</v>
      </c>
      <c r="E7802" s="2">
        <v>4235205262</v>
      </c>
      <c r="F7802" s="2">
        <v>-7107344410</v>
      </c>
    </row>
    <row r="7803" spans="1:6" x14ac:dyDescent="0.3">
      <c r="A7803" t="s">
        <v>7542</v>
      </c>
      <c r="B7803" t="s">
        <v>10</v>
      </c>
      <c r="C7803" s="1">
        <v>43223.378472222219</v>
      </c>
      <c r="D7803" t="s">
        <v>8</v>
      </c>
      <c r="E7803" s="2">
        <v>4232502870</v>
      </c>
      <c r="F7803" s="2">
        <v>-7107341448</v>
      </c>
    </row>
    <row r="7804" spans="1:6" x14ac:dyDescent="0.3">
      <c r="A7804" t="s">
        <v>7543</v>
      </c>
      <c r="B7804" t="s">
        <v>10</v>
      </c>
      <c r="C7804" s="1">
        <v>43222.729166666664</v>
      </c>
      <c r="D7804" t="s">
        <v>8</v>
      </c>
      <c r="E7804" s="2">
        <v>4235602219</v>
      </c>
      <c r="F7804" s="2">
        <v>-7113340295</v>
      </c>
    </row>
    <row r="7805" spans="1:6" x14ac:dyDescent="0.3">
      <c r="A7805" t="s">
        <v>7544</v>
      </c>
      <c r="B7805" t="s">
        <v>38</v>
      </c>
      <c r="C7805" s="1">
        <v>43222.833333333336</v>
      </c>
      <c r="D7805" t="s">
        <v>8</v>
      </c>
      <c r="E7805" s="2">
        <v>4234131728</v>
      </c>
      <c r="F7805" s="2">
        <v>-7106964463</v>
      </c>
    </row>
    <row r="7806" spans="1:6" x14ac:dyDescent="0.3">
      <c r="A7806" t="s">
        <v>7545</v>
      </c>
      <c r="B7806" t="s">
        <v>10</v>
      </c>
      <c r="C7806" s="1">
        <v>43266.276388888888</v>
      </c>
      <c r="D7806" t="s">
        <v>8</v>
      </c>
      <c r="E7806" s="2">
        <v>4232858028</v>
      </c>
      <c r="F7806" s="2">
        <v>-7105498561</v>
      </c>
    </row>
    <row r="7807" spans="1:6" x14ac:dyDescent="0.3">
      <c r="A7807" t="s">
        <v>7546</v>
      </c>
      <c r="B7807" t="s">
        <v>12</v>
      </c>
      <c r="C7807" s="1">
        <v>43223.1875</v>
      </c>
      <c r="D7807" t="s">
        <v>8</v>
      </c>
      <c r="E7807" s="2">
        <v>4235450139</v>
      </c>
      <c r="F7807" s="2">
        <v>-7105916774</v>
      </c>
    </row>
    <row r="7808" spans="1:6" x14ac:dyDescent="0.3">
      <c r="A7808" t="s">
        <v>7547</v>
      </c>
      <c r="B7808" t="s">
        <v>38</v>
      </c>
      <c r="C7808" s="1">
        <v>43222.942361111112</v>
      </c>
      <c r="D7808" t="s">
        <v>8</v>
      </c>
      <c r="E7808" s="2">
        <v>4234039076</v>
      </c>
      <c r="F7808" s="2">
        <v>-7105168188</v>
      </c>
    </row>
    <row r="7809" spans="1:6" x14ac:dyDescent="0.3">
      <c r="A7809" t="s">
        <v>7548</v>
      </c>
      <c r="B7809" t="s">
        <v>12</v>
      </c>
      <c r="C7809" s="1">
        <v>43222.912499999999</v>
      </c>
      <c r="D7809" t="s">
        <v>8</v>
      </c>
      <c r="E7809" s="2">
        <v>4233294125</v>
      </c>
      <c r="F7809" s="2">
        <v>-7104941217</v>
      </c>
    </row>
    <row r="7810" spans="1:6" x14ac:dyDescent="0.3">
      <c r="A7810" t="s">
        <v>7549</v>
      </c>
      <c r="B7810" t="s">
        <v>12</v>
      </c>
      <c r="C7810" s="1">
        <v>43222.847222222219</v>
      </c>
      <c r="D7810" t="s">
        <v>8</v>
      </c>
      <c r="E7810" s="2">
        <v>4234999733</v>
      </c>
      <c r="F7810" s="2">
        <v>-7108103440</v>
      </c>
    </row>
    <row r="7811" spans="1:6" x14ac:dyDescent="0.3">
      <c r="A7811" t="s">
        <v>7550</v>
      </c>
      <c r="B7811" t="s">
        <v>12</v>
      </c>
      <c r="C7811" s="1">
        <v>43222.73333333333</v>
      </c>
      <c r="D7811" t="s">
        <v>8</v>
      </c>
      <c r="E7811" s="2">
        <v>4234532565</v>
      </c>
      <c r="F7811" s="2">
        <v>-7107497385</v>
      </c>
    </row>
    <row r="7812" spans="1:6" x14ac:dyDescent="0.3">
      <c r="A7812" t="s">
        <v>7551</v>
      </c>
      <c r="B7812" t="s">
        <v>15</v>
      </c>
      <c r="C7812" s="1">
        <v>43222.795138888891</v>
      </c>
      <c r="D7812" t="s">
        <v>8</v>
      </c>
      <c r="E7812" s="2">
        <v>4231939136</v>
      </c>
      <c r="F7812" s="2">
        <v>-7108544157</v>
      </c>
    </row>
    <row r="7813" spans="1:6" x14ac:dyDescent="0.3">
      <c r="A7813" t="s">
        <v>7552</v>
      </c>
      <c r="B7813" t="s">
        <v>12</v>
      </c>
      <c r="C7813" s="1">
        <v>43222.666666666664</v>
      </c>
      <c r="D7813" t="s">
        <v>8</v>
      </c>
      <c r="E7813" s="2">
        <v>4235053569</v>
      </c>
      <c r="F7813" s="2">
        <v>-7106119400</v>
      </c>
    </row>
    <row r="7814" spans="1:6" x14ac:dyDescent="0.3">
      <c r="A7814" t="s">
        <v>7553</v>
      </c>
      <c r="B7814" t="s">
        <v>15</v>
      </c>
      <c r="C7814" s="1">
        <v>43222.73333333333</v>
      </c>
      <c r="D7814" t="s">
        <v>8</v>
      </c>
      <c r="E7814" s="2">
        <v>4231629691</v>
      </c>
      <c r="F7814" s="2">
        <v>-7109175536</v>
      </c>
    </row>
    <row r="7815" spans="1:6" x14ac:dyDescent="0.3">
      <c r="A7815" t="s">
        <v>7554</v>
      </c>
      <c r="B7815" t="s">
        <v>38</v>
      </c>
      <c r="C7815" s="1">
        <v>43220.75</v>
      </c>
      <c r="D7815" t="s">
        <v>8</v>
      </c>
      <c r="E7815" s="2">
        <v>4233834866</v>
      </c>
      <c r="F7815" s="2">
        <v>-7104495807</v>
      </c>
    </row>
    <row r="7816" spans="1:6" x14ac:dyDescent="0.3">
      <c r="A7816" t="s">
        <v>7555</v>
      </c>
      <c r="B7816" t="s">
        <v>38</v>
      </c>
      <c r="C7816" s="1">
        <v>43222.697916666664</v>
      </c>
      <c r="D7816" t="s">
        <v>8</v>
      </c>
      <c r="E7816" s="2">
        <v>4233744152</v>
      </c>
      <c r="F7816" s="2">
        <v>-7110428096</v>
      </c>
    </row>
    <row r="7817" spans="1:6" x14ac:dyDescent="0.3">
      <c r="A7817" t="s">
        <v>7556</v>
      </c>
      <c r="B7817" t="s">
        <v>7</v>
      </c>
      <c r="C7817" s="1">
        <v>43222.704861111109</v>
      </c>
      <c r="D7817" t="s">
        <v>8</v>
      </c>
      <c r="E7817" s="2">
        <v>4234322816</v>
      </c>
      <c r="F7817" s="2">
        <v>-7106343087</v>
      </c>
    </row>
    <row r="7818" spans="1:6" x14ac:dyDescent="0.3">
      <c r="A7818" t="s">
        <v>7557</v>
      </c>
      <c r="B7818" t="s">
        <v>7</v>
      </c>
      <c r="C7818" s="1">
        <v>43222.693749999999</v>
      </c>
      <c r="D7818" t="s">
        <v>8</v>
      </c>
      <c r="E7818" s="2">
        <v>4235521429</v>
      </c>
      <c r="F7818" s="2">
        <v>-7106206351</v>
      </c>
    </row>
    <row r="7819" spans="1:6" x14ac:dyDescent="0.3">
      <c r="A7819" t="s">
        <v>7558</v>
      </c>
      <c r="B7819" t="s">
        <v>15</v>
      </c>
      <c r="C7819" s="1">
        <v>43222.690972222219</v>
      </c>
      <c r="D7819" t="s">
        <v>8</v>
      </c>
      <c r="E7819" s="2">
        <v>4225604138</v>
      </c>
      <c r="F7819" s="2">
        <v>-7112102424</v>
      </c>
    </row>
    <row r="7820" spans="1:6" x14ac:dyDescent="0.3">
      <c r="A7820" t="s">
        <v>7558</v>
      </c>
      <c r="B7820" t="s">
        <v>7</v>
      </c>
      <c r="C7820" s="1">
        <v>43222.690972222219</v>
      </c>
      <c r="D7820" t="s">
        <v>8</v>
      </c>
      <c r="E7820" s="2">
        <v>4225604138</v>
      </c>
      <c r="F7820" s="2">
        <v>-7112102424</v>
      </c>
    </row>
    <row r="7821" spans="1:6" x14ac:dyDescent="0.3">
      <c r="A7821" t="s">
        <v>7559</v>
      </c>
      <c r="B7821" t="s">
        <v>15</v>
      </c>
      <c r="C7821" s="1">
        <v>43222.692361111112</v>
      </c>
      <c r="D7821" t="s">
        <v>8</v>
      </c>
      <c r="E7821" s="2">
        <v>4228986397</v>
      </c>
      <c r="F7821" s="2">
        <v>-7106315894</v>
      </c>
    </row>
    <row r="7822" spans="1:6" x14ac:dyDescent="0.3">
      <c r="A7822" t="s">
        <v>7560</v>
      </c>
      <c r="B7822" t="s">
        <v>7</v>
      </c>
      <c r="C7822" s="1">
        <v>43222.629861111112</v>
      </c>
      <c r="D7822" t="s">
        <v>8</v>
      </c>
      <c r="E7822" s="2">
        <v>4233428841</v>
      </c>
      <c r="F7822" s="2">
        <v>-7107239518</v>
      </c>
    </row>
    <row r="7823" spans="1:6" x14ac:dyDescent="0.3">
      <c r="A7823" t="s">
        <v>7561</v>
      </c>
      <c r="B7823" t="s">
        <v>12</v>
      </c>
      <c r="C7823" s="1">
        <v>43222.547222222223</v>
      </c>
      <c r="D7823" t="s">
        <v>8</v>
      </c>
      <c r="E7823" s="2">
        <v>4235680075</v>
      </c>
      <c r="F7823" s="2">
        <v>-7105893025</v>
      </c>
    </row>
    <row r="7824" spans="1:6" x14ac:dyDescent="0.3">
      <c r="A7824" t="s">
        <v>7562</v>
      </c>
      <c r="B7824" t="s">
        <v>12</v>
      </c>
      <c r="C7824" s="1">
        <v>43220</v>
      </c>
      <c r="D7824" t="s">
        <v>8</v>
      </c>
      <c r="E7824" s="2">
        <v>4234605510</v>
      </c>
      <c r="F7824" s="2">
        <v>-7107050669</v>
      </c>
    </row>
    <row r="7825" spans="1:6" x14ac:dyDescent="0.3">
      <c r="A7825" t="s">
        <v>7563</v>
      </c>
      <c r="B7825" t="s">
        <v>7</v>
      </c>
      <c r="C7825" s="1">
        <v>43222.449305555558</v>
      </c>
      <c r="D7825" t="s">
        <v>8</v>
      </c>
      <c r="E7825" s="2">
        <v>4235602373</v>
      </c>
      <c r="F7825" s="2">
        <v>-7106177615</v>
      </c>
    </row>
    <row r="7826" spans="1:6" x14ac:dyDescent="0.3">
      <c r="A7826" t="s">
        <v>7564</v>
      </c>
      <c r="B7826" t="s">
        <v>12</v>
      </c>
      <c r="C7826" s="1">
        <v>43221</v>
      </c>
      <c r="D7826" t="s">
        <v>8</v>
      </c>
      <c r="E7826" s="2">
        <v>4231877172</v>
      </c>
      <c r="F7826" s="2">
        <v>-7107357119</v>
      </c>
    </row>
    <row r="7827" spans="1:6" x14ac:dyDescent="0.3">
      <c r="A7827" t="s">
        <v>7565</v>
      </c>
      <c r="B7827" t="s">
        <v>12</v>
      </c>
      <c r="C7827" s="1">
        <v>43222.556250000001</v>
      </c>
      <c r="D7827" t="s">
        <v>8</v>
      </c>
      <c r="E7827" s="2">
        <v>4231757794</v>
      </c>
      <c r="F7827" s="2">
        <v>-7107794982</v>
      </c>
    </row>
    <row r="7828" spans="1:6" x14ac:dyDescent="0.3">
      <c r="A7828" t="s">
        <v>7566</v>
      </c>
      <c r="B7828" t="s">
        <v>12</v>
      </c>
      <c r="C7828" s="1">
        <v>43222.301388888889</v>
      </c>
      <c r="D7828" t="s">
        <v>8</v>
      </c>
      <c r="E7828" s="2">
        <v>4238020764</v>
      </c>
      <c r="F7828" s="2">
        <v>-7103493578</v>
      </c>
    </row>
    <row r="7829" spans="1:6" x14ac:dyDescent="0.3">
      <c r="A7829" t="s">
        <v>7567</v>
      </c>
      <c r="B7829" t="s">
        <v>12</v>
      </c>
      <c r="C7829" s="1">
        <v>43222.583333333336</v>
      </c>
      <c r="D7829" t="s">
        <v>8</v>
      </c>
      <c r="E7829" s="2">
        <v>4233548707</v>
      </c>
      <c r="F7829" s="2">
        <v>-7104931672</v>
      </c>
    </row>
    <row r="7830" spans="1:6" x14ac:dyDescent="0.3">
      <c r="A7830" t="s">
        <v>7568</v>
      </c>
      <c r="B7830" t="s">
        <v>12</v>
      </c>
      <c r="C7830" s="1">
        <v>43222.582638888889</v>
      </c>
      <c r="D7830" t="s">
        <v>8</v>
      </c>
      <c r="E7830" s="2">
        <v>4231485546</v>
      </c>
      <c r="F7830" s="2">
        <v>-7109922410</v>
      </c>
    </row>
    <row r="7831" spans="1:6" x14ac:dyDescent="0.3">
      <c r="A7831" t="s">
        <v>7569</v>
      </c>
      <c r="B7831" t="s">
        <v>12</v>
      </c>
      <c r="C7831" s="1">
        <v>43221.791666666664</v>
      </c>
      <c r="D7831" t="s">
        <v>8</v>
      </c>
      <c r="E7831" s="2">
        <v>4226803620</v>
      </c>
      <c r="F7831" s="2">
        <v>-7109484348</v>
      </c>
    </row>
    <row r="7832" spans="1:6" x14ac:dyDescent="0.3">
      <c r="A7832" t="s">
        <v>7570</v>
      </c>
      <c r="B7832" t="s">
        <v>12</v>
      </c>
      <c r="C7832" s="1">
        <v>43222.394444444442</v>
      </c>
      <c r="D7832" t="s">
        <v>8</v>
      </c>
      <c r="E7832" s="2">
        <v>4234749899</v>
      </c>
      <c r="F7832" s="2">
        <v>-7107925506</v>
      </c>
    </row>
    <row r="7833" spans="1:6" x14ac:dyDescent="0.3">
      <c r="A7833" t="s">
        <v>7571</v>
      </c>
      <c r="B7833" t="s">
        <v>12</v>
      </c>
      <c r="C7833" s="1">
        <v>43222.576388888891</v>
      </c>
      <c r="D7833" t="s">
        <v>8</v>
      </c>
      <c r="E7833" s="2">
        <v>4231165937</v>
      </c>
      <c r="F7833" s="2">
        <v>-7108424352</v>
      </c>
    </row>
    <row r="7834" spans="1:6" x14ac:dyDescent="0.3">
      <c r="A7834" t="s">
        <v>7572</v>
      </c>
      <c r="B7834" t="s">
        <v>12</v>
      </c>
      <c r="C7834" s="1">
        <v>43222.522222222222</v>
      </c>
      <c r="D7834" t="s">
        <v>8</v>
      </c>
      <c r="E7834" s="2">
        <v>4235176179</v>
      </c>
      <c r="F7834" s="2">
        <v>-7107452168</v>
      </c>
    </row>
    <row r="7835" spans="1:6" x14ac:dyDescent="0.3">
      <c r="A7835" t="s">
        <v>7573</v>
      </c>
      <c r="B7835" t="s">
        <v>12</v>
      </c>
      <c r="C7835" s="1">
        <v>43222.542361111111</v>
      </c>
      <c r="D7835" t="s">
        <v>8</v>
      </c>
      <c r="E7835" s="2">
        <v>4231771534</v>
      </c>
      <c r="F7835" s="2">
        <v>-7109823049</v>
      </c>
    </row>
    <row r="7836" spans="1:6" x14ac:dyDescent="0.3">
      <c r="A7836" t="s">
        <v>7574</v>
      </c>
      <c r="B7836" t="s">
        <v>12</v>
      </c>
      <c r="C7836" s="1">
        <v>43222.509722222225</v>
      </c>
      <c r="D7836" t="s">
        <v>8</v>
      </c>
      <c r="E7836" s="2">
        <v>4231322413</v>
      </c>
      <c r="F7836" s="2">
        <v>-7105715277</v>
      </c>
    </row>
    <row r="7837" spans="1:6" x14ac:dyDescent="0.3">
      <c r="A7837" t="s">
        <v>7575</v>
      </c>
      <c r="B7837" t="s">
        <v>38</v>
      </c>
      <c r="C7837" s="1">
        <v>43222.534722222219</v>
      </c>
      <c r="D7837" t="s">
        <v>8</v>
      </c>
      <c r="E7837" s="2">
        <v>4230144714</v>
      </c>
      <c r="F7837" s="2">
        <v>-7107681348</v>
      </c>
    </row>
    <row r="7838" spans="1:6" x14ac:dyDescent="0.3">
      <c r="A7838" t="s">
        <v>7576</v>
      </c>
      <c r="B7838" t="s">
        <v>28</v>
      </c>
      <c r="C7838" s="1">
        <v>43222.513888888891</v>
      </c>
      <c r="D7838" t="s">
        <v>8</v>
      </c>
      <c r="E7838" s="2">
        <v>4230097791</v>
      </c>
      <c r="F7838" s="2">
        <v>-7107077333</v>
      </c>
    </row>
    <row r="7839" spans="1:6" x14ac:dyDescent="0.3">
      <c r="A7839" t="s">
        <v>7577</v>
      </c>
      <c r="B7839" t="s">
        <v>12</v>
      </c>
      <c r="C7839" s="1">
        <v>43222.520138888889</v>
      </c>
      <c r="D7839" t="s">
        <v>8</v>
      </c>
      <c r="E7839" s="2">
        <v>4237706411</v>
      </c>
      <c r="F7839" s="2">
        <v>-7106459108</v>
      </c>
    </row>
    <row r="7840" spans="1:6" x14ac:dyDescent="0.3">
      <c r="A7840" t="s">
        <v>7578</v>
      </c>
      <c r="B7840" t="s">
        <v>7</v>
      </c>
      <c r="C7840" s="1">
        <v>43216.583333333336</v>
      </c>
      <c r="D7840" t="s">
        <v>8</v>
      </c>
      <c r="E7840" s="2">
        <v>4233353077</v>
      </c>
      <c r="F7840" s="2">
        <v>-7109845207</v>
      </c>
    </row>
    <row r="7841" spans="1:6" x14ac:dyDescent="0.3">
      <c r="A7841" t="s">
        <v>7579</v>
      </c>
      <c r="B7841" t="s">
        <v>38</v>
      </c>
      <c r="C7841" s="1">
        <v>43222.501388888886</v>
      </c>
      <c r="D7841" t="s">
        <v>8</v>
      </c>
      <c r="E7841" s="2">
        <v>4228526024</v>
      </c>
      <c r="F7841" s="2">
        <v>-7106444063</v>
      </c>
    </row>
    <row r="7842" spans="1:6" x14ac:dyDescent="0.3">
      <c r="A7842" t="s">
        <v>7580</v>
      </c>
      <c r="B7842" t="s">
        <v>28</v>
      </c>
      <c r="C7842" s="1">
        <v>43222.467361111114</v>
      </c>
      <c r="D7842" t="s">
        <v>8</v>
      </c>
      <c r="E7842" s="2">
        <v>4230638316</v>
      </c>
      <c r="F7842" s="2">
        <v>-7108435635</v>
      </c>
    </row>
    <row r="7843" spans="1:6" x14ac:dyDescent="0.3">
      <c r="A7843" t="s">
        <v>7581</v>
      </c>
      <c r="B7843" t="s">
        <v>7</v>
      </c>
      <c r="C7843" s="1">
        <v>43222.484722222223</v>
      </c>
      <c r="D7843" t="s">
        <v>8</v>
      </c>
      <c r="E7843" s="2">
        <v>4232101261</v>
      </c>
      <c r="F7843" s="2">
        <v>-7108587919</v>
      </c>
    </row>
    <row r="7844" spans="1:6" x14ac:dyDescent="0.3">
      <c r="A7844" t="s">
        <v>7582</v>
      </c>
      <c r="B7844" t="s">
        <v>12</v>
      </c>
      <c r="C7844" s="1">
        <v>43222.392361111109</v>
      </c>
      <c r="D7844" t="s">
        <v>8</v>
      </c>
      <c r="E7844" s="2">
        <v>4227130225</v>
      </c>
      <c r="F7844" s="2">
        <v>-7107442362</v>
      </c>
    </row>
    <row r="7845" spans="1:6" x14ac:dyDescent="0.3">
      <c r="A7845" t="s">
        <v>7583</v>
      </c>
      <c r="B7845" t="s">
        <v>12</v>
      </c>
      <c r="C7845" s="1">
        <v>43220</v>
      </c>
      <c r="D7845" t="s">
        <v>8</v>
      </c>
      <c r="E7845" s="2">
        <v>4230637505</v>
      </c>
      <c r="F7845" s="2">
        <v>-7105684278</v>
      </c>
    </row>
    <row r="7846" spans="1:6" x14ac:dyDescent="0.3">
      <c r="A7846" t="s">
        <v>7584</v>
      </c>
      <c r="B7846" t="s">
        <v>7</v>
      </c>
      <c r="C7846" s="1">
        <v>43222.381249999999</v>
      </c>
      <c r="D7846" t="s">
        <v>8</v>
      </c>
      <c r="E7846" s="2">
        <v>4238229155</v>
      </c>
      <c r="F7846" s="2">
        <v>-7104036424</v>
      </c>
    </row>
    <row r="7847" spans="1:6" x14ac:dyDescent="0.3">
      <c r="A7847" t="s">
        <v>7585</v>
      </c>
      <c r="B7847" t="s">
        <v>140</v>
      </c>
      <c r="C7847" s="1">
        <v>43221.770833333336</v>
      </c>
      <c r="D7847" t="s">
        <v>8</v>
      </c>
      <c r="E7847" s="2">
        <v>4232094361</v>
      </c>
      <c r="F7847" s="2">
        <v>-7107761042</v>
      </c>
    </row>
    <row r="7848" spans="1:6" x14ac:dyDescent="0.3">
      <c r="A7848" t="s">
        <v>7586</v>
      </c>
      <c r="B7848" t="s">
        <v>15</v>
      </c>
      <c r="C7848" s="1">
        <v>43222.337500000001</v>
      </c>
      <c r="D7848" t="s">
        <v>8</v>
      </c>
      <c r="E7848" s="2">
        <v>4228187061</v>
      </c>
      <c r="F7848" s="2">
        <v>-7108751152</v>
      </c>
    </row>
    <row r="7849" spans="1:6" x14ac:dyDescent="0.3">
      <c r="A7849" t="s">
        <v>7586</v>
      </c>
      <c r="B7849" t="s">
        <v>15</v>
      </c>
      <c r="C7849" s="1">
        <v>43222.337500000001</v>
      </c>
      <c r="D7849" t="s">
        <v>8</v>
      </c>
      <c r="E7849" s="2">
        <v>4228187061</v>
      </c>
      <c r="F7849" s="2">
        <v>-7108751152</v>
      </c>
    </row>
    <row r="7850" spans="1:6" x14ac:dyDescent="0.3">
      <c r="A7850" t="s">
        <v>7587</v>
      </c>
      <c r="B7850" t="s">
        <v>38</v>
      </c>
      <c r="C7850" s="1">
        <v>43222.263194444444</v>
      </c>
      <c r="D7850" t="s">
        <v>8</v>
      </c>
      <c r="E7850" s="2">
        <v>4238378658</v>
      </c>
      <c r="F7850" s="2">
        <v>-7100258135</v>
      </c>
    </row>
    <row r="7851" spans="1:6" x14ac:dyDescent="0.3">
      <c r="A7851" t="s">
        <v>7588</v>
      </c>
      <c r="B7851" t="s">
        <v>140</v>
      </c>
      <c r="C7851" s="1">
        <v>43221.916666666664</v>
      </c>
      <c r="D7851" t="s">
        <v>8</v>
      </c>
      <c r="E7851" s="2">
        <v>4227179929</v>
      </c>
      <c r="F7851" s="2">
        <v>-7107287043</v>
      </c>
    </row>
    <row r="7852" spans="1:6" x14ac:dyDescent="0.3">
      <c r="A7852" t="s">
        <v>7589</v>
      </c>
      <c r="B7852" t="s">
        <v>140</v>
      </c>
      <c r="C7852" s="1">
        <v>43222.168749999997</v>
      </c>
      <c r="D7852" t="s">
        <v>8</v>
      </c>
      <c r="E7852" s="2">
        <v>4228587471</v>
      </c>
      <c r="F7852" s="2">
        <v>-7104247805</v>
      </c>
    </row>
    <row r="7853" spans="1:6" x14ac:dyDescent="0.3">
      <c r="A7853" t="s">
        <v>7590</v>
      </c>
      <c r="B7853" t="s">
        <v>140</v>
      </c>
      <c r="C7853" s="1">
        <v>43222.207638888889</v>
      </c>
      <c r="D7853" t="s">
        <v>8</v>
      </c>
      <c r="E7853" s="2">
        <v>4228370031</v>
      </c>
      <c r="F7853" s="2">
        <v>-7104776143</v>
      </c>
    </row>
    <row r="7854" spans="1:6" x14ac:dyDescent="0.3">
      <c r="A7854" t="s">
        <v>7591</v>
      </c>
      <c r="B7854" t="s">
        <v>38</v>
      </c>
      <c r="C7854" s="1">
        <v>43222.097222222219</v>
      </c>
      <c r="D7854" t="s">
        <v>8</v>
      </c>
      <c r="E7854" s="2">
        <v>4230288092</v>
      </c>
      <c r="F7854" s="2">
        <v>-7108523964</v>
      </c>
    </row>
    <row r="7855" spans="1:6" x14ac:dyDescent="0.3">
      <c r="A7855" t="s">
        <v>7592</v>
      </c>
      <c r="B7855" t="s">
        <v>12</v>
      </c>
      <c r="C7855" s="1">
        <v>43221.973611111112</v>
      </c>
      <c r="D7855" t="s">
        <v>8</v>
      </c>
      <c r="E7855" s="2">
        <v>4234160357</v>
      </c>
      <c r="F7855" s="2">
        <v>-7109771750</v>
      </c>
    </row>
    <row r="7856" spans="1:6" x14ac:dyDescent="0.3">
      <c r="A7856" t="s">
        <v>7593</v>
      </c>
      <c r="B7856" t="s">
        <v>12</v>
      </c>
      <c r="C7856" s="1">
        <v>43222.022222222222</v>
      </c>
      <c r="D7856" t="s">
        <v>8</v>
      </c>
      <c r="E7856" s="2">
        <v>4235064439</v>
      </c>
      <c r="F7856" s="2">
        <v>-7106811584</v>
      </c>
    </row>
    <row r="7857" spans="1:6" x14ac:dyDescent="0.3">
      <c r="A7857" t="s">
        <v>7594</v>
      </c>
      <c r="B7857" t="s">
        <v>7</v>
      </c>
      <c r="C7857" s="1">
        <v>43221.9375</v>
      </c>
      <c r="D7857" t="s">
        <v>8</v>
      </c>
      <c r="E7857" s="2">
        <v>4231596799</v>
      </c>
      <c r="F7857" s="2">
        <v>-7109174108</v>
      </c>
    </row>
    <row r="7858" spans="1:6" x14ac:dyDescent="0.3">
      <c r="A7858" t="s">
        <v>7595</v>
      </c>
      <c r="B7858" t="s">
        <v>12</v>
      </c>
      <c r="C7858" s="1">
        <v>43221.906944444447</v>
      </c>
      <c r="D7858" t="s">
        <v>8</v>
      </c>
      <c r="E7858" s="2">
        <v>4232195809</v>
      </c>
      <c r="F7858" s="2">
        <v>-7108351213</v>
      </c>
    </row>
    <row r="7859" spans="1:6" x14ac:dyDescent="0.3">
      <c r="A7859" t="s">
        <v>7596</v>
      </c>
      <c r="B7859" t="s">
        <v>38</v>
      </c>
      <c r="C7859" s="1">
        <v>43221.347222222219</v>
      </c>
      <c r="D7859" t="s">
        <v>8</v>
      </c>
      <c r="E7859" s="2">
        <v>4232474095</v>
      </c>
      <c r="F7859" s="2">
        <v>-7110491850</v>
      </c>
    </row>
    <row r="7860" spans="1:6" x14ac:dyDescent="0.3">
      <c r="A7860" t="s">
        <v>7597</v>
      </c>
      <c r="B7860" t="s">
        <v>7</v>
      </c>
      <c r="C7860" s="1">
        <v>43221.70208333333</v>
      </c>
      <c r="D7860" t="s">
        <v>8</v>
      </c>
      <c r="E7860" s="2">
        <v>4230637521</v>
      </c>
      <c r="F7860" s="2">
        <v>-7108254143</v>
      </c>
    </row>
    <row r="7861" spans="1:6" x14ac:dyDescent="0.3">
      <c r="A7861" t="s">
        <v>7598</v>
      </c>
      <c r="B7861" t="s">
        <v>12</v>
      </c>
      <c r="C7861" s="1">
        <v>43221.458333333336</v>
      </c>
      <c r="D7861" t="s">
        <v>8</v>
      </c>
      <c r="E7861" s="2">
        <v>4235178454</v>
      </c>
      <c r="F7861" s="2">
        <v>-7105590762</v>
      </c>
    </row>
    <row r="7862" spans="1:6" x14ac:dyDescent="0.3">
      <c r="A7862" t="s">
        <v>7599</v>
      </c>
      <c r="B7862" t="s">
        <v>38</v>
      </c>
      <c r="C7862" s="1">
        <v>43169.791666666664</v>
      </c>
      <c r="D7862" t="s">
        <v>8</v>
      </c>
      <c r="E7862" s="2">
        <v>4234489594</v>
      </c>
      <c r="F7862" s="2">
        <v>-7109659186</v>
      </c>
    </row>
    <row r="7863" spans="1:6" x14ac:dyDescent="0.3">
      <c r="A7863" t="s">
        <v>7600</v>
      </c>
      <c r="B7863" t="s">
        <v>12</v>
      </c>
      <c r="C7863" s="1">
        <v>43221.666666666664</v>
      </c>
      <c r="D7863" t="s">
        <v>8</v>
      </c>
      <c r="E7863" s="2">
        <v>4226752699</v>
      </c>
      <c r="F7863" s="2">
        <v>-7110366396</v>
      </c>
    </row>
    <row r="7864" spans="1:6" x14ac:dyDescent="0.3">
      <c r="A7864" t="s">
        <v>7601</v>
      </c>
      <c r="B7864" t="s">
        <v>38</v>
      </c>
      <c r="C7864" s="1">
        <v>43220.75</v>
      </c>
      <c r="D7864" t="s">
        <v>8</v>
      </c>
      <c r="E7864" s="2">
        <v>4231228920</v>
      </c>
      <c r="F7864" s="2">
        <v>-7111960554</v>
      </c>
    </row>
    <row r="7865" spans="1:6" x14ac:dyDescent="0.3">
      <c r="A7865" t="s">
        <v>7602</v>
      </c>
      <c r="B7865" t="s">
        <v>38</v>
      </c>
      <c r="C7865" s="1">
        <v>43221.743750000001</v>
      </c>
      <c r="D7865" t="s">
        <v>8</v>
      </c>
      <c r="E7865" s="2">
        <v>4231596900</v>
      </c>
      <c r="F7865" s="2">
        <v>-7106625300</v>
      </c>
    </row>
    <row r="7866" spans="1:6" x14ac:dyDescent="0.3">
      <c r="A7866" t="s">
        <v>7603</v>
      </c>
      <c r="B7866" t="s">
        <v>7</v>
      </c>
      <c r="C7866" s="1">
        <v>43221.684027777781</v>
      </c>
      <c r="D7866" t="s">
        <v>8</v>
      </c>
      <c r="E7866" s="2">
        <v>4237858217</v>
      </c>
      <c r="F7866" s="2">
        <v>-7106142422</v>
      </c>
    </row>
    <row r="7867" spans="1:6" x14ac:dyDescent="0.3">
      <c r="A7867" t="s">
        <v>7604</v>
      </c>
      <c r="B7867" t="s">
        <v>12</v>
      </c>
      <c r="C7867" s="1">
        <v>43221.584027777775</v>
      </c>
      <c r="D7867" t="s">
        <v>8</v>
      </c>
      <c r="E7867" s="2">
        <v>4233954199</v>
      </c>
      <c r="F7867" s="2">
        <v>-7106940877</v>
      </c>
    </row>
    <row r="7868" spans="1:6" x14ac:dyDescent="0.3">
      <c r="A7868" t="s">
        <v>7605</v>
      </c>
      <c r="B7868" t="s">
        <v>12</v>
      </c>
      <c r="C7868" s="1">
        <v>43221.645833333336</v>
      </c>
      <c r="D7868" t="s">
        <v>8</v>
      </c>
      <c r="E7868" s="2">
        <v>4235997967</v>
      </c>
      <c r="F7868" s="2">
        <v>-7105474135</v>
      </c>
    </row>
    <row r="7869" spans="1:6" x14ac:dyDescent="0.3">
      <c r="A7869" t="s">
        <v>7606</v>
      </c>
      <c r="B7869" t="s">
        <v>28</v>
      </c>
      <c r="C7869" s="1">
        <v>43221.65902777778</v>
      </c>
      <c r="D7869" t="s">
        <v>8</v>
      </c>
      <c r="E7869" s="2">
        <v>4234805092</v>
      </c>
      <c r="F7869" s="2">
        <v>-7109389963</v>
      </c>
    </row>
    <row r="7870" spans="1:6" x14ac:dyDescent="0.3">
      <c r="A7870" t="s">
        <v>7607</v>
      </c>
      <c r="B7870" t="s">
        <v>12</v>
      </c>
      <c r="C7870" s="1">
        <v>43221.640972222223</v>
      </c>
      <c r="D7870" t="s">
        <v>8</v>
      </c>
      <c r="E7870" s="2">
        <v>4235426247</v>
      </c>
      <c r="F7870" s="2">
        <v>-7105883334</v>
      </c>
    </row>
    <row r="7871" spans="1:6" x14ac:dyDescent="0.3">
      <c r="A7871" t="s">
        <v>7608</v>
      </c>
      <c r="B7871" t="s">
        <v>12</v>
      </c>
      <c r="C7871" s="1">
        <v>43221.630555555559</v>
      </c>
      <c r="D7871" t="s">
        <v>8</v>
      </c>
      <c r="E7871" s="2">
        <v>4234797240</v>
      </c>
      <c r="F7871" s="2">
        <v>-7107849582</v>
      </c>
    </row>
    <row r="7872" spans="1:6" x14ac:dyDescent="0.3">
      <c r="A7872" t="s">
        <v>7609</v>
      </c>
      <c r="B7872" t="s">
        <v>12</v>
      </c>
      <c r="C7872" s="1">
        <v>43221.622916666667</v>
      </c>
      <c r="D7872" t="s">
        <v>8</v>
      </c>
      <c r="E7872" s="2">
        <v>4225719149</v>
      </c>
      <c r="F7872" s="2">
        <v>-7112001776</v>
      </c>
    </row>
    <row r="7873" spans="1:6" x14ac:dyDescent="0.3">
      <c r="A7873" t="s">
        <v>7610</v>
      </c>
      <c r="B7873" t="s">
        <v>38</v>
      </c>
      <c r="C7873" s="1">
        <v>43221.571527777778</v>
      </c>
      <c r="D7873" t="s">
        <v>8</v>
      </c>
      <c r="E7873" s="2">
        <v>4234692258</v>
      </c>
      <c r="F7873" s="2">
        <v>-7108909339</v>
      </c>
    </row>
    <row r="7874" spans="1:6" x14ac:dyDescent="0.3">
      <c r="A7874" t="s">
        <v>7611</v>
      </c>
      <c r="B7874" t="s">
        <v>12</v>
      </c>
      <c r="C7874" s="1">
        <v>43221.426388888889</v>
      </c>
      <c r="D7874" t="s">
        <v>8</v>
      </c>
      <c r="E7874" s="2">
        <v>4231929343</v>
      </c>
      <c r="F7874" s="2">
        <v>-7111178236</v>
      </c>
    </row>
    <row r="7875" spans="1:6" x14ac:dyDescent="0.3">
      <c r="A7875" t="s">
        <v>7612</v>
      </c>
      <c r="B7875" t="s">
        <v>7</v>
      </c>
      <c r="C7875" s="1">
        <v>43221.579861111109</v>
      </c>
      <c r="D7875" t="s">
        <v>8</v>
      </c>
      <c r="E7875" s="2">
        <v>4228783644</v>
      </c>
      <c r="F7875" s="2">
        <v>-7108101039</v>
      </c>
    </row>
    <row r="7876" spans="1:6" x14ac:dyDescent="0.3">
      <c r="A7876" t="s">
        <v>7612</v>
      </c>
      <c r="B7876" t="s">
        <v>7</v>
      </c>
      <c r="C7876" s="1">
        <v>43221.579861111109</v>
      </c>
      <c r="D7876" t="s">
        <v>8</v>
      </c>
      <c r="E7876" s="2">
        <v>4228783644</v>
      </c>
      <c r="F7876" s="2">
        <v>-7108101039</v>
      </c>
    </row>
    <row r="7877" spans="1:6" x14ac:dyDescent="0.3">
      <c r="A7877" t="s">
        <v>7612</v>
      </c>
      <c r="B7877" t="s">
        <v>15</v>
      </c>
      <c r="C7877" s="1">
        <v>43221.579861111109</v>
      </c>
      <c r="D7877" t="s">
        <v>8</v>
      </c>
      <c r="E7877" s="2">
        <v>4228783644</v>
      </c>
      <c r="F7877" s="2">
        <v>-7108101039</v>
      </c>
    </row>
    <row r="7878" spans="1:6" x14ac:dyDescent="0.3">
      <c r="A7878" t="s">
        <v>7613</v>
      </c>
      <c r="B7878" t="s">
        <v>10</v>
      </c>
      <c r="C7878" s="1">
        <v>43220.791666666664</v>
      </c>
      <c r="D7878" t="s">
        <v>8</v>
      </c>
      <c r="E7878" s="2">
        <v>4228555413</v>
      </c>
      <c r="F7878" s="2">
        <v>-7108245623</v>
      </c>
    </row>
    <row r="7879" spans="1:6" x14ac:dyDescent="0.3">
      <c r="A7879" t="s">
        <v>7613</v>
      </c>
      <c r="B7879" t="s">
        <v>10</v>
      </c>
      <c r="C7879" s="1">
        <v>43220.791666666664</v>
      </c>
      <c r="D7879" t="s">
        <v>8</v>
      </c>
      <c r="E7879" s="2">
        <v>4228555413</v>
      </c>
      <c r="F7879" s="2">
        <v>-7108245623</v>
      </c>
    </row>
    <row r="7880" spans="1:6" x14ac:dyDescent="0.3">
      <c r="A7880" t="s">
        <v>7614</v>
      </c>
      <c r="B7880" t="s">
        <v>12</v>
      </c>
      <c r="C7880" s="1">
        <v>43221.416666666664</v>
      </c>
      <c r="D7880" t="s">
        <v>8</v>
      </c>
      <c r="E7880" s="2">
        <v>4234928569</v>
      </c>
      <c r="F7880" s="2">
        <v>-7114672720</v>
      </c>
    </row>
    <row r="7881" spans="1:6" x14ac:dyDescent="0.3">
      <c r="A7881" t="s">
        <v>7615</v>
      </c>
      <c r="B7881" t="s">
        <v>10</v>
      </c>
      <c r="C7881" s="1">
        <v>43220.527083333334</v>
      </c>
      <c r="D7881" t="s">
        <v>8</v>
      </c>
      <c r="E7881" s="2">
        <v>4224361883</v>
      </c>
      <c r="F7881" s="2">
        <v>-7111989255</v>
      </c>
    </row>
    <row r="7882" spans="1:6" x14ac:dyDescent="0.3">
      <c r="A7882" t="s">
        <v>7616</v>
      </c>
      <c r="B7882" t="s">
        <v>38</v>
      </c>
      <c r="C7882" s="1">
        <v>43221.44027777778</v>
      </c>
      <c r="D7882" t="s">
        <v>8</v>
      </c>
      <c r="E7882" s="2">
        <v>4233013124</v>
      </c>
      <c r="F7882" s="2">
        <v>-7110138008</v>
      </c>
    </row>
    <row r="7883" spans="1:6" x14ac:dyDescent="0.3">
      <c r="A7883" t="s">
        <v>7617</v>
      </c>
      <c r="B7883" t="s">
        <v>12</v>
      </c>
      <c r="C7883" s="1">
        <v>43188.333333333336</v>
      </c>
      <c r="D7883" t="s">
        <v>8</v>
      </c>
      <c r="E7883" s="2">
        <v>4227417433</v>
      </c>
      <c r="F7883" s="2">
        <v>-7116037130</v>
      </c>
    </row>
    <row r="7884" spans="1:6" x14ac:dyDescent="0.3">
      <c r="A7884" t="s">
        <v>7618</v>
      </c>
      <c r="B7884" t="s">
        <v>12</v>
      </c>
      <c r="C7884" s="1">
        <v>43181.880555555559</v>
      </c>
      <c r="D7884" t="s">
        <v>8</v>
      </c>
      <c r="E7884" s="2">
        <v>4235996672</v>
      </c>
      <c r="F7884" s="2">
        <v>-7111750278</v>
      </c>
    </row>
    <row r="7885" spans="1:6" x14ac:dyDescent="0.3">
      <c r="A7885" t="s">
        <v>7619</v>
      </c>
      <c r="B7885" t="s">
        <v>38</v>
      </c>
      <c r="C7885" s="1">
        <v>43217.625</v>
      </c>
      <c r="D7885" t="s">
        <v>8</v>
      </c>
      <c r="E7885" s="2">
        <v>4233369405</v>
      </c>
      <c r="F7885" s="2">
        <v>-7102591188</v>
      </c>
    </row>
    <row r="7886" spans="1:6" x14ac:dyDescent="0.3">
      <c r="A7886" t="s">
        <v>7620</v>
      </c>
      <c r="B7886" t="s">
        <v>10</v>
      </c>
      <c r="C7886" s="1">
        <v>43216.5</v>
      </c>
      <c r="D7886" t="s">
        <v>8</v>
      </c>
      <c r="E7886" s="2">
        <v>4234055752</v>
      </c>
      <c r="F7886" s="2">
        <v>-7108337167</v>
      </c>
    </row>
    <row r="7887" spans="1:6" x14ac:dyDescent="0.3">
      <c r="A7887" t="s">
        <v>7621</v>
      </c>
      <c r="B7887" t="s">
        <v>38</v>
      </c>
      <c r="C7887" s="1">
        <v>43218.666666666664</v>
      </c>
      <c r="D7887" t="s">
        <v>8</v>
      </c>
      <c r="E7887" s="2">
        <v>4234279533</v>
      </c>
      <c r="F7887" s="2">
        <v>-7107155120</v>
      </c>
    </row>
    <row r="7888" spans="1:6" x14ac:dyDescent="0.3">
      <c r="A7888" t="s">
        <v>7622</v>
      </c>
      <c r="B7888" t="s">
        <v>7</v>
      </c>
      <c r="C7888" s="1">
        <v>43221.336111111108</v>
      </c>
      <c r="D7888" t="s">
        <v>8</v>
      </c>
      <c r="E7888" s="2">
        <v>4234601613</v>
      </c>
      <c r="F7888" s="2">
        <v>-7109381210</v>
      </c>
    </row>
    <row r="7889" spans="1:6" x14ac:dyDescent="0.3">
      <c r="A7889" t="s">
        <v>7623</v>
      </c>
      <c r="B7889" t="s">
        <v>12</v>
      </c>
      <c r="C7889" s="1">
        <v>43221.240277777775</v>
      </c>
      <c r="D7889" t="s">
        <v>8</v>
      </c>
      <c r="E7889" s="2">
        <v>4234634313</v>
      </c>
      <c r="F7889" s="2">
        <v>-7108482013</v>
      </c>
    </row>
    <row r="7890" spans="1:6" x14ac:dyDescent="0.3">
      <c r="A7890" t="s">
        <v>7624</v>
      </c>
      <c r="B7890" t="s">
        <v>28</v>
      </c>
      <c r="C7890" s="1">
        <v>43221.243055555555</v>
      </c>
      <c r="D7890" t="s">
        <v>8</v>
      </c>
      <c r="E7890" s="2">
        <v>4224361883</v>
      </c>
      <c r="F7890" s="2">
        <v>-7111989255</v>
      </c>
    </row>
    <row r="7891" spans="1:6" x14ac:dyDescent="0.3">
      <c r="A7891" t="s">
        <v>7625</v>
      </c>
      <c r="B7891" t="s">
        <v>15</v>
      </c>
      <c r="C7891" s="1">
        <v>43220.916666666664</v>
      </c>
      <c r="D7891" t="s">
        <v>8</v>
      </c>
      <c r="E7891" s="2">
        <v>4227458078</v>
      </c>
      <c r="F7891" s="2">
        <v>-7111766502</v>
      </c>
    </row>
    <row r="7892" spans="1:6" x14ac:dyDescent="0.3">
      <c r="A7892" t="s">
        <v>7626</v>
      </c>
      <c r="B7892" t="s">
        <v>38</v>
      </c>
      <c r="C7892" s="1">
        <v>43221.144444444442</v>
      </c>
      <c r="D7892" t="s">
        <v>8</v>
      </c>
      <c r="E7892" s="2">
        <v>4234201195</v>
      </c>
      <c r="F7892" s="2">
        <v>-7104976892</v>
      </c>
    </row>
    <row r="7893" spans="1:6" x14ac:dyDescent="0.3">
      <c r="A7893" t="s">
        <v>7627</v>
      </c>
      <c r="B7893" t="s">
        <v>7</v>
      </c>
      <c r="C7893" s="1">
        <v>43218.791666666664</v>
      </c>
      <c r="D7893" t="s">
        <v>8</v>
      </c>
      <c r="E7893" s="2">
        <v>4232696802</v>
      </c>
      <c r="F7893" s="2">
        <v>-7108051941</v>
      </c>
    </row>
    <row r="7894" spans="1:6" x14ac:dyDescent="0.3">
      <c r="A7894" t="s">
        <v>7628</v>
      </c>
      <c r="B7894" t="s">
        <v>12</v>
      </c>
      <c r="C7894" s="1">
        <v>43220.585416666669</v>
      </c>
      <c r="D7894" t="s">
        <v>8</v>
      </c>
      <c r="E7894" s="2">
        <v>4235237334</v>
      </c>
      <c r="F7894" s="2">
        <v>-7112731071</v>
      </c>
    </row>
    <row r="7895" spans="1:6" x14ac:dyDescent="0.3">
      <c r="A7895" t="s">
        <v>7629</v>
      </c>
      <c r="B7895" t="s">
        <v>10</v>
      </c>
      <c r="C7895" s="1">
        <v>43220.967361111114</v>
      </c>
      <c r="D7895" t="s">
        <v>8</v>
      </c>
      <c r="E7895" s="2">
        <v>4231817181</v>
      </c>
      <c r="F7895" s="2">
        <v>-7111257832</v>
      </c>
    </row>
    <row r="7896" spans="1:6" x14ac:dyDescent="0.3">
      <c r="A7896" t="s">
        <v>7630</v>
      </c>
      <c r="B7896" t="s">
        <v>10</v>
      </c>
      <c r="C7896" s="1">
        <v>43220.916666666664</v>
      </c>
      <c r="D7896" t="s">
        <v>8</v>
      </c>
      <c r="E7896" s="2">
        <v>4233416500</v>
      </c>
      <c r="F7896" s="2">
        <v>-7103533745</v>
      </c>
    </row>
    <row r="7897" spans="1:6" x14ac:dyDescent="0.3">
      <c r="A7897" t="s">
        <v>7631</v>
      </c>
      <c r="B7897" t="s">
        <v>28</v>
      </c>
      <c r="C7897" s="1">
        <v>43220.848611111112</v>
      </c>
      <c r="D7897" t="s">
        <v>8</v>
      </c>
      <c r="E7897" s="2">
        <v>4237476244</v>
      </c>
      <c r="F7897" s="2">
        <v>-7103731210</v>
      </c>
    </row>
    <row r="7898" spans="1:6" x14ac:dyDescent="0.3">
      <c r="A7898" t="s">
        <v>7632</v>
      </c>
      <c r="B7898" t="s">
        <v>109</v>
      </c>
      <c r="C7898" s="1">
        <v>43219.6875</v>
      </c>
      <c r="D7898" t="s">
        <v>8</v>
      </c>
      <c r="E7898" s="2">
        <v>4231798750</v>
      </c>
      <c r="F7898" s="2">
        <v>-7110148944</v>
      </c>
    </row>
    <row r="7899" spans="1:6" x14ac:dyDescent="0.3">
      <c r="A7899" t="s">
        <v>7633</v>
      </c>
      <c r="B7899" t="s">
        <v>12</v>
      </c>
      <c r="C7899" s="1">
        <v>43220.805555555555</v>
      </c>
      <c r="D7899" t="s">
        <v>8</v>
      </c>
      <c r="E7899" s="2">
        <v>4235272948</v>
      </c>
      <c r="F7899" s="2">
        <v>-7106256291</v>
      </c>
    </row>
    <row r="7900" spans="1:6" x14ac:dyDescent="0.3">
      <c r="A7900" t="s">
        <v>7634</v>
      </c>
      <c r="B7900" t="s">
        <v>12</v>
      </c>
      <c r="C7900" s="1">
        <v>43220.375</v>
      </c>
      <c r="D7900" t="s">
        <v>8</v>
      </c>
      <c r="E7900" s="2">
        <v>4229276044</v>
      </c>
      <c r="F7900" s="2">
        <v>-7107486603</v>
      </c>
    </row>
    <row r="7901" spans="1:6" x14ac:dyDescent="0.3">
      <c r="A7901" t="s">
        <v>7635</v>
      </c>
      <c r="B7901" t="s">
        <v>7</v>
      </c>
      <c r="C7901" s="1">
        <v>43220.804166666669</v>
      </c>
      <c r="D7901" t="s">
        <v>8</v>
      </c>
      <c r="E7901" s="2">
        <v>4232962107</v>
      </c>
      <c r="F7901" s="2">
        <v>-7105763827</v>
      </c>
    </row>
    <row r="7902" spans="1:6" x14ac:dyDescent="0.3">
      <c r="A7902" t="s">
        <v>7636</v>
      </c>
      <c r="B7902" t="s">
        <v>12</v>
      </c>
      <c r="C7902" s="1">
        <v>43220.78402777778</v>
      </c>
      <c r="D7902" t="s">
        <v>8</v>
      </c>
      <c r="E7902" s="2">
        <v>4231865102</v>
      </c>
      <c r="F7902" s="2">
        <v>-7108162344</v>
      </c>
    </row>
    <row r="7903" spans="1:6" x14ac:dyDescent="0.3">
      <c r="A7903" t="s">
        <v>7637</v>
      </c>
      <c r="B7903" t="s">
        <v>12</v>
      </c>
      <c r="C7903" s="1">
        <v>43218.699305555558</v>
      </c>
      <c r="D7903" t="s">
        <v>8</v>
      </c>
      <c r="E7903" s="2">
        <v>4236122324</v>
      </c>
      <c r="F7903" s="2">
        <v>-7106593235</v>
      </c>
    </row>
    <row r="7904" spans="1:6" x14ac:dyDescent="0.3">
      <c r="A7904" t="s">
        <v>7638</v>
      </c>
      <c r="B7904" t="s">
        <v>12</v>
      </c>
      <c r="C7904" s="1">
        <v>43220.73541666667</v>
      </c>
      <c r="D7904" t="s">
        <v>8</v>
      </c>
      <c r="E7904" s="2">
        <v>4230226502</v>
      </c>
      <c r="F7904" s="2">
        <v>-7108494674</v>
      </c>
    </row>
    <row r="7905" spans="1:6" x14ac:dyDescent="0.3">
      <c r="A7905" t="s">
        <v>7639</v>
      </c>
      <c r="B7905" t="s">
        <v>10</v>
      </c>
      <c r="C7905" s="1">
        <v>43220.770833333336</v>
      </c>
      <c r="D7905" t="s">
        <v>8</v>
      </c>
      <c r="E7905" s="2">
        <v>4231676691</v>
      </c>
      <c r="F7905" s="2">
        <v>-7107714054</v>
      </c>
    </row>
    <row r="7906" spans="1:6" x14ac:dyDescent="0.3">
      <c r="A7906" t="s">
        <v>7640</v>
      </c>
      <c r="B7906" t="s">
        <v>38</v>
      </c>
      <c r="C7906" s="1">
        <v>43220.782638888886</v>
      </c>
      <c r="D7906" t="s">
        <v>8</v>
      </c>
      <c r="E7906" s="2">
        <v>4230379334</v>
      </c>
      <c r="F7906" s="2">
        <v>-7108183636</v>
      </c>
    </row>
    <row r="7907" spans="1:6" x14ac:dyDescent="0.3">
      <c r="A7907" t="s">
        <v>7641</v>
      </c>
      <c r="B7907" t="s">
        <v>12</v>
      </c>
      <c r="C7907" s="1">
        <v>43220.65902777778</v>
      </c>
      <c r="D7907" t="s">
        <v>8</v>
      </c>
      <c r="E7907" s="2">
        <v>4234857652</v>
      </c>
      <c r="F7907" s="2">
        <v>-7107772012</v>
      </c>
    </row>
    <row r="7908" spans="1:6" x14ac:dyDescent="0.3">
      <c r="A7908" t="s">
        <v>7642</v>
      </c>
      <c r="B7908" t="s">
        <v>12</v>
      </c>
      <c r="C7908" s="1">
        <v>43220.645833333336</v>
      </c>
      <c r="D7908" t="s">
        <v>8</v>
      </c>
      <c r="E7908" s="2">
        <v>4234518280</v>
      </c>
      <c r="F7908" s="2">
        <v>-7110066932</v>
      </c>
    </row>
    <row r="7909" spans="1:6" x14ac:dyDescent="0.3">
      <c r="A7909" t="s">
        <v>7643</v>
      </c>
      <c r="B7909" t="s">
        <v>15</v>
      </c>
      <c r="C7909" s="1">
        <v>43220.738194444442</v>
      </c>
      <c r="D7909" t="s">
        <v>8</v>
      </c>
      <c r="E7909" s="2">
        <v>4232328409</v>
      </c>
      <c r="F7909" s="2">
        <v>-7108937234</v>
      </c>
    </row>
    <row r="7910" spans="1:6" x14ac:dyDescent="0.3">
      <c r="A7910" t="s">
        <v>7644</v>
      </c>
      <c r="B7910" t="s">
        <v>38</v>
      </c>
      <c r="C7910" s="1">
        <v>43217.395833333336</v>
      </c>
      <c r="D7910" t="s">
        <v>8</v>
      </c>
      <c r="E7910" s="2">
        <v>4236600842</v>
      </c>
      <c r="F7910" s="2">
        <v>-7106403504</v>
      </c>
    </row>
    <row r="7911" spans="1:6" x14ac:dyDescent="0.3">
      <c r="A7911" t="s">
        <v>7645</v>
      </c>
      <c r="B7911" t="s">
        <v>28</v>
      </c>
      <c r="C7911" s="1">
        <v>43220.583333333336</v>
      </c>
      <c r="D7911" t="s">
        <v>8</v>
      </c>
      <c r="E7911" s="2">
        <v>4230510150</v>
      </c>
      <c r="F7911" s="2">
        <v>-7108083089</v>
      </c>
    </row>
    <row r="7912" spans="1:6" x14ac:dyDescent="0.3">
      <c r="A7912" t="s">
        <v>7646</v>
      </c>
      <c r="B7912" t="s">
        <v>12</v>
      </c>
      <c r="C7912" s="1">
        <v>43220.680555555555</v>
      </c>
      <c r="D7912" t="s">
        <v>8</v>
      </c>
      <c r="E7912" s="2">
        <v>4235512339</v>
      </c>
      <c r="F7912" s="2">
        <v>-7106087980</v>
      </c>
    </row>
    <row r="7913" spans="1:6" x14ac:dyDescent="0.3">
      <c r="A7913" t="s">
        <v>7647</v>
      </c>
      <c r="B7913" t="s">
        <v>12</v>
      </c>
      <c r="C7913" s="1">
        <v>43220.640277777777</v>
      </c>
      <c r="D7913" t="s">
        <v>8</v>
      </c>
      <c r="E7913" s="2">
        <v>4225545720</v>
      </c>
      <c r="F7913" s="2">
        <v>-7112078435</v>
      </c>
    </row>
    <row r="7914" spans="1:6" x14ac:dyDescent="0.3">
      <c r="A7914" t="s">
        <v>7648</v>
      </c>
      <c r="B7914" t="s">
        <v>38</v>
      </c>
      <c r="C7914" s="1">
        <v>43217.875</v>
      </c>
      <c r="D7914" t="s">
        <v>8</v>
      </c>
      <c r="E7914" s="2">
        <v>4232569490</v>
      </c>
      <c r="F7914" s="2">
        <v>-7106816778</v>
      </c>
    </row>
    <row r="7915" spans="1:6" x14ac:dyDescent="0.3">
      <c r="A7915" t="s">
        <v>7649</v>
      </c>
      <c r="B7915" t="s">
        <v>38</v>
      </c>
      <c r="C7915" s="1">
        <v>43220.524305555555</v>
      </c>
      <c r="D7915" t="s">
        <v>8</v>
      </c>
      <c r="E7915" s="2">
        <v>4231955207</v>
      </c>
      <c r="F7915" s="2">
        <v>-7106288729</v>
      </c>
    </row>
    <row r="7916" spans="1:6" x14ac:dyDescent="0.3">
      <c r="A7916" t="s">
        <v>7650</v>
      </c>
      <c r="B7916" t="s">
        <v>12</v>
      </c>
      <c r="C7916" s="1">
        <v>43220.603472222225</v>
      </c>
      <c r="D7916" t="s">
        <v>8</v>
      </c>
      <c r="E7916" s="2">
        <v>4234797240</v>
      </c>
      <c r="F7916" s="2">
        <v>-7107849582</v>
      </c>
    </row>
    <row r="7917" spans="1:6" x14ac:dyDescent="0.3">
      <c r="A7917" t="s">
        <v>7651</v>
      </c>
      <c r="B7917" t="s">
        <v>12</v>
      </c>
      <c r="C7917" s="1">
        <v>43220.620833333334</v>
      </c>
      <c r="D7917" t="s">
        <v>8</v>
      </c>
      <c r="E7917" s="2">
        <v>4235059717</v>
      </c>
      <c r="F7917" s="2">
        <v>-7107881031</v>
      </c>
    </row>
    <row r="7918" spans="1:6" x14ac:dyDescent="0.3">
      <c r="A7918" t="s">
        <v>7652</v>
      </c>
      <c r="B7918" t="s">
        <v>12</v>
      </c>
      <c r="C7918" s="1">
        <v>43220.573611111111</v>
      </c>
      <c r="D7918" t="s">
        <v>8</v>
      </c>
      <c r="E7918" s="2">
        <v>4235521625</v>
      </c>
      <c r="F7918" s="2">
        <v>-7106012863</v>
      </c>
    </row>
    <row r="7919" spans="1:6" x14ac:dyDescent="0.3">
      <c r="A7919" t="s">
        <v>7653</v>
      </c>
      <c r="B7919" t="s">
        <v>38</v>
      </c>
      <c r="C7919" s="1">
        <v>43218.791666666664</v>
      </c>
      <c r="D7919" t="s">
        <v>8</v>
      </c>
      <c r="E7919" s="2">
        <v>4231668068</v>
      </c>
      <c r="F7919" s="2">
        <v>-7109638886</v>
      </c>
    </row>
    <row r="7920" spans="1:6" x14ac:dyDescent="0.3">
      <c r="A7920" t="s">
        <v>7654</v>
      </c>
      <c r="B7920" t="s">
        <v>12</v>
      </c>
      <c r="C7920" s="1">
        <v>43217.75</v>
      </c>
      <c r="D7920" t="s">
        <v>8</v>
      </c>
      <c r="E7920" s="2">
        <v>4228768155</v>
      </c>
      <c r="F7920" s="2">
        <v>-7104196364</v>
      </c>
    </row>
    <row r="7921" spans="1:6" x14ac:dyDescent="0.3">
      <c r="A7921" t="s">
        <v>7655</v>
      </c>
      <c r="B7921" t="s">
        <v>12</v>
      </c>
      <c r="C7921" s="1">
        <v>43219.245833333334</v>
      </c>
      <c r="D7921" t="s">
        <v>8</v>
      </c>
      <c r="E7921" s="2">
        <v>4225592648</v>
      </c>
      <c r="F7921" s="2">
        <v>-7112317207</v>
      </c>
    </row>
    <row r="7922" spans="1:6" x14ac:dyDescent="0.3">
      <c r="A7922" t="s">
        <v>7656</v>
      </c>
      <c r="B7922" t="s">
        <v>12</v>
      </c>
      <c r="C7922" s="1">
        <v>43220.57916666667</v>
      </c>
      <c r="D7922" t="s">
        <v>8</v>
      </c>
      <c r="E7922" s="2">
        <v>4235174282</v>
      </c>
      <c r="F7922" s="2">
        <v>-7106275940</v>
      </c>
    </row>
    <row r="7923" spans="1:6" x14ac:dyDescent="0.3">
      <c r="A7923" t="s">
        <v>7657</v>
      </c>
      <c r="B7923" t="s">
        <v>12</v>
      </c>
      <c r="C7923" s="1">
        <v>43217.020833333336</v>
      </c>
      <c r="D7923" t="s">
        <v>8</v>
      </c>
      <c r="E7923" s="2">
        <v>4234828759</v>
      </c>
      <c r="F7923" s="2">
        <v>-7107891773</v>
      </c>
    </row>
    <row r="7924" spans="1:6" x14ac:dyDescent="0.3">
      <c r="A7924" t="s">
        <v>7658</v>
      </c>
      <c r="B7924" t="s">
        <v>12</v>
      </c>
      <c r="C7924" s="1">
        <v>43220.540972222225</v>
      </c>
      <c r="D7924" t="s">
        <v>8</v>
      </c>
      <c r="E7924" s="2">
        <v>4231193403</v>
      </c>
      <c r="F7924" s="2">
        <v>-7111429090</v>
      </c>
    </row>
    <row r="7925" spans="1:6" x14ac:dyDescent="0.3">
      <c r="A7925" t="s">
        <v>7659</v>
      </c>
      <c r="B7925" t="s">
        <v>12</v>
      </c>
      <c r="C7925" s="1">
        <v>43220.543055555558</v>
      </c>
      <c r="D7925" t="s">
        <v>8</v>
      </c>
      <c r="E7925" s="2">
        <v>4235997967</v>
      </c>
      <c r="F7925" s="2">
        <v>-7105474135</v>
      </c>
    </row>
    <row r="7926" spans="1:6" x14ac:dyDescent="0.3">
      <c r="A7926" t="s">
        <v>7660</v>
      </c>
      <c r="B7926" t="s">
        <v>38</v>
      </c>
      <c r="C7926" s="1">
        <v>43218.75</v>
      </c>
      <c r="D7926" t="s">
        <v>8</v>
      </c>
      <c r="E7926" s="2">
        <v>4231379003</v>
      </c>
      <c r="F7926" s="2">
        <v>-7106534192</v>
      </c>
    </row>
    <row r="7927" spans="1:6" x14ac:dyDescent="0.3">
      <c r="A7927" t="s">
        <v>7661</v>
      </c>
      <c r="B7927" t="s">
        <v>12</v>
      </c>
      <c r="C7927" s="1">
        <v>43208</v>
      </c>
      <c r="D7927" t="s">
        <v>8</v>
      </c>
      <c r="E7927" s="2">
        <v>4235861671</v>
      </c>
      <c r="F7927" s="2">
        <v>-7112624882</v>
      </c>
    </row>
    <row r="7928" spans="1:6" x14ac:dyDescent="0.3">
      <c r="A7928" t="s">
        <v>7662</v>
      </c>
      <c r="B7928" t="s">
        <v>38</v>
      </c>
      <c r="C7928" s="1">
        <v>43219.875</v>
      </c>
      <c r="D7928" t="s">
        <v>8</v>
      </c>
      <c r="E7928" s="2">
        <v>4232117416</v>
      </c>
      <c r="F7928" s="2">
        <v>-7110949062</v>
      </c>
    </row>
    <row r="7929" spans="1:6" x14ac:dyDescent="0.3">
      <c r="A7929" t="s">
        <v>7663</v>
      </c>
      <c r="B7929" t="s">
        <v>10</v>
      </c>
      <c r="C7929" s="1">
        <v>43217.708333333336</v>
      </c>
      <c r="D7929" t="s">
        <v>8</v>
      </c>
      <c r="E7929" s="2">
        <v>4229926303</v>
      </c>
      <c r="F7929" s="2">
        <v>-7107626513</v>
      </c>
    </row>
    <row r="7930" spans="1:6" x14ac:dyDescent="0.3">
      <c r="A7930" t="s">
        <v>7664</v>
      </c>
      <c r="B7930" t="s">
        <v>7</v>
      </c>
      <c r="C7930" s="1">
        <v>43220.450694444444</v>
      </c>
      <c r="D7930" t="s">
        <v>8</v>
      </c>
      <c r="E7930" s="2">
        <v>4227130225</v>
      </c>
      <c r="F7930" s="2">
        <v>-7107442362</v>
      </c>
    </row>
    <row r="7931" spans="1:6" x14ac:dyDescent="0.3">
      <c r="A7931" t="s">
        <v>7665</v>
      </c>
      <c r="B7931" t="s">
        <v>12</v>
      </c>
      <c r="C7931" s="1">
        <v>43220.434027777781</v>
      </c>
      <c r="D7931" t="s">
        <v>8</v>
      </c>
      <c r="E7931" s="2">
        <v>4229012204</v>
      </c>
      <c r="F7931" s="2">
        <v>-7108964896</v>
      </c>
    </row>
    <row r="7932" spans="1:6" x14ac:dyDescent="0.3">
      <c r="A7932" t="s">
        <v>7666</v>
      </c>
      <c r="B7932" t="s">
        <v>12</v>
      </c>
      <c r="C7932" s="1">
        <v>43219.340277777781</v>
      </c>
      <c r="D7932" t="s">
        <v>8</v>
      </c>
      <c r="E7932" s="2">
        <v>4235724324</v>
      </c>
      <c r="F7932" s="2">
        <v>-7105849672</v>
      </c>
    </row>
    <row r="7933" spans="1:6" x14ac:dyDescent="0.3">
      <c r="A7933" t="s">
        <v>7666</v>
      </c>
      <c r="B7933" t="s">
        <v>12</v>
      </c>
      <c r="C7933" s="1">
        <v>43219.340277777781</v>
      </c>
      <c r="D7933" t="s">
        <v>8</v>
      </c>
      <c r="E7933" s="2">
        <v>4235724324</v>
      </c>
      <c r="F7933" s="2">
        <v>-7105849672</v>
      </c>
    </row>
    <row r="7934" spans="1:6" x14ac:dyDescent="0.3">
      <c r="A7934" t="s">
        <v>7667</v>
      </c>
      <c r="B7934" t="s">
        <v>7</v>
      </c>
      <c r="C7934" s="1">
        <v>43220.425000000003</v>
      </c>
      <c r="D7934" t="s">
        <v>8</v>
      </c>
      <c r="E7934" s="2">
        <v>4234285014</v>
      </c>
      <c r="F7934" s="2">
        <v>-7106516235</v>
      </c>
    </row>
    <row r="7935" spans="1:6" x14ac:dyDescent="0.3">
      <c r="A7935" t="s">
        <v>7668</v>
      </c>
      <c r="B7935" t="s">
        <v>28</v>
      </c>
      <c r="C7935" s="1">
        <v>43219.5625</v>
      </c>
      <c r="D7935" t="s">
        <v>8</v>
      </c>
      <c r="E7935" s="2">
        <v>4229451627</v>
      </c>
      <c r="F7935" s="2">
        <v>-7105875403</v>
      </c>
    </row>
    <row r="7936" spans="1:6" x14ac:dyDescent="0.3">
      <c r="A7936" t="s">
        <v>7669</v>
      </c>
      <c r="B7936" t="s">
        <v>12</v>
      </c>
      <c r="C7936" s="1">
        <v>43220.348611111112</v>
      </c>
      <c r="D7936" t="s">
        <v>8</v>
      </c>
      <c r="E7936" s="2">
        <v>4233561661</v>
      </c>
      <c r="F7936" s="2">
        <v>-7103641895</v>
      </c>
    </row>
    <row r="7937" spans="1:6" x14ac:dyDescent="0.3">
      <c r="A7937" t="s">
        <v>7670</v>
      </c>
      <c r="B7937" t="s">
        <v>12</v>
      </c>
      <c r="C7937" s="1">
        <v>43220.319444444445</v>
      </c>
      <c r="D7937" t="s">
        <v>8</v>
      </c>
      <c r="E7937" s="2">
        <v>4234701666</v>
      </c>
      <c r="F7937" s="2">
        <v>-7106886238</v>
      </c>
    </row>
    <row r="7938" spans="1:6" x14ac:dyDescent="0.3">
      <c r="A7938" t="s">
        <v>7671</v>
      </c>
      <c r="B7938" t="s">
        <v>28</v>
      </c>
      <c r="C7938" s="1">
        <v>43220.338194444441</v>
      </c>
      <c r="D7938" t="s">
        <v>8</v>
      </c>
      <c r="E7938" s="2">
        <v>4232052521</v>
      </c>
      <c r="F7938" s="2">
        <v>-7107610051</v>
      </c>
    </row>
    <row r="7939" spans="1:6" x14ac:dyDescent="0.3">
      <c r="A7939" t="s">
        <v>7672</v>
      </c>
      <c r="B7939" t="s">
        <v>12</v>
      </c>
      <c r="C7939" s="1">
        <v>43219.083333333336</v>
      </c>
      <c r="D7939" t="s">
        <v>8</v>
      </c>
      <c r="E7939" s="2">
        <v>4230269797</v>
      </c>
      <c r="F7939" s="2">
        <v>-7106601480</v>
      </c>
    </row>
    <row r="7940" spans="1:6" x14ac:dyDescent="0.3">
      <c r="A7940" t="s">
        <v>7673</v>
      </c>
      <c r="B7940" t="s">
        <v>7</v>
      </c>
      <c r="C7940" s="1">
        <v>43220.284722222219</v>
      </c>
      <c r="D7940" t="s">
        <v>8</v>
      </c>
      <c r="E7940" s="2">
        <v>4234489594</v>
      </c>
      <c r="F7940" s="2">
        <v>-7109659186</v>
      </c>
    </row>
    <row r="7941" spans="1:6" x14ac:dyDescent="0.3">
      <c r="A7941" t="s">
        <v>7674</v>
      </c>
      <c r="B7941" t="s">
        <v>7</v>
      </c>
      <c r="C7941" s="1">
        <v>43220.043749999997</v>
      </c>
      <c r="D7941" t="s">
        <v>8</v>
      </c>
      <c r="E7941" s="2">
        <v>4229792661</v>
      </c>
      <c r="F7941" s="2">
        <v>-7108689609</v>
      </c>
    </row>
    <row r="7942" spans="1:6" x14ac:dyDescent="0.3">
      <c r="A7942" t="s">
        <v>7675</v>
      </c>
      <c r="B7942" t="s">
        <v>140</v>
      </c>
      <c r="C7942" s="1">
        <v>43219.997916666667</v>
      </c>
      <c r="D7942" t="s">
        <v>8</v>
      </c>
      <c r="E7942" s="2">
        <v>4236449558</v>
      </c>
      <c r="F7942" s="2">
        <v>-7105268296</v>
      </c>
    </row>
    <row r="7943" spans="1:6" x14ac:dyDescent="0.3">
      <c r="A7943" t="s">
        <v>7676</v>
      </c>
      <c r="B7943" t="s">
        <v>7</v>
      </c>
      <c r="C7943" s="1">
        <v>43219.961805555555</v>
      </c>
      <c r="D7943" t="s">
        <v>8</v>
      </c>
      <c r="E7943" s="2">
        <v>4236884343</v>
      </c>
      <c r="F7943" s="2">
        <v>-7103967544</v>
      </c>
    </row>
    <row r="7944" spans="1:6" x14ac:dyDescent="0.3">
      <c r="A7944" t="s">
        <v>7677</v>
      </c>
      <c r="B7944" t="s">
        <v>12</v>
      </c>
      <c r="C7944" s="1">
        <v>43219.93472222222</v>
      </c>
      <c r="D7944" t="s">
        <v>8</v>
      </c>
      <c r="E7944" s="2">
        <v>4235174282</v>
      </c>
      <c r="F7944" s="2">
        <v>-7106275940</v>
      </c>
    </row>
    <row r="7945" spans="1:6" x14ac:dyDescent="0.3">
      <c r="A7945" t="s">
        <v>7678</v>
      </c>
      <c r="B7945" t="s">
        <v>12</v>
      </c>
      <c r="C7945" s="1">
        <v>43219</v>
      </c>
      <c r="D7945" t="s">
        <v>8</v>
      </c>
      <c r="E7945" s="2">
        <v>4236303798</v>
      </c>
      <c r="F7945" s="2">
        <v>-7105524751</v>
      </c>
    </row>
    <row r="7946" spans="1:6" x14ac:dyDescent="0.3">
      <c r="A7946" t="s">
        <v>7679</v>
      </c>
      <c r="B7946" t="s">
        <v>12</v>
      </c>
      <c r="C7946" s="1">
        <v>43219.794444444444</v>
      </c>
      <c r="D7946" t="s">
        <v>8</v>
      </c>
      <c r="E7946" s="2">
        <v>4231185766</v>
      </c>
      <c r="F7946" s="2">
        <v>-7111023952</v>
      </c>
    </row>
    <row r="7947" spans="1:6" x14ac:dyDescent="0.3">
      <c r="A7947" t="s">
        <v>7680</v>
      </c>
      <c r="B7947" t="s">
        <v>12</v>
      </c>
      <c r="C7947" s="1">
        <v>43219.791666666664</v>
      </c>
      <c r="D7947" t="s">
        <v>8</v>
      </c>
      <c r="E7947" s="2">
        <v>4234442266</v>
      </c>
      <c r="F7947" s="2">
        <v>-7109833083</v>
      </c>
    </row>
    <row r="7948" spans="1:6" x14ac:dyDescent="0.3">
      <c r="A7948" t="s">
        <v>7681</v>
      </c>
      <c r="B7948" t="s">
        <v>12</v>
      </c>
      <c r="C7948" s="1">
        <v>43219.8</v>
      </c>
      <c r="D7948" t="s">
        <v>8</v>
      </c>
      <c r="E7948" s="2">
        <v>4230087728</v>
      </c>
      <c r="F7948" s="2">
        <v>-7116637770</v>
      </c>
    </row>
    <row r="7949" spans="1:6" x14ac:dyDescent="0.3">
      <c r="A7949" t="s">
        <v>7682</v>
      </c>
      <c r="B7949" t="s">
        <v>28</v>
      </c>
      <c r="C7949" s="1">
        <v>43219.822916666664</v>
      </c>
      <c r="D7949" t="s">
        <v>8</v>
      </c>
      <c r="E7949" s="2">
        <v>4231712353</v>
      </c>
      <c r="F7949" s="2">
        <v>-7110144222</v>
      </c>
    </row>
    <row r="7950" spans="1:6" x14ac:dyDescent="0.3">
      <c r="A7950" t="s">
        <v>7683</v>
      </c>
      <c r="B7950" t="s">
        <v>15</v>
      </c>
      <c r="C7950" s="1">
        <v>43219.792361111111</v>
      </c>
      <c r="D7950" t="s">
        <v>8</v>
      </c>
      <c r="E7950" s="2">
        <v>4237749764</v>
      </c>
      <c r="F7950" s="2">
        <v>-7105031219</v>
      </c>
    </row>
    <row r="7951" spans="1:6" x14ac:dyDescent="0.3">
      <c r="A7951" t="s">
        <v>7684</v>
      </c>
      <c r="B7951" t="s">
        <v>7</v>
      </c>
      <c r="C7951" s="1">
        <v>43219.8125</v>
      </c>
      <c r="D7951" t="s">
        <v>8</v>
      </c>
      <c r="E7951" s="2">
        <v>4236717899</v>
      </c>
      <c r="F7951" s="2">
        <v>-7105460326</v>
      </c>
    </row>
    <row r="7952" spans="1:6" x14ac:dyDescent="0.3">
      <c r="A7952" t="s">
        <v>7685</v>
      </c>
      <c r="B7952" t="s">
        <v>15</v>
      </c>
      <c r="C7952" s="1">
        <v>43219.746527777781</v>
      </c>
      <c r="D7952" t="s">
        <v>8</v>
      </c>
      <c r="E7952" s="2">
        <v>4237987589</v>
      </c>
      <c r="F7952" s="2">
        <v>-7103171809</v>
      </c>
    </row>
    <row r="7953" spans="1:6" x14ac:dyDescent="0.3">
      <c r="A7953" t="s">
        <v>7686</v>
      </c>
      <c r="B7953" t="s">
        <v>15</v>
      </c>
      <c r="C7953" s="1">
        <v>43219.740972222222</v>
      </c>
      <c r="D7953" t="s">
        <v>8</v>
      </c>
      <c r="E7953" s="2">
        <v>4233189752</v>
      </c>
      <c r="F7953" s="2">
        <v>-7106908191</v>
      </c>
    </row>
    <row r="7954" spans="1:6" x14ac:dyDescent="0.3">
      <c r="A7954" t="s">
        <v>7687</v>
      </c>
      <c r="B7954" t="s">
        <v>12</v>
      </c>
      <c r="C7954" s="1">
        <v>43197.833333333336</v>
      </c>
      <c r="D7954" t="s">
        <v>8</v>
      </c>
      <c r="E7954" s="2">
        <v>4234285014</v>
      </c>
      <c r="F7954" s="2">
        <v>-7106516235</v>
      </c>
    </row>
    <row r="7955" spans="1:6" x14ac:dyDescent="0.3">
      <c r="A7955" t="s">
        <v>7688</v>
      </c>
      <c r="B7955" t="s">
        <v>12</v>
      </c>
      <c r="C7955" s="1">
        <v>43219.000694444447</v>
      </c>
      <c r="D7955" t="s">
        <v>8</v>
      </c>
      <c r="E7955" s="2">
        <v>4236481242</v>
      </c>
      <c r="F7955" s="2">
        <v>-7106239330</v>
      </c>
    </row>
    <row r="7956" spans="1:6" x14ac:dyDescent="0.3">
      <c r="A7956" t="s">
        <v>7689</v>
      </c>
      <c r="B7956" t="s">
        <v>38</v>
      </c>
      <c r="C7956" s="1">
        <v>43219.701388888891</v>
      </c>
      <c r="D7956" t="s">
        <v>8</v>
      </c>
      <c r="E7956" s="2">
        <v>4233662706</v>
      </c>
      <c r="F7956" s="2">
        <v>-7102769199</v>
      </c>
    </row>
    <row r="7957" spans="1:6" x14ac:dyDescent="0.3">
      <c r="A7957" t="s">
        <v>7690</v>
      </c>
      <c r="B7957" t="s">
        <v>12</v>
      </c>
      <c r="C7957" s="1">
        <v>43219.625</v>
      </c>
      <c r="D7957" t="s">
        <v>8</v>
      </c>
      <c r="E7957" s="2">
        <v>4235095909</v>
      </c>
      <c r="F7957" s="2">
        <v>-7107412780</v>
      </c>
    </row>
    <row r="7958" spans="1:6" x14ac:dyDescent="0.3">
      <c r="A7958" t="s">
        <v>7691</v>
      </c>
      <c r="B7958" t="s">
        <v>12</v>
      </c>
      <c r="C7958" s="1">
        <v>43219.6875</v>
      </c>
      <c r="D7958" t="s">
        <v>8</v>
      </c>
      <c r="E7958" s="2">
        <v>4228227570</v>
      </c>
      <c r="F7958" s="2">
        <v>-7104729084</v>
      </c>
    </row>
    <row r="7959" spans="1:6" x14ac:dyDescent="0.3">
      <c r="A7959" t="s">
        <v>7691</v>
      </c>
      <c r="B7959" t="s">
        <v>12</v>
      </c>
      <c r="C7959" s="1">
        <v>43219.6875</v>
      </c>
      <c r="D7959" t="s">
        <v>8</v>
      </c>
      <c r="E7959" s="2">
        <v>4228227570</v>
      </c>
      <c r="F7959" s="2">
        <v>-7104729084</v>
      </c>
    </row>
    <row r="7960" spans="1:6" x14ac:dyDescent="0.3">
      <c r="A7960" t="s">
        <v>7692</v>
      </c>
      <c r="B7960" t="s">
        <v>38</v>
      </c>
      <c r="C7960" s="1">
        <v>43218.083333333336</v>
      </c>
      <c r="D7960" t="s">
        <v>8</v>
      </c>
      <c r="E7960" s="2">
        <v>4233675016</v>
      </c>
      <c r="F7960" s="2">
        <v>-7107662788</v>
      </c>
    </row>
    <row r="7961" spans="1:6" x14ac:dyDescent="0.3">
      <c r="A7961" t="s">
        <v>7693</v>
      </c>
      <c r="B7961" t="s">
        <v>12</v>
      </c>
      <c r="C7961" s="1">
        <v>43217.625</v>
      </c>
      <c r="D7961" t="s">
        <v>8</v>
      </c>
      <c r="E7961" s="2">
        <v>4232354783</v>
      </c>
      <c r="F7961" s="2">
        <v>-7107225003</v>
      </c>
    </row>
    <row r="7962" spans="1:6" x14ac:dyDescent="0.3">
      <c r="A7962" t="s">
        <v>7694</v>
      </c>
      <c r="B7962" t="s">
        <v>12</v>
      </c>
      <c r="C7962" s="1">
        <v>43219.634722222225</v>
      </c>
      <c r="D7962" t="s">
        <v>8</v>
      </c>
      <c r="E7962" s="2">
        <v>4234862382</v>
      </c>
      <c r="F7962" s="2">
        <v>-7108277637</v>
      </c>
    </row>
    <row r="7963" spans="1:6" x14ac:dyDescent="0.3">
      <c r="A7963" t="s">
        <v>7695</v>
      </c>
      <c r="B7963" t="s">
        <v>12</v>
      </c>
      <c r="C7963" s="1">
        <v>43219.5</v>
      </c>
      <c r="D7963" t="s">
        <v>8</v>
      </c>
      <c r="E7963" s="2">
        <v>4234489594</v>
      </c>
      <c r="F7963" s="2">
        <v>-7109659186</v>
      </c>
    </row>
    <row r="7964" spans="1:6" x14ac:dyDescent="0.3">
      <c r="A7964" t="s">
        <v>7696</v>
      </c>
      <c r="B7964" t="s">
        <v>28</v>
      </c>
      <c r="C7964" s="1">
        <v>43219.600694444445</v>
      </c>
      <c r="D7964" t="s">
        <v>8</v>
      </c>
      <c r="E7964" s="2">
        <v>4232809577</v>
      </c>
      <c r="F7964" s="2">
        <v>-7109974298</v>
      </c>
    </row>
    <row r="7965" spans="1:6" x14ac:dyDescent="0.3">
      <c r="A7965" t="s">
        <v>7697</v>
      </c>
      <c r="B7965" t="s">
        <v>12</v>
      </c>
      <c r="C7965" s="1">
        <v>43219.533333333333</v>
      </c>
      <c r="D7965" t="s">
        <v>8</v>
      </c>
      <c r="E7965" s="2">
        <v>4235512339</v>
      </c>
      <c r="F7965" s="2">
        <v>-7106087980</v>
      </c>
    </row>
    <row r="7966" spans="1:6" x14ac:dyDescent="0.3">
      <c r="A7966" t="s">
        <v>7698</v>
      </c>
      <c r="B7966" t="s">
        <v>7</v>
      </c>
      <c r="C7966" s="1">
        <v>43219.563888888886</v>
      </c>
      <c r="D7966" t="s">
        <v>8</v>
      </c>
      <c r="E7966" s="2">
        <v>4233675016</v>
      </c>
      <c r="F7966" s="2">
        <v>-7107662788</v>
      </c>
    </row>
    <row r="7967" spans="1:6" x14ac:dyDescent="0.3">
      <c r="A7967" t="s">
        <v>7699</v>
      </c>
      <c r="B7967" t="s">
        <v>7</v>
      </c>
      <c r="C7967" s="1">
        <v>43219.545138888891</v>
      </c>
      <c r="D7967" t="s">
        <v>8</v>
      </c>
      <c r="E7967" s="2">
        <v>4237594469</v>
      </c>
      <c r="F7967" s="2">
        <v>-7103911786</v>
      </c>
    </row>
    <row r="7968" spans="1:6" x14ac:dyDescent="0.3">
      <c r="A7968" t="s">
        <v>7700</v>
      </c>
      <c r="B7968" t="s">
        <v>12</v>
      </c>
      <c r="C7968" s="1">
        <v>43218.814583333333</v>
      </c>
      <c r="D7968" t="s">
        <v>8</v>
      </c>
      <c r="E7968" s="2">
        <v>4234412628</v>
      </c>
      <c r="F7968" s="2">
        <v>-7109942777</v>
      </c>
    </row>
    <row r="7969" spans="1:6" x14ac:dyDescent="0.3">
      <c r="A7969" t="s">
        <v>7701</v>
      </c>
      <c r="B7969" t="s">
        <v>38</v>
      </c>
      <c r="C7969" s="1">
        <v>43215.791666666664</v>
      </c>
      <c r="D7969" t="s">
        <v>8</v>
      </c>
      <c r="E7969" s="2">
        <v>4234667542</v>
      </c>
      <c r="F7969" s="2">
        <v>-7106695768</v>
      </c>
    </row>
    <row r="7970" spans="1:6" x14ac:dyDescent="0.3">
      <c r="A7970" t="s">
        <v>7702</v>
      </c>
      <c r="B7970" t="s">
        <v>12</v>
      </c>
      <c r="C7970" s="1">
        <v>43218.541666666664</v>
      </c>
      <c r="D7970" t="s">
        <v>8</v>
      </c>
      <c r="E7970" s="2">
        <v>4234834270</v>
      </c>
      <c r="F7970" s="2">
        <v>-7107222530</v>
      </c>
    </row>
    <row r="7971" spans="1:6" x14ac:dyDescent="0.3">
      <c r="A7971" t="s">
        <v>7703</v>
      </c>
      <c r="B7971" t="s">
        <v>12</v>
      </c>
      <c r="C7971" s="1">
        <v>43218.5</v>
      </c>
      <c r="D7971" t="s">
        <v>8</v>
      </c>
      <c r="E7971" s="2">
        <v>4235237253</v>
      </c>
      <c r="F7971" s="2">
        <v>-7106260897</v>
      </c>
    </row>
    <row r="7972" spans="1:6" x14ac:dyDescent="0.3">
      <c r="A7972" t="s">
        <v>7704</v>
      </c>
      <c r="B7972" t="s">
        <v>38</v>
      </c>
      <c r="C7972" s="1">
        <v>43219.395138888889</v>
      </c>
      <c r="D7972" t="s">
        <v>8</v>
      </c>
      <c r="E7972" s="2">
        <v>4233094957</v>
      </c>
      <c r="F7972" s="2">
        <v>-7104139054</v>
      </c>
    </row>
    <row r="7973" spans="1:6" x14ac:dyDescent="0.3">
      <c r="A7973" t="s">
        <v>7705</v>
      </c>
      <c r="B7973" t="s">
        <v>12</v>
      </c>
      <c r="C7973" s="1">
        <v>43218.4375</v>
      </c>
      <c r="D7973" t="s">
        <v>8</v>
      </c>
      <c r="E7973" s="2">
        <v>4234862382</v>
      </c>
      <c r="F7973" s="2">
        <v>-7108277637</v>
      </c>
    </row>
    <row r="7974" spans="1:6" x14ac:dyDescent="0.3">
      <c r="A7974" t="s">
        <v>7706</v>
      </c>
      <c r="B7974" t="s">
        <v>38</v>
      </c>
      <c r="C7974" s="1">
        <v>43213.5</v>
      </c>
      <c r="D7974" t="s">
        <v>8</v>
      </c>
      <c r="E7974" s="2">
        <v>4238099773</v>
      </c>
      <c r="F7974" s="2">
        <v>-7106210065</v>
      </c>
    </row>
    <row r="7975" spans="1:6" x14ac:dyDescent="0.3">
      <c r="A7975" t="s">
        <v>7707</v>
      </c>
      <c r="B7975" t="s">
        <v>38</v>
      </c>
      <c r="C7975" s="1">
        <v>43218.8125</v>
      </c>
      <c r="D7975" t="s">
        <v>8</v>
      </c>
      <c r="E7975" s="2">
        <v>4232701648</v>
      </c>
      <c r="F7975" s="2">
        <v>-7110555088</v>
      </c>
    </row>
    <row r="7976" spans="1:6" x14ac:dyDescent="0.3">
      <c r="A7976" t="s">
        <v>7708</v>
      </c>
      <c r="B7976" t="s">
        <v>12</v>
      </c>
      <c r="C7976" s="1">
        <v>43219.384722222225</v>
      </c>
      <c r="D7976" t="s">
        <v>8</v>
      </c>
      <c r="E7976" s="2">
        <v>4227156283</v>
      </c>
      <c r="F7976" s="2">
        <v>-7110594428</v>
      </c>
    </row>
    <row r="7977" spans="1:6" x14ac:dyDescent="0.3">
      <c r="A7977" t="s">
        <v>7709</v>
      </c>
      <c r="B7977" t="s">
        <v>38</v>
      </c>
      <c r="C7977" s="1">
        <v>43218.979166666664</v>
      </c>
      <c r="D7977" t="s">
        <v>8</v>
      </c>
      <c r="E7977" s="2">
        <v>4232423056</v>
      </c>
      <c r="F7977" s="2">
        <v>-7110642159</v>
      </c>
    </row>
    <row r="7978" spans="1:6" x14ac:dyDescent="0.3">
      <c r="A7978" t="s">
        <v>7710</v>
      </c>
      <c r="B7978" t="s">
        <v>38</v>
      </c>
      <c r="C7978" s="1">
        <v>43218.895833333336</v>
      </c>
      <c r="D7978" t="s">
        <v>8</v>
      </c>
      <c r="E7978" s="2">
        <v>4230505376</v>
      </c>
      <c r="F7978" s="2">
        <v>-7108403633</v>
      </c>
    </row>
    <row r="7979" spans="1:6" x14ac:dyDescent="0.3">
      <c r="A7979" t="s">
        <v>7711</v>
      </c>
      <c r="B7979" t="s">
        <v>7</v>
      </c>
      <c r="C7979" s="1">
        <v>43219.291666666664</v>
      </c>
      <c r="D7979" t="s">
        <v>8</v>
      </c>
      <c r="E7979" s="2">
        <v>4226291219</v>
      </c>
      <c r="F7979" s="2">
        <v>-7110440503</v>
      </c>
    </row>
    <row r="7980" spans="1:6" x14ac:dyDescent="0.3">
      <c r="A7980" t="s">
        <v>7712</v>
      </c>
      <c r="B7980" t="s">
        <v>140</v>
      </c>
      <c r="C7980" s="1">
        <v>43218.791666666664</v>
      </c>
      <c r="D7980" t="s">
        <v>8</v>
      </c>
      <c r="E7980" s="2">
        <v>4236330598</v>
      </c>
      <c r="F7980" s="2">
        <v>-7112841637</v>
      </c>
    </row>
    <row r="7981" spans="1:6" x14ac:dyDescent="0.3">
      <c r="A7981" t="s">
        <v>7713</v>
      </c>
      <c r="B7981" t="s">
        <v>28</v>
      </c>
      <c r="C7981" s="1">
        <v>43219.061111111114</v>
      </c>
      <c r="D7981" t="s">
        <v>8</v>
      </c>
      <c r="E7981" s="2">
        <v>4233067500</v>
      </c>
      <c r="F7981" s="2">
        <v>-7110371734</v>
      </c>
    </row>
    <row r="7982" spans="1:6" x14ac:dyDescent="0.3">
      <c r="A7982" t="s">
        <v>7714</v>
      </c>
      <c r="B7982" t="s">
        <v>7</v>
      </c>
      <c r="C7982" s="1">
        <v>43219.079861111109</v>
      </c>
      <c r="D7982" t="s">
        <v>8</v>
      </c>
      <c r="E7982" s="2">
        <v>4233593698</v>
      </c>
      <c r="F7982" s="2">
        <v>-7108008791</v>
      </c>
    </row>
    <row r="7983" spans="1:6" x14ac:dyDescent="0.3">
      <c r="A7983" t="s">
        <v>7715</v>
      </c>
      <c r="B7983" t="s">
        <v>7</v>
      </c>
      <c r="C7983" s="1">
        <v>43219.057638888888</v>
      </c>
      <c r="D7983" t="s">
        <v>8</v>
      </c>
      <c r="E7983" s="2">
        <v>4235878394</v>
      </c>
      <c r="F7983" s="2">
        <v>-7105376300</v>
      </c>
    </row>
    <row r="7984" spans="1:6" x14ac:dyDescent="0.3">
      <c r="A7984" t="s">
        <v>7716</v>
      </c>
      <c r="B7984" t="s">
        <v>12</v>
      </c>
      <c r="C7984" s="1">
        <v>43219.057638888888</v>
      </c>
      <c r="D7984" t="s">
        <v>8</v>
      </c>
      <c r="E7984" s="2">
        <v>4234993026</v>
      </c>
      <c r="F7984" s="2">
        <v>-7109407011</v>
      </c>
    </row>
    <row r="7985" spans="1:6" x14ac:dyDescent="0.3">
      <c r="A7985" t="s">
        <v>7717</v>
      </c>
      <c r="B7985" t="s">
        <v>10</v>
      </c>
      <c r="C7985" s="1">
        <v>43219.055555555555</v>
      </c>
      <c r="D7985" t="s">
        <v>8</v>
      </c>
      <c r="E7985" s="2">
        <v>4231492726</v>
      </c>
      <c r="F7985" s="2">
        <v>-7105995455</v>
      </c>
    </row>
    <row r="7986" spans="1:6" x14ac:dyDescent="0.3">
      <c r="A7986" t="s">
        <v>7718</v>
      </c>
      <c r="B7986" t="s">
        <v>12</v>
      </c>
      <c r="C7986" s="1">
        <v>43218.145833333336</v>
      </c>
      <c r="D7986" t="s">
        <v>8</v>
      </c>
      <c r="E7986" s="2">
        <v>4225843909</v>
      </c>
      <c r="F7986" s="2">
        <v>-7112348834</v>
      </c>
    </row>
    <row r="7987" spans="1:6" x14ac:dyDescent="0.3">
      <c r="A7987" t="s">
        <v>7719</v>
      </c>
      <c r="B7987" t="s">
        <v>12</v>
      </c>
      <c r="C7987" s="1">
        <v>43218.965277777781</v>
      </c>
      <c r="D7987" t="s">
        <v>8</v>
      </c>
      <c r="E7987" s="2">
        <v>4234942864</v>
      </c>
      <c r="F7987" s="2">
        <v>-7106536641</v>
      </c>
    </row>
    <row r="7988" spans="1:6" x14ac:dyDescent="0.3">
      <c r="A7988" t="s">
        <v>7720</v>
      </c>
      <c r="B7988" t="s">
        <v>7</v>
      </c>
      <c r="C7988" s="1">
        <v>43219.027777777781</v>
      </c>
      <c r="D7988" t="s">
        <v>8</v>
      </c>
      <c r="E7988" s="2">
        <v>4230438536</v>
      </c>
      <c r="F7988" s="2">
        <v>-7107994459</v>
      </c>
    </row>
    <row r="7989" spans="1:6" x14ac:dyDescent="0.3">
      <c r="A7989" t="s">
        <v>7721</v>
      </c>
      <c r="B7989" t="s">
        <v>10</v>
      </c>
      <c r="C7989" s="1">
        <v>43218.923611111109</v>
      </c>
      <c r="D7989" t="s">
        <v>8</v>
      </c>
      <c r="E7989" s="2">
        <v>4227156283</v>
      </c>
      <c r="F7989" s="2">
        <v>-7110594428</v>
      </c>
    </row>
    <row r="7990" spans="1:6" x14ac:dyDescent="0.3">
      <c r="A7990" t="s">
        <v>7722</v>
      </c>
      <c r="B7990" t="s">
        <v>7</v>
      </c>
      <c r="C7990" s="1">
        <v>43217.893750000003</v>
      </c>
      <c r="D7990" t="s">
        <v>8</v>
      </c>
      <c r="E7990" s="2">
        <v>4228001265</v>
      </c>
      <c r="F7990" s="2">
        <v>-7106919375</v>
      </c>
    </row>
    <row r="7991" spans="1:6" x14ac:dyDescent="0.3">
      <c r="A7991" t="s">
        <v>7723</v>
      </c>
      <c r="B7991" t="s">
        <v>12</v>
      </c>
      <c r="C7991" s="1">
        <v>43218.861111111109</v>
      </c>
      <c r="D7991" t="s">
        <v>8</v>
      </c>
      <c r="E7991" s="2">
        <v>4234274131</v>
      </c>
      <c r="F7991" s="2">
        <v>-7105735681</v>
      </c>
    </row>
    <row r="7992" spans="1:6" x14ac:dyDescent="0.3">
      <c r="A7992" t="s">
        <v>7724</v>
      </c>
      <c r="B7992" t="s">
        <v>7</v>
      </c>
      <c r="C7992" s="1">
        <v>43218.875</v>
      </c>
      <c r="D7992" t="s">
        <v>8</v>
      </c>
      <c r="E7992" s="2">
        <v>4238089525</v>
      </c>
      <c r="F7992" s="2">
        <v>-7107056061</v>
      </c>
    </row>
    <row r="7993" spans="1:6" x14ac:dyDescent="0.3">
      <c r="A7993" t="s">
        <v>7725</v>
      </c>
      <c r="B7993" t="s">
        <v>12</v>
      </c>
      <c r="C7993" s="1">
        <v>43218.859027777777</v>
      </c>
      <c r="D7993" t="s">
        <v>8</v>
      </c>
      <c r="E7993" s="2">
        <v>4234862382</v>
      </c>
      <c r="F7993" s="2">
        <v>-7108277637</v>
      </c>
    </row>
    <row r="7994" spans="1:6" x14ac:dyDescent="0.3">
      <c r="A7994" t="s">
        <v>7726</v>
      </c>
      <c r="B7994" t="s">
        <v>28</v>
      </c>
      <c r="C7994" s="1">
        <v>43218.6875</v>
      </c>
      <c r="D7994" t="s">
        <v>8</v>
      </c>
      <c r="E7994" s="2">
        <v>4232583998</v>
      </c>
      <c r="F7994" s="2">
        <v>-7105463516</v>
      </c>
    </row>
    <row r="7995" spans="1:6" x14ac:dyDescent="0.3">
      <c r="A7995" t="s">
        <v>7727</v>
      </c>
      <c r="B7995" t="s">
        <v>12</v>
      </c>
      <c r="C7995" s="1">
        <v>43218.84652777778</v>
      </c>
      <c r="D7995" t="s">
        <v>8</v>
      </c>
      <c r="E7995" s="2">
        <v>4234701666</v>
      </c>
      <c r="F7995" s="2">
        <v>-7106886238</v>
      </c>
    </row>
    <row r="7996" spans="1:6" x14ac:dyDescent="0.3">
      <c r="A7996" t="s">
        <v>7728</v>
      </c>
      <c r="B7996" t="s">
        <v>12</v>
      </c>
      <c r="C7996" s="1">
        <v>43218.775694444441</v>
      </c>
      <c r="D7996" t="s">
        <v>8</v>
      </c>
      <c r="E7996" s="2">
        <v>4235095909</v>
      </c>
      <c r="F7996" s="2">
        <v>-7107412780</v>
      </c>
    </row>
    <row r="7997" spans="1:6" x14ac:dyDescent="0.3">
      <c r="A7997" t="s">
        <v>7729</v>
      </c>
      <c r="B7997" t="s">
        <v>38</v>
      </c>
      <c r="C7997" s="1">
        <v>43218.777777777781</v>
      </c>
      <c r="D7997" t="s">
        <v>8</v>
      </c>
      <c r="E7997" s="2">
        <v>4235331987</v>
      </c>
      <c r="F7997" s="2">
        <v>-7106102314</v>
      </c>
    </row>
    <row r="7998" spans="1:6" x14ac:dyDescent="0.3">
      <c r="A7998" t="s">
        <v>7730</v>
      </c>
      <c r="B7998" t="s">
        <v>28</v>
      </c>
      <c r="C7998" s="1">
        <v>43185.625</v>
      </c>
      <c r="D7998" t="s">
        <v>8</v>
      </c>
      <c r="E7998" s="2">
        <v>4224772560</v>
      </c>
      <c r="F7998" s="2">
        <v>-7112760810</v>
      </c>
    </row>
    <row r="7999" spans="1:6" x14ac:dyDescent="0.3">
      <c r="A7999" t="s">
        <v>7730</v>
      </c>
      <c r="B7999" t="s">
        <v>28</v>
      </c>
      <c r="C7999" s="1">
        <v>43185.625</v>
      </c>
      <c r="D7999" t="s">
        <v>8</v>
      </c>
      <c r="E7999" s="2">
        <v>4224772560</v>
      </c>
      <c r="F7999" s="2">
        <v>-7112760810</v>
      </c>
    </row>
    <row r="8000" spans="1:6" x14ac:dyDescent="0.3">
      <c r="A8000" t="s">
        <v>7731</v>
      </c>
      <c r="B8000" t="s">
        <v>38</v>
      </c>
      <c r="C8000" s="1">
        <v>43214.76458333333</v>
      </c>
      <c r="D8000" t="s">
        <v>8</v>
      </c>
      <c r="E8000" s="2">
        <v>4235488630</v>
      </c>
      <c r="F8000" s="2">
        <v>-7114666934</v>
      </c>
    </row>
    <row r="8001" spans="1:6" x14ac:dyDescent="0.3">
      <c r="A8001" t="s">
        <v>7732</v>
      </c>
      <c r="B8001" t="s">
        <v>7</v>
      </c>
      <c r="C8001" s="1">
        <v>43218.701388888891</v>
      </c>
      <c r="D8001" t="s">
        <v>8</v>
      </c>
      <c r="E8001" s="2">
        <v>4237805904</v>
      </c>
      <c r="F8001" s="2">
        <v>-7103452735</v>
      </c>
    </row>
    <row r="8002" spans="1:6" x14ac:dyDescent="0.3">
      <c r="A8002" t="s">
        <v>7733</v>
      </c>
      <c r="B8002" t="s">
        <v>12</v>
      </c>
      <c r="C8002" s="1">
        <v>43218.686805555553</v>
      </c>
      <c r="D8002" t="s">
        <v>8</v>
      </c>
      <c r="E8002" s="2">
        <v>4237673508</v>
      </c>
      <c r="F8002" s="2">
        <v>-7103914119</v>
      </c>
    </row>
    <row r="8003" spans="1:6" x14ac:dyDescent="0.3">
      <c r="A8003" t="s">
        <v>7734</v>
      </c>
      <c r="B8003" t="s">
        <v>12</v>
      </c>
      <c r="C8003" s="1">
        <v>43218.67291666667</v>
      </c>
      <c r="D8003" t="s">
        <v>8</v>
      </c>
      <c r="E8003" s="2">
        <v>4233401829</v>
      </c>
      <c r="F8003" s="2">
        <v>-7107638124</v>
      </c>
    </row>
    <row r="8004" spans="1:6" x14ac:dyDescent="0.3">
      <c r="A8004" t="s">
        <v>7735</v>
      </c>
      <c r="B8004" t="s">
        <v>12</v>
      </c>
      <c r="C8004" s="1">
        <v>43214.989583333336</v>
      </c>
      <c r="D8004" t="s">
        <v>8</v>
      </c>
      <c r="E8004" s="2">
        <v>4235066174</v>
      </c>
      <c r="F8004" s="2">
        <v>-7106602232</v>
      </c>
    </row>
    <row r="8005" spans="1:6" x14ac:dyDescent="0.3">
      <c r="A8005" t="s">
        <v>7736</v>
      </c>
      <c r="B8005" t="s">
        <v>38</v>
      </c>
      <c r="C8005" s="1">
        <v>43211.416666666664</v>
      </c>
      <c r="D8005" t="s">
        <v>8</v>
      </c>
      <c r="E8005" s="2">
        <v>4234063708</v>
      </c>
      <c r="F8005" s="2">
        <v>-7107572281</v>
      </c>
    </row>
    <row r="8006" spans="1:6" x14ac:dyDescent="0.3">
      <c r="A8006" t="s">
        <v>7737</v>
      </c>
      <c r="B8006" t="s">
        <v>38</v>
      </c>
      <c r="C8006" s="1">
        <v>43217.68472222222</v>
      </c>
      <c r="D8006" t="s">
        <v>8</v>
      </c>
      <c r="E8006" s="2">
        <v>4234915500</v>
      </c>
      <c r="F8006" s="2">
        <v>-7109392109</v>
      </c>
    </row>
    <row r="8007" spans="1:6" x14ac:dyDescent="0.3">
      <c r="A8007" t="s">
        <v>7738</v>
      </c>
      <c r="B8007" t="s">
        <v>7</v>
      </c>
      <c r="C8007" s="1">
        <v>43218.65625</v>
      </c>
      <c r="D8007" t="s">
        <v>8</v>
      </c>
      <c r="E8007" s="2">
        <v>4229363019</v>
      </c>
      <c r="F8007" s="2">
        <v>-7113638898</v>
      </c>
    </row>
    <row r="8008" spans="1:6" x14ac:dyDescent="0.3">
      <c r="A8008" t="s">
        <v>7739</v>
      </c>
      <c r="B8008" t="s">
        <v>10</v>
      </c>
      <c r="C8008" s="1">
        <v>43218.63958333333</v>
      </c>
      <c r="D8008" t="s">
        <v>8</v>
      </c>
      <c r="E8008" s="2">
        <v>4235595391</v>
      </c>
      <c r="F8008" s="2">
        <v>-7113852468</v>
      </c>
    </row>
    <row r="8009" spans="1:6" x14ac:dyDescent="0.3">
      <c r="A8009" t="s">
        <v>7739</v>
      </c>
      <c r="B8009" t="s">
        <v>15</v>
      </c>
      <c r="C8009" s="1">
        <v>43218.63958333333</v>
      </c>
      <c r="D8009" t="s">
        <v>8</v>
      </c>
      <c r="E8009" s="2">
        <v>4235595391</v>
      </c>
      <c r="F8009" s="2">
        <v>-7113852468</v>
      </c>
    </row>
    <row r="8010" spans="1:6" x14ac:dyDescent="0.3">
      <c r="A8010" t="s">
        <v>7740</v>
      </c>
      <c r="B8010" t="s">
        <v>38</v>
      </c>
      <c r="C8010" s="1">
        <v>43217.989583333336</v>
      </c>
      <c r="D8010" t="s">
        <v>8</v>
      </c>
      <c r="E8010" s="2">
        <v>4228801104</v>
      </c>
      <c r="F8010" s="2">
        <v>-7104751987</v>
      </c>
    </row>
    <row r="8011" spans="1:6" x14ac:dyDescent="0.3">
      <c r="A8011" t="s">
        <v>7741</v>
      </c>
      <c r="B8011" t="s">
        <v>12</v>
      </c>
      <c r="C8011" s="1">
        <v>43218.527777777781</v>
      </c>
      <c r="D8011" t="s">
        <v>8</v>
      </c>
      <c r="E8011" s="2">
        <v>4236165196</v>
      </c>
      <c r="F8011" s="2">
        <v>-7105630529</v>
      </c>
    </row>
    <row r="8012" spans="1:6" x14ac:dyDescent="0.3">
      <c r="A8012" t="s">
        <v>7742</v>
      </c>
      <c r="B8012" t="s">
        <v>7</v>
      </c>
      <c r="C8012" s="1">
        <v>43218.425694444442</v>
      </c>
      <c r="D8012" t="s">
        <v>8</v>
      </c>
      <c r="E8012" s="2">
        <v>4228575222</v>
      </c>
      <c r="F8012" s="2">
        <v>-7106430857</v>
      </c>
    </row>
    <row r="8013" spans="1:6" x14ac:dyDescent="0.3">
      <c r="A8013" t="s">
        <v>7743</v>
      </c>
      <c r="B8013" t="s">
        <v>12</v>
      </c>
      <c r="C8013" s="1">
        <v>43218.530555555553</v>
      </c>
      <c r="D8013" t="s">
        <v>8</v>
      </c>
      <c r="E8013" s="2">
        <v>4232809966</v>
      </c>
      <c r="F8013" s="2">
        <v>-7106321676</v>
      </c>
    </row>
    <row r="8014" spans="1:6" x14ac:dyDescent="0.3">
      <c r="A8014" t="s">
        <v>7744</v>
      </c>
      <c r="B8014" t="s">
        <v>12</v>
      </c>
      <c r="C8014" s="1">
        <v>43218.49722222222</v>
      </c>
      <c r="D8014" t="s">
        <v>8</v>
      </c>
      <c r="E8014" s="2">
        <v>4235595391</v>
      </c>
      <c r="F8014" s="2">
        <v>-7113852468</v>
      </c>
    </row>
    <row r="8015" spans="1:6" x14ac:dyDescent="0.3">
      <c r="A8015" t="s">
        <v>7745</v>
      </c>
      <c r="B8015" t="s">
        <v>7</v>
      </c>
      <c r="C8015" s="1">
        <v>43218.443055555559</v>
      </c>
      <c r="D8015" t="s">
        <v>8</v>
      </c>
      <c r="E8015" s="2">
        <v>4229017432</v>
      </c>
      <c r="F8015" s="2">
        <v>-7108808525</v>
      </c>
    </row>
    <row r="8016" spans="1:6" x14ac:dyDescent="0.3">
      <c r="A8016" t="s">
        <v>7746</v>
      </c>
      <c r="B8016" t="s">
        <v>12</v>
      </c>
      <c r="C8016" s="1">
        <v>43218.413194444445</v>
      </c>
      <c r="D8016" t="s">
        <v>8</v>
      </c>
      <c r="E8016" s="2">
        <v>4235996672</v>
      </c>
      <c r="F8016" s="2">
        <v>-7111750278</v>
      </c>
    </row>
    <row r="8017" spans="1:6" x14ac:dyDescent="0.3">
      <c r="A8017" t="s">
        <v>7747</v>
      </c>
      <c r="B8017" t="s">
        <v>28</v>
      </c>
      <c r="C8017" s="1">
        <v>43218.0625</v>
      </c>
      <c r="D8017" t="s">
        <v>8</v>
      </c>
      <c r="E8017" s="2">
        <v>4224235156</v>
      </c>
      <c r="F8017" s="2">
        <v>-7112079258</v>
      </c>
    </row>
    <row r="8018" spans="1:6" x14ac:dyDescent="0.3">
      <c r="A8018" t="s">
        <v>7748</v>
      </c>
      <c r="B8018" t="s">
        <v>38</v>
      </c>
      <c r="C8018" s="1">
        <v>43217.847222222219</v>
      </c>
      <c r="D8018" t="s">
        <v>8</v>
      </c>
      <c r="E8018" s="2">
        <v>4236742605</v>
      </c>
      <c r="F8018" s="2">
        <v>-7103547266</v>
      </c>
    </row>
    <row r="8019" spans="1:6" x14ac:dyDescent="0.3">
      <c r="A8019" t="s">
        <v>7749</v>
      </c>
      <c r="B8019" t="s">
        <v>28</v>
      </c>
      <c r="C8019" s="1">
        <v>43217.71875</v>
      </c>
      <c r="D8019" t="s">
        <v>8</v>
      </c>
      <c r="E8019" s="2">
        <v>4233772156</v>
      </c>
      <c r="F8019" s="2">
        <v>-7104474209</v>
      </c>
    </row>
    <row r="8020" spans="1:6" x14ac:dyDescent="0.3">
      <c r="A8020" t="s">
        <v>7750</v>
      </c>
      <c r="B8020" t="s">
        <v>12</v>
      </c>
      <c r="C8020" s="1">
        <v>43217.71875</v>
      </c>
      <c r="D8020" t="s">
        <v>8</v>
      </c>
      <c r="E8020" s="2">
        <v>4235698857</v>
      </c>
      <c r="F8020" s="2">
        <v>-7106084937</v>
      </c>
    </row>
    <row r="8021" spans="1:6" x14ac:dyDescent="0.3">
      <c r="A8021" t="s">
        <v>7751</v>
      </c>
      <c r="B8021" t="s">
        <v>12</v>
      </c>
      <c r="C8021" s="1">
        <v>43218.020833333336</v>
      </c>
      <c r="D8021" t="s">
        <v>8</v>
      </c>
      <c r="E8021" s="2">
        <v>4234888042</v>
      </c>
      <c r="F8021" s="2">
        <v>-7106149764</v>
      </c>
    </row>
    <row r="8022" spans="1:6" x14ac:dyDescent="0.3">
      <c r="A8022" t="s">
        <v>7751</v>
      </c>
      <c r="B8022" t="s">
        <v>10</v>
      </c>
      <c r="C8022" s="1">
        <v>43218.020833333336</v>
      </c>
      <c r="D8022" t="s">
        <v>8</v>
      </c>
      <c r="E8022" s="2">
        <v>4234888042</v>
      </c>
      <c r="F8022" s="2">
        <v>-7106149764</v>
      </c>
    </row>
    <row r="8023" spans="1:6" x14ac:dyDescent="0.3">
      <c r="A8023" t="s">
        <v>7752</v>
      </c>
      <c r="B8023" t="s">
        <v>12</v>
      </c>
      <c r="C8023" s="1">
        <v>43217.770833333336</v>
      </c>
      <c r="D8023" t="s">
        <v>8</v>
      </c>
      <c r="E8023" s="2">
        <v>4234241506</v>
      </c>
      <c r="F8023" s="2">
        <v>-7109521114</v>
      </c>
    </row>
    <row r="8024" spans="1:6" x14ac:dyDescent="0.3">
      <c r="A8024" t="s">
        <v>7753</v>
      </c>
      <c r="B8024" t="s">
        <v>38</v>
      </c>
      <c r="C8024" s="1">
        <v>43218.341666666667</v>
      </c>
      <c r="D8024" t="s">
        <v>8</v>
      </c>
      <c r="E8024" s="2">
        <v>4233471684</v>
      </c>
      <c r="F8024" s="2">
        <v>-7103867801</v>
      </c>
    </row>
    <row r="8025" spans="1:6" x14ac:dyDescent="0.3">
      <c r="A8025" t="s">
        <v>7754</v>
      </c>
      <c r="B8025" t="s">
        <v>15</v>
      </c>
      <c r="C8025" s="1">
        <v>43218.012499999997</v>
      </c>
      <c r="D8025" t="s">
        <v>8</v>
      </c>
      <c r="E8025" s="2">
        <v>4232297261</v>
      </c>
      <c r="F8025" s="2">
        <v>-7107317313</v>
      </c>
    </row>
    <row r="8026" spans="1:6" x14ac:dyDescent="0.3">
      <c r="A8026" t="s">
        <v>7755</v>
      </c>
      <c r="B8026" t="s">
        <v>15</v>
      </c>
      <c r="C8026" s="1">
        <v>43218.210416666669</v>
      </c>
      <c r="D8026" t="s">
        <v>8</v>
      </c>
      <c r="E8026" s="2">
        <v>4230027016</v>
      </c>
      <c r="F8026" s="2">
        <v>-7104967147</v>
      </c>
    </row>
    <row r="8027" spans="1:6" x14ac:dyDescent="0.3">
      <c r="A8027" t="s">
        <v>7756</v>
      </c>
      <c r="B8027" t="s">
        <v>12</v>
      </c>
      <c r="C8027" s="1">
        <v>43218.222916666666</v>
      </c>
      <c r="D8027" t="s">
        <v>8</v>
      </c>
      <c r="E8027" s="2">
        <v>4227451263</v>
      </c>
      <c r="F8027" s="2">
        <v>-7108004896</v>
      </c>
    </row>
    <row r="8028" spans="1:6" x14ac:dyDescent="0.3">
      <c r="A8028" t="s">
        <v>7757</v>
      </c>
      <c r="B8028" t="s">
        <v>7</v>
      </c>
      <c r="C8028" s="1">
        <v>43218.100694444445</v>
      </c>
      <c r="D8028" t="s">
        <v>8</v>
      </c>
      <c r="E8028" s="2">
        <v>4234942864</v>
      </c>
      <c r="F8028" s="2">
        <v>-7106536641</v>
      </c>
    </row>
    <row r="8029" spans="1:6" x14ac:dyDescent="0.3">
      <c r="A8029" t="s">
        <v>7758</v>
      </c>
      <c r="B8029" t="s">
        <v>286</v>
      </c>
      <c r="C8029" s="1">
        <v>43218.114583333336</v>
      </c>
      <c r="D8029" t="s">
        <v>8</v>
      </c>
      <c r="E8029" s="2">
        <v>4231535276</v>
      </c>
      <c r="F8029" s="2">
        <v>-7107304299</v>
      </c>
    </row>
    <row r="8030" spans="1:6" x14ac:dyDescent="0.3">
      <c r="A8030" t="s">
        <v>7759</v>
      </c>
      <c r="B8030" t="s">
        <v>12</v>
      </c>
      <c r="C8030" s="1">
        <v>43218.041666666664</v>
      </c>
      <c r="D8030" t="s">
        <v>8</v>
      </c>
      <c r="E8030" s="2">
        <v>4233391238</v>
      </c>
      <c r="F8030" s="2">
        <v>-7110524519</v>
      </c>
    </row>
    <row r="8031" spans="1:6" x14ac:dyDescent="0.3">
      <c r="A8031" t="s">
        <v>7760</v>
      </c>
      <c r="B8031" t="s">
        <v>28</v>
      </c>
      <c r="C8031" s="1">
        <v>43218.013888888891</v>
      </c>
      <c r="D8031" t="s">
        <v>8</v>
      </c>
      <c r="E8031" s="2">
        <v>4236058947</v>
      </c>
      <c r="F8031" s="2">
        <v>-7106510340</v>
      </c>
    </row>
    <row r="8032" spans="1:6" x14ac:dyDescent="0.3">
      <c r="A8032" t="s">
        <v>7761</v>
      </c>
      <c r="B8032" t="s">
        <v>12</v>
      </c>
      <c r="C8032" s="1">
        <v>43217.964583333334</v>
      </c>
      <c r="D8032" t="s">
        <v>8</v>
      </c>
      <c r="E8032" s="2">
        <v>4232553801</v>
      </c>
      <c r="F8032" s="2">
        <v>-7106579592</v>
      </c>
    </row>
    <row r="8033" spans="1:6" x14ac:dyDescent="0.3">
      <c r="A8033" t="s">
        <v>7762</v>
      </c>
      <c r="B8033" t="s">
        <v>7</v>
      </c>
      <c r="C8033" s="1">
        <v>43217.875</v>
      </c>
      <c r="D8033" t="s">
        <v>8</v>
      </c>
      <c r="E8033" s="2">
        <v>4235603279</v>
      </c>
      <c r="F8033" s="2">
        <v>-7105919355</v>
      </c>
    </row>
    <row r="8034" spans="1:6" x14ac:dyDescent="0.3">
      <c r="A8034" t="s">
        <v>7763</v>
      </c>
      <c r="B8034" t="s">
        <v>12</v>
      </c>
      <c r="C8034" s="1">
        <v>43217.791666666664</v>
      </c>
      <c r="D8034" t="s">
        <v>8</v>
      </c>
      <c r="E8034" s="2">
        <v>4235973135</v>
      </c>
      <c r="F8034" s="2">
        <v>-7105361653</v>
      </c>
    </row>
    <row r="8035" spans="1:6" x14ac:dyDescent="0.3">
      <c r="A8035" t="s">
        <v>7764</v>
      </c>
      <c r="B8035" t="s">
        <v>7</v>
      </c>
      <c r="C8035" s="1">
        <v>43217.856944444444</v>
      </c>
      <c r="D8035" t="s">
        <v>8</v>
      </c>
      <c r="E8035" s="2">
        <v>4231987076</v>
      </c>
      <c r="F8035" s="2">
        <v>-7107096263</v>
      </c>
    </row>
    <row r="8036" spans="1:6" x14ac:dyDescent="0.3">
      <c r="A8036" t="s">
        <v>7765</v>
      </c>
      <c r="B8036" t="s">
        <v>7</v>
      </c>
      <c r="C8036" s="1">
        <v>43217.864583333336</v>
      </c>
      <c r="D8036" t="s">
        <v>8</v>
      </c>
      <c r="E8036" s="2">
        <v>4236676888</v>
      </c>
      <c r="F8036" s="2">
        <v>-7105373654</v>
      </c>
    </row>
    <row r="8037" spans="1:6" x14ac:dyDescent="0.3">
      <c r="A8037" t="s">
        <v>7766</v>
      </c>
      <c r="B8037" t="s">
        <v>28</v>
      </c>
      <c r="C8037" s="1">
        <v>43217.775694444441</v>
      </c>
      <c r="D8037" t="s">
        <v>8</v>
      </c>
      <c r="E8037" s="2">
        <v>4233737507</v>
      </c>
      <c r="F8037" s="2">
        <v>-7104649644</v>
      </c>
    </row>
    <row r="8038" spans="1:6" x14ac:dyDescent="0.3">
      <c r="A8038" t="s">
        <v>7767</v>
      </c>
      <c r="B8038" t="s">
        <v>12</v>
      </c>
      <c r="C8038" s="1">
        <v>43217.725694444445</v>
      </c>
      <c r="D8038" t="s">
        <v>8</v>
      </c>
      <c r="E8038" s="2">
        <v>4231776637</v>
      </c>
      <c r="F8038" s="2">
        <v>-7108207709</v>
      </c>
    </row>
    <row r="8039" spans="1:6" x14ac:dyDescent="0.3">
      <c r="A8039" t="s">
        <v>7768</v>
      </c>
      <c r="B8039" t="s">
        <v>12</v>
      </c>
      <c r="C8039" s="1">
        <v>43217.730555555558</v>
      </c>
      <c r="D8039" t="s">
        <v>8</v>
      </c>
      <c r="E8039" s="2">
        <v>4234234193</v>
      </c>
      <c r="F8039" s="2">
        <v>-7105633276</v>
      </c>
    </row>
    <row r="8040" spans="1:6" x14ac:dyDescent="0.3">
      <c r="A8040" t="s">
        <v>7769</v>
      </c>
      <c r="B8040" t="s">
        <v>12</v>
      </c>
      <c r="C8040" s="1">
        <v>43217.643055555556</v>
      </c>
      <c r="D8040" t="s">
        <v>8</v>
      </c>
      <c r="E8040" s="2">
        <v>4234138415</v>
      </c>
      <c r="F8040" s="2">
        <v>-7107898883</v>
      </c>
    </row>
    <row r="8041" spans="1:6" x14ac:dyDescent="0.3">
      <c r="A8041" t="s">
        <v>7770</v>
      </c>
      <c r="B8041" t="s">
        <v>38</v>
      </c>
      <c r="C8041" s="1">
        <v>43216.770833333336</v>
      </c>
      <c r="D8041" t="s">
        <v>8</v>
      </c>
      <c r="E8041" s="2">
        <v>4229330376</v>
      </c>
      <c r="F8041" s="2">
        <v>-7108858990</v>
      </c>
    </row>
    <row r="8042" spans="1:6" x14ac:dyDescent="0.3">
      <c r="A8042" t="s">
        <v>7771</v>
      </c>
      <c r="B8042" t="s">
        <v>28</v>
      </c>
      <c r="C8042" s="1">
        <v>43217.5</v>
      </c>
      <c r="D8042" t="s">
        <v>8</v>
      </c>
      <c r="E8042" s="2">
        <v>4231327922</v>
      </c>
      <c r="F8042" s="2">
        <v>-7105292093</v>
      </c>
    </row>
    <row r="8043" spans="1:6" x14ac:dyDescent="0.3">
      <c r="A8043" t="s">
        <v>7772</v>
      </c>
      <c r="B8043" t="s">
        <v>12</v>
      </c>
      <c r="C8043" s="1">
        <v>43217.723611111112</v>
      </c>
      <c r="D8043" t="s">
        <v>8</v>
      </c>
      <c r="E8043" s="2">
        <v>4235176179</v>
      </c>
      <c r="F8043" s="2">
        <v>-7107452168</v>
      </c>
    </row>
    <row r="8044" spans="1:6" x14ac:dyDescent="0.3">
      <c r="A8044" t="s">
        <v>7773</v>
      </c>
      <c r="B8044" t="s">
        <v>12</v>
      </c>
      <c r="C8044" s="1">
        <v>43217.703472222223</v>
      </c>
      <c r="D8044" t="s">
        <v>8</v>
      </c>
      <c r="E8044" s="2">
        <v>4231590678</v>
      </c>
      <c r="F8044" s="2">
        <v>-7105257093</v>
      </c>
    </row>
    <row r="8045" spans="1:6" x14ac:dyDescent="0.3">
      <c r="A8045" t="s">
        <v>7774</v>
      </c>
      <c r="B8045" t="s">
        <v>15</v>
      </c>
      <c r="C8045" s="1">
        <v>43217.695138888892</v>
      </c>
      <c r="D8045" t="s">
        <v>8</v>
      </c>
      <c r="E8045" s="2">
        <v>4228714820</v>
      </c>
      <c r="F8045" s="2">
        <v>-7106493039</v>
      </c>
    </row>
    <row r="8046" spans="1:6" x14ac:dyDescent="0.3">
      <c r="A8046" t="s">
        <v>7775</v>
      </c>
      <c r="B8046" t="s">
        <v>12</v>
      </c>
      <c r="C8046" s="1">
        <v>43217.668055555558</v>
      </c>
      <c r="D8046" t="s">
        <v>8</v>
      </c>
      <c r="E8046" s="2">
        <v>4224383959</v>
      </c>
      <c r="F8046" s="2">
        <v>-7112160124</v>
      </c>
    </row>
    <row r="8047" spans="1:6" x14ac:dyDescent="0.3">
      <c r="A8047" t="s">
        <v>7776</v>
      </c>
      <c r="B8047" t="s">
        <v>7</v>
      </c>
      <c r="C8047" s="1">
        <v>43217.6875</v>
      </c>
      <c r="D8047" t="s">
        <v>8</v>
      </c>
      <c r="E8047" s="2">
        <v>4232284485</v>
      </c>
      <c r="F8047" s="2">
        <v>-7110384777</v>
      </c>
    </row>
    <row r="8048" spans="1:6" x14ac:dyDescent="0.3">
      <c r="A8048" t="s">
        <v>7777</v>
      </c>
      <c r="B8048" t="s">
        <v>10</v>
      </c>
      <c r="C8048" s="1">
        <v>43212.75</v>
      </c>
      <c r="D8048" t="s">
        <v>8</v>
      </c>
      <c r="E8048" s="2">
        <v>4233438722</v>
      </c>
      <c r="F8048" s="2">
        <v>-7107958852</v>
      </c>
    </row>
    <row r="8049" spans="1:6" x14ac:dyDescent="0.3">
      <c r="A8049" t="s">
        <v>7778</v>
      </c>
      <c r="B8049" t="s">
        <v>7</v>
      </c>
      <c r="C8049" s="1">
        <v>43217.606249999997</v>
      </c>
      <c r="D8049" t="s">
        <v>8</v>
      </c>
      <c r="E8049" s="2">
        <v>4235123006</v>
      </c>
      <c r="F8049" s="2">
        <v>-7106289921</v>
      </c>
    </row>
    <row r="8050" spans="1:6" x14ac:dyDescent="0.3">
      <c r="A8050" t="s">
        <v>7778</v>
      </c>
      <c r="B8050" t="s">
        <v>12</v>
      </c>
      <c r="C8050" s="1">
        <v>43217.606249999997</v>
      </c>
      <c r="D8050" t="s">
        <v>8</v>
      </c>
      <c r="E8050" s="2">
        <v>4235123006</v>
      </c>
      <c r="F8050" s="2">
        <v>-7106289921</v>
      </c>
    </row>
    <row r="8051" spans="1:6" x14ac:dyDescent="0.3">
      <c r="A8051" t="s">
        <v>7779</v>
      </c>
      <c r="B8051" t="s">
        <v>12</v>
      </c>
      <c r="C8051" s="1">
        <v>43209.777777777781</v>
      </c>
      <c r="D8051" t="s">
        <v>8</v>
      </c>
      <c r="E8051" s="2">
        <v>4233550576</v>
      </c>
      <c r="F8051" s="2">
        <v>-7104291647</v>
      </c>
    </row>
    <row r="8052" spans="1:6" x14ac:dyDescent="0.3">
      <c r="A8052" t="s">
        <v>7780</v>
      </c>
      <c r="B8052" t="s">
        <v>7</v>
      </c>
      <c r="C8052" s="1">
        <v>43217.583333333336</v>
      </c>
      <c r="D8052" t="s">
        <v>8</v>
      </c>
      <c r="E8052" s="2">
        <v>4233954199</v>
      </c>
      <c r="F8052" s="2">
        <v>-7106940877</v>
      </c>
    </row>
    <row r="8053" spans="1:6" x14ac:dyDescent="0.3">
      <c r="A8053" t="s">
        <v>7781</v>
      </c>
      <c r="B8053" t="s">
        <v>38</v>
      </c>
      <c r="C8053" s="1">
        <v>43216.979166666664</v>
      </c>
      <c r="D8053" t="s">
        <v>8</v>
      </c>
      <c r="E8053" s="2">
        <v>4232952400</v>
      </c>
      <c r="F8053" s="2">
        <v>-7103558397</v>
      </c>
    </row>
    <row r="8054" spans="1:6" x14ac:dyDescent="0.3">
      <c r="A8054" t="s">
        <v>7782</v>
      </c>
      <c r="B8054" t="s">
        <v>12</v>
      </c>
      <c r="C8054" s="1">
        <v>43217.567361111112</v>
      </c>
      <c r="D8054" t="s">
        <v>8</v>
      </c>
      <c r="E8054" s="2">
        <v>4231696650</v>
      </c>
      <c r="F8054" s="2">
        <v>-7108254058</v>
      </c>
    </row>
    <row r="8055" spans="1:6" x14ac:dyDescent="0.3">
      <c r="A8055" t="s">
        <v>7783</v>
      </c>
      <c r="B8055" t="s">
        <v>12</v>
      </c>
      <c r="C8055" s="1">
        <v>43217.523611111108</v>
      </c>
      <c r="D8055" t="s">
        <v>8</v>
      </c>
      <c r="E8055" s="2">
        <v>4231362799</v>
      </c>
      <c r="F8055" s="2">
        <v>-7109560307</v>
      </c>
    </row>
    <row r="8056" spans="1:6" x14ac:dyDescent="0.3">
      <c r="A8056" t="s">
        <v>7784</v>
      </c>
      <c r="B8056" t="s">
        <v>12</v>
      </c>
      <c r="C8056" s="1">
        <v>43216.75</v>
      </c>
      <c r="D8056" t="s">
        <v>8</v>
      </c>
      <c r="E8056" s="2">
        <v>4232999344</v>
      </c>
      <c r="F8056" s="2">
        <v>-7109170533</v>
      </c>
    </row>
    <row r="8057" spans="1:6" x14ac:dyDescent="0.3">
      <c r="A8057" t="s">
        <v>7785</v>
      </c>
      <c r="B8057" t="s">
        <v>12</v>
      </c>
      <c r="C8057" s="1">
        <v>43217.561111111114</v>
      </c>
      <c r="D8057" t="s">
        <v>8</v>
      </c>
      <c r="E8057" s="2">
        <v>4232696647</v>
      </c>
      <c r="F8057" s="2">
        <v>-7106198607</v>
      </c>
    </row>
    <row r="8058" spans="1:6" x14ac:dyDescent="0.3">
      <c r="A8058" t="s">
        <v>7786</v>
      </c>
      <c r="B8058" t="s">
        <v>12</v>
      </c>
      <c r="C8058" s="1">
        <v>43217.5</v>
      </c>
      <c r="D8058" t="s">
        <v>8</v>
      </c>
      <c r="E8058" s="2">
        <v>4234862382</v>
      </c>
      <c r="F8058" s="2">
        <v>-7108277637</v>
      </c>
    </row>
    <row r="8059" spans="1:6" x14ac:dyDescent="0.3">
      <c r="A8059" t="s">
        <v>7787</v>
      </c>
      <c r="B8059" t="s">
        <v>12</v>
      </c>
      <c r="C8059" s="1">
        <v>43217.523611111108</v>
      </c>
      <c r="D8059" t="s">
        <v>8</v>
      </c>
      <c r="E8059" s="2">
        <v>4235913227</v>
      </c>
      <c r="F8059" s="2">
        <v>-7107074326</v>
      </c>
    </row>
    <row r="8060" spans="1:6" x14ac:dyDescent="0.3">
      <c r="A8060" t="s">
        <v>7788</v>
      </c>
      <c r="B8060" t="s">
        <v>38</v>
      </c>
      <c r="C8060" s="1">
        <v>43197.625</v>
      </c>
      <c r="D8060" t="s">
        <v>8</v>
      </c>
      <c r="E8060" s="2">
        <v>4238335140</v>
      </c>
      <c r="F8060" s="2">
        <v>-7107894124</v>
      </c>
    </row>
    <row r="8061" spans="1:6" x14ac:dyDescent="0.3">
      <c r="A8061" t="s">
        <v>7789</v>
      </c>
      <c r="B8061" t="s">
        <v>12</v>
      </c>
      <c r="C8061" s="1">
        <v>43217.491666666669</v>
      </c>
      <c r="D8061" t="s">
        <v>8</v>
      </c>
      <c r="E8061" s="2">
        <v>4233048674</v>
      </c>
      <c r="F8061" s="2">
        <v>-7108312052</v>
      </c>
    </row>
    <row r="8062" spans="1:6" x14ac:dyDescent="0.3">
      <c r="A8062" t="s">
        <v>7790</v>
      </c>
      <c r="B8062" t="s">
        <v>12</v>
      </c>
      <c r="C8062" s="1">
        <v>43215.333333333336</v>
      </c>
      <c r="D8062" t="s">
        <v>8</v>
      </c>
      <c r="E8062" s="2">
        <v>4234430114</v>
      </c>
      <c r="F8062" s="2">
        <v>-7108761830</v>
      </c>
    </row>
    <row r="8063" spans="1:6" x14ac:dyDescent="0.3">
      <c r="A8063" t="s">
        <v>7791</v>
      </c>
      <c r="B8063" t="s">
        <v>12</v>
      </c>
      <c r="C8063" s="1">
        <v>43217.456944444442</v>
      </c>
      <c r="D8063" t="s">
        <v>8</v>
      </c>
      <c r="E8063" s="2">
        <v>4224049963</v>
      </c>
      <c r="F8063" s="2">
        <v>-7114262002</v>
      </c>
    </row>
    <row r="8064" spans="1:6" x14ac:dyDescent="0.3">
      <c r="A8064" t="s">
        <v>7792</v>
      </c>
      <c r="B8064" t="s">
        <v>7</v>
      </c>
      <c r="C8064" s="1">
        <v>43217.493055555555</v>
      </c>
      <c r="D8064" t="s">
        <v>8</v>
      </c>
      <c r="E8064" s="2">
        <v>4235740677</v>
      </c>
      <c r="F8064" s="2">
        <v>-7106411874</v>
      </c>
    </row>
    <row r="8065" spans="1:6" x14ac:dyDescent="0.3">
      <c r="A8065" t="s">
        <v>7793</v>
      </c>
      <c r="B8065" t="s">
        <v>7</v>
      </c>
      <c r="C8065" s="1">
        <v>43216.833333333336</v>
      </c>
      <c r="D8065" t="s">
        <v>8</v>
      </c>
      <c r="E8065" s="2">
        <v>4228763040</v>
      </c>
      <c r="F8065" s="2">
        <v>-7108067304</v>
      </c>
    </row>
    <row r="8066" spans="1:6" x14ac:dyDescent="0.3">
      <c r="A8066" t="s">
        <v>7794</v>
      </c>
      <c r="B8066" t="s">
        <v>12</v>
      </c>
      <c r="C8066" s="1">
        <v>43217.425000000003</v>
      </c>
      <c r="D8066" t="s">
        <v>8</v>
      </c>
      <c r="E8066" s="2">
        <v>4231013569</v>
      </c>
      <c r="F8066" s="2">
        <v>-7107029310</v>
      </c>
    </row>
    <row r="8067" spans="1:6" x14ac:dyDescent="0.3">
      <c r="A8067" t="s">
        <v>7795</v>
      </c>
      <c r="B8067" t="s">
        <v>7</v>
      </c>
      <c r="C8067" s="1">
        <v>43216.65625</v>
      </c>
      <c r="D8067" t="s">
        <v>8</v>
      </c>
      <c r="E8067" s="2">
        <v>4231326606</v>
      </c>
      <c r="F8067" s="2">
        <v>-7108939926</v>
      </c>
    </row>
    <row r="8068" spans="1:6" x14ac:dyDescent="0.3">
      <c r="A8068" t="s">
        <v>7796</v>
      </c>
      <c r="B8068" t="s">
        <v>12</v>
      </c>
      <c r="C8068" s="1">
        <v>43210.456944444442</v>
      </c>
      <c r="D8068" t="s">
        <v>8</v>
      </c>
      <c r="E8068" s="2">
        <v>4235972137</v>
      </c>
      <c r="F8068" s="2">
        <v>-7105852360</v>
      </c>
    </row>
    <row r="8069" spans="1:6" x14ac:dyDescent="0.3">
      <c r="A8069" t="s">
        <v>7797</v>
      </c>
      <c r="B8069" t="s">
        <v>12</v>
      </c>
      <c r="C8069" s="1">
        <v>43217.415972222225</v>
      </c>
      <c r="D8069" t="s">
        <v>8</v>
      </c>
      <c r="E8069" s="2">
        <v>4232150239</v>
      </c>
      <c r="F8069" s="2">
        <v>-7105967200</v>
      </c>
    </row>
    <row r="8070" spans="1:6" x14ac:dyDescent="0.3">
      <c r="A8070" t="s">
        <v>7798</v>
      </c>
      <c r="B8070" t="s">
        <v>12</v>
      </c>
      <c r="C8070" s="1">
        <v>43216.958333333336</v>
      </c>
      <c r="D8070" t="s">
        <v>8</v>
      </c>
      <c r="E8070" s="2">
        <v>4235603279</v>
      </c>
      <c r="F8070" s="2">
        <v>-7105919355</v>
      </c>
    </row>
    <row r="8071" spans="1:6" x14ac:dyDescent="0.3">
      <c r="A8071" t="s">
        <v>7799</v>
      </c>
      <c r="B8071" t="s">
        <v>12</v>
      </c>
      <c r="C8071" s="1">
        <v>43217.270833333336</v>
      </c>
      <c r="D8071" t="s">
        <v>8</v>
      </c>
      <c r="E8071" s="2">
        <v>4230080999</v>
      </c>
      <c r="F8071" s="2">
        <v>-7106705066</v>
      </c>
    </row>
    <row r="8072" spans="1:6" x14ac:dyDescent="0.3">
      <c r="A8072" t="s">
        <v>7800</v>
      </c>
      <c r="B8072" t="s">
        <v>38</v>
      </c>
      <c r="C8072" s="1">
        <v>43216.770833333336</v>
      </c>
      <c r="D8072" t="s">
        <v>8</v>
      </c>
      <c r="E8072" s="2">
        <v>4234410718</v>
      </c>
      <c r="F8072" s="2">
        <v>-7110180260</v>
      </c>
    </row>
    <row r="8073" spans="1:6" x14ac:dyDescent="0.3">
      <c r="A8073" t="s">
        <v>7801</v>
      </c>
      <c r="B8073" t="s">
        <v>10</v>
      </c>
      <c r="C8073" s="1">
        <v>43217.365277777775</v>
      </c>
      <c r="D8073" t="s">
        <v>8</v>
      </c>
      <c r="E8073" s="2">
        <v>4228281074</v>
      </c>
      <c r="F8073" s="2">
        <v>-7109722321</v>
      </c>
    </row>
    <row r="8074" spans="1:6" x14ac:dyDescent="0.3">
      <c r="A8074" t="s">
        <v>7802</v>
      </c>
      <c r="B8074" t="s">
        <v>109</v>
      </c>
      <c r="C8074" s="1">
        <v>43215.583333333336</v>
      </c>
      <c r="D8074" t="s">
        <v>8</v>
      </c>
      <c r="E8074" s="2">
        <v>4233210843</v>
      </c>
      <c r="F8074" s="2">
        <v>-7107014395</v>
      </c>
    </row>
    <row r="8075" spans="1:6" x14ac:dyDescent="0.3">
      <c r="A8075" t="s">
        <v>7803</v>
      </c>
      <c r="B8075" t="s">
        <v>38</v>
      </c>
      <c r="C8075" s="1">
        <v>43217.289583333331</v>
      </c>
      <c r="D8075" t="s">
        <v>8</v>
      </c>
      <c r="E8075" s="2">
        <v>4230144714</v>
      </c>
      <c r="F8075" s="2">
        <v>-7107681348</v>
      </c>
    </row>
    <row r="8076" spans="1:6" x14ac:dyDescent="0.3">
      <c r="A8076" t="s">
        <v>7804</v>
      </c>
      <c r="B8076" t="s">
        <v>38</v>
      </c>
      <c r="C8076" s="1">
        <v>43216.708333333336</v>
      </c>
      <c r="D8076" t="s">
        <v>8</v>
      </c>
      <c r="E8076" s="2">
        <v>4231202047</v>
      </c>
      <c r="F8076" s="2">
        <v>-7108851632</v>
      </c>
    </row>
    <row r="8077" spans="1:6" x14ac:dyDescent="0.3">
      <c r="A8077" t="s">
        <v>7805</v>
      </c>
      <c r="B8077" t="s">
        <v>7</v>
      </c>
      <c r="C8077" s="1">
        <v>43217.041666666664</v>
      </c>
      <c r="D8077" t="s">
        <v>8</v>
      </c>
      <c r="E8077" s="2">
        <v>4235085371</v>
      </c>
      <c r="F8077" s="2">
        <v>-7113125747</v>
      </c>
    </row>
    <row r="8078" spans="1:6" x14ac:dyDescent="0.3">
      <c r="A8078" t="s">
        <v>7806</v>
      </c>
      <c r="B8078" t="s">
        <v>15</v>
      </c>
      <c r="C8078" s="1">
        <v>43217.034722222219</v>
      </c>
      <c r="D8078" t="s">
        <v>8</v>
      </c>
      <c r="E8078" s="2">
        <v>4229167441</v>
      </c>
      <c r="F8078" s="2">
        <v>-7107172281</v>
      </c>
    </row>
    <row r="8079" spans="1:6" x14ac:dyDescent="0.3">
      <c r="A8079" t="s">
        <v>7807</v>
      </c>
      <c r="B8079" t="s">
        <v>28</v>
      </c>
      <c r="C8079" s="1">
        <v>43217.021527777775</v>
      </c>
      <c r="D8079" t="s">
        <v>8</v>
      </c>
      <c r="E8079" s="2">
        <v>4233562126</v>
      </c>
      <c r="F8079" s="2">
        <v>-7107582361</v>
      </c>
    </row>
    <row r="8080" spans="1:6" x14ac:dyDescent="0.3">
      <c r="A8080" t="s">
        <v>7808</v>
      </c>
      <c r="B8080" t="s">
        <v>38</v>
      </c>
      <c r="C8080" s="1">
        <v>43217.012499999997</v>
      </c>
      <c r="D8080" t="s">
        <v>8</v>
      </c>
      <c r="E8080" s="2">
        <v>4233363934</v>
      </c>
      <c r="F8080" s="2">
        <v>-7105701828</v>
      </c>
    </row>
    <row r="8081" spans="1:6" x14ac:dyDescent="0.3">
      <c r="A8081" t="s">
        <v>7809</v>
      </c>
      <c r="B8081" t="s">
        <v>7</v>
      </c>
      <c r="C8081" s="1">
        <v>43216.925694444442</v>
      </c>
      <c r="D8081" t="s">
        <v>8</v>
      </c>
      <c r="E8081" s="2">
        <v>4229653192</v>
      </c>
      <c r="F8081" s="2">
        <v>-7107125916</v>
      </c>
    </row>
    <row r="8082" spans="1:6" x14ac:dyDescent="0.3">
      <c r="A8082" t="s">
        <v>7810</v>
      </c>
      <c r="B8082" t="s">
        <v>7</v>
      </c>
      <c r="C8082" s="1">
        <v>43216.870833333334</v>
      </c>
      <c r="D8082" t="s">
        <v>8</v>
      </c>
      <c r="E8082" s="2">
        <v>4231728955</v>
      </c>
      <c r="F8082" s="2">
        <v>-7111001555</v>
      </c>
    </row>
    <row r="8083" spans="1:6" x14ac:dyDescent="0.3">
      <c r="A8083" t="s">
        <v>7811</v>
      </c>
      <c r="B8083" t="s">
        <v>12</v>
      </c>
      <c r="C8083" s="1">
        <v>43216.913194444445</v>
      </c>
      <c r="D8083" t="s">
        <v>8</v>
      </c>
      <c r="E8083" s="2">
        <v>4229779501</v>
      </c>
      <c r="F8083" s="2">
        <v>-7107384157</v>
      </c>
    </row>
    <row r="8084" spans="1:6" x14ac:dyDescent="0.3">
      <c r="A8084" t="s">
        <v>7812</v>
      </c>
      <c r="B8084" t="s">
        <v>10</v>
      </c>
      <c r="C8084" s="1">
        <v>43216.875</v>
      </c>
      <c r="D8084" t="s">
        <v>8</v>
      </c>
      <c r="E8084" s="2">
        <v>4232925905</v>
      </c>
      <c r="F8084" s="2">
        <v>-7108482402</v>
      </c>
    </row>
    <row r="8085" spans="1:6" x14ac:dyDescent="0.3">
      <c r="A8085" t="s">
        <v>7813</v>
      </c>
      <c r="B8085" t="s">
        <v>12</v>
      </c>
      <c r="C8085" s="1">
        <v>43216.845833333333</v>
      </c>
      <c r="D8085" t="s">
        <v>8</v>
      </c>
      <c r="E8085" s="2">
        <v>4229083470</v>
      </c>
      <c r="F8085" s="2">
        <v>-7106288798</v>
      </c>
    </row>
    <row r="8086" spans="1:6" x14ac:dyDescent="0.3">
      <c r="A8086" t="s">
        <v>7814</v>
      </c>
      <c r="B8086" t="s">
        <v>15</v>
      </c>
      <c r="C8086" s="1">
        <v>43216.777777777781</v>
      </c>
      <c r="D8086" t="s">
        <v>8</v>
      </c>
      <c r="E8086" s="2">
        <v>4229290563</v>
      </c>
      <c r="F8086" s="2">
        <v>-7106955795</v>
      </c>
    </row>
    <row r="8087" spans="1:6" x14ac:dyDescent="0.3">
      <c r="A8087" t="s">
        <v>7815</v>
      </c>
      <c r="B8087" t="s">
        <v>12</v>
      </c>
      <c r="C8087" s="1">
        <v>43215.416666666664</v>
      </c>
      <c r="D8087" t="s">
        <v>8</v>
      </c>
      <c r="E8087" s="2">
        <v>4236107276</v>
      </c>
      <c r="F8087" s="2">
        <v>-7113431240</v>
      </c>
    </row>
    <row r="8088" spans="1:6" x14ac:dyDescent="0.3">
      <c r="A8088" t="s">
        <v>7816</v>
      </c>
      <c r="B8088" t="s">
        <v>12</v>
      </c>
      <c r="C8088" s="1">
        <v>43216.739583333336</v>
      </c>
      <c r="D8088" t="s">
        <v>8</v>
      </c>
      <c r="E8088" s="2">
        <v>4232046979</v>
      </c>
      <c r="F8088" s="2">
        <v>-7107161950</v>
      </c>
    </row>
    <row r="8089" spans="1:6" x14ac:dyDescent="0.3">
      <c r="A8089" t="s">
        <v>7817</v>
      </c>
      <c r="B8089" t="s">
        <v>12</v>
      </c>
      <c r="C8089" s="1">
        <v>43216.666666666664</v>
      </c>
      <c r="D8089" t="s">
        <v>8</v>
      </c>
      <c r="E8089" s="2">
        <v>4234862382</v>
      </c>
      <c r="F8089" s="2">
        <v>-7108277637</v>
      </c>
    </row>
    <row r="8090" spans="1:6" x14ac:dyDescent="0.3">
      <c r="A8090" t="s">
        <v>7818</v>
      </c>
      <c r="B8090" t="s">
        <v>15</v>
      </c>
      <c r="C8090" s="1">
        <v>43216.534722222219</v>
      </c>
      <c r="D8090" t="s">
        <v>8</v>
      </c>
      <c r="E8090" s="2">
        <v>4233222280</v>
      </c>
      <c r="F8090" s="2">
        <v>-7107167184</v>
      </c>
    </row>
    <row r="8091" spans="1:6" x14ac:dyDescent="0.3">
      <c r="A8091" t="s">
        <v>7818</v>
      </c>
      <c r="B8091" t="s">
        <v>7</v>
      </c>
      <c r="C8091" s="1">
        <v>43216.534722222219</v>
      </c>
      <c r="D8091" t="s">
        <v>8</v>
      </c>
      <c r="E8091" s="2">
        <v>4233222280</v>
      </c>
      <c r="F8091" s="2">
        <v>-7107167184</v>
      </c>
    </row>
    <row r="8092" spans="1:6" x14ac:dyDescent="0.3">
      <c r="A8092" t="s">
        <v>7819</v>
      </c>
      <c r="B8092" t="s">
        <v>12</v>
      </c>
      <c r="C8092" s="1">
        <v>43210.333333333336</v>
      </c>
      <c r="D8092" t="s">
        <v>8</v>
      </c>
      <c r="E8092" s="2">
        <v>4235042044</v>
      </c>
      <c r="F8092" s="2">
        <v>-7117121865</v>
      </c>
    </row>
    <row r="8093" spans="1:6" x14ac:dyDescent="0.3">
      <c r="A8093" t="s">
        <v>7820</v>
      </c>
      <c r="B8093" t="s">
        <v>38</v>
      </c>
      <c r="C8093" s="1">
        <v>43216.770138888889</v>
      </c>
      <c r="D8093" t="s">
        <v>8</v>
      </c>
      <c r="E8093" s="2">
        <v>4231290884</v>
      </c>
      <c r="F8093" s="2">
        <v>-7110986001</v>
      </c>
    </row>
    <row r="8094" spans="1:6" x14ac:dyDescent="0.3">
      <c r="A8094" t="s">
        <v>7821</v>
      </c>
      <c r="B8094" t="s">
        <v>12</v>
      </c>
      <c r="C8094" s="1">
        <v>43216.738194444442</v>
      </c>
      <c r="D8094" t="s">
        <v>8</v>
      </c>
      <c r="E8094" s="2">
        <v>4226701085</v>
      </c>
      <c r="F8094" s="2">
        <v>-7112096171</v>
      </c>
    </row>
    <row r="8095" spans="1:6" x14ac:dyDescent="0.3">
      <c r="A8095" t="s">
        <v>7822</v>
      </c>
      <c r="B8095" t="s">
        <v>28</v>
      </c>
      <c r="C8095" s="1">
        <v>43216.333333333336</v>
      </c>
      <c r="D8095" t="s">
        <v>8</v>
      </c>
      <c r="E8095" s="2">
        <v>4226968559</v>
      </c>
      <c r="F8095" s="2">
        <v>-7108345480</v>
      </c>
    </row>
    <row r="8096" spans="1:6" x14ac:dyDescent="0.3">
      <c r="A8096" t="s">
        <v>7823</v>
      </c>
      <c r="B8096" t="s">
        <v>7</v>
      </c>
      <c r="C8096" s="1">
        <v>43216.742361111108</v>
      </c>
      <c r="D8096" t="s">
        <v>8</v>
      </c>
      <c r="E8096" s="2">
        <v>4230388306</v>
      </c>
      <c r="F8096" s="2">
        <v>-7107505808</v>
      </c>
    </row>
    <row r="8097" spans="1:6" x14ac:dyDescent="0.3">
      <c r="A8097" t="s">
        <v>7824</v>
      </c>
      <c r="B8097" t="s">
        <v>7</v>
      </c>
      <c r="C8097" s="1">
        <v>43212.868055555555</v>
      </c>
      <c r="D8097" t="s">
        <v>8</v>
      </c>
      <c r="E8097" s="2">
        <v>4234072169</v>
      </c>
      <c r="F8097" s="2">
        <v>-7107768509</v>
      </c>
    </row>
    <row r="8098" spans="1:6" x14ac:dyDescent="0.3">
      <c r="A8098" t="s">
        <v>7824</v>
      </c>
      <c r="B8098" t="s">
        <v>7</v>
      </c>
      <c r="C8098" s="1">
        <v>43212.868055555555</v>
      </c>
      <c r="D8098" t="s">
        <v>8</v>
      </c>
      <c r="E8098" s="2">
        <v>4234072169</v>
      </c>
      <c r="F8098" s="2">
        <v>-7107768509</v>
      </c>
    </row>
    <row r="8099" spans="1:6" x14ac:dyDescent="0.3">
      <c r="A8099" t="s">
        <v>7825</v>
      </c>
      <c r="B8099" t="s">
        <v>12</v>
      </c>
      <c r="C8099" s="1">
        <v>43216.711111111108</v>
      </c>
      <c r="D8099" t="s">
        <v>8</v>
      </c>
      <c r="E8099" s="2">
        <v>4233816387</v>
      </c>
      <c r="F8099" s="2">
        <v>-7107461217</v>
      </c>
    </row>
    <row r="8100" spans="1:6" x14ac:dyDescent="0.3">
      <c r="A8100" t="s">
        <v>7826</v>
      </c>
      <c r="B8100" t="s">
        <v>38</v>
      </c>
      <c r="C8100" s="1">
        <v>43216.625</v>
      </c>
      <c r="D8100" t="s">
        <v>8</v>
      </c>
      <c r="E8100" s="2">
        <v>4235364992</v>
      </c>
      <c r="F8100" s="2">
        <v>-7107909399</v>
      </c>
    </row>
    <row r="8101" spans="1:6" x14ac:dyDescent="0.3">
      <c r="A8101" t="s">
        <v>7827</v>
      </c>
      <c r="B8101" t="s">
        <v>12</v>
      </c>
      <c r="C8101" s="1">
        <v>43216.637499999997</v>
      </c>
      <c r="D8101" t="s">
        <v>8</v>
      </c>
      <c r="E8101" s="2">
        <v>4235095909</v>
      </c>
      <c r="F8101" s="2">
        <v>-7107412780</v>
      </c>
    </row>
    <row r="8102" spans="1:6" x14ac:dyDescent="0.3">
      <c r="A8102" t="s">
        <v>7828</v>
      </c>
      <c r="B8102" t="s">
        <v>10</v>
      </c>
      <c r="C8102" s="1">
        <v>43216.416666666664</v>
      </c>
      <c r="D8102" t="s">
        <v>8</v>
      </c>
      <c r="E8102" s="2">
        <v>4238374886</v>
      </c>
      <c r="F8102" s="2">
        <v>-7106949131</v>
      </c>
    </row>
    <row r="8103" spans="1:6" x14ac:dyDescent="0.3">
      <c r="A8103" t="s">
        <v>7828</v>
      </c>
      <c r="B8103" t="s">
        <v>38</v>
      </c>
      <c r="C8103" s="1">
        <v>43216.416666666664</v>
      </c>
      <c r="D8103" t="s">
        <v>8</v>
      </c>
      <c r="E8103" s="2">
        <v>4238374886</v>
      </c>
      <c r="F8103" s="2">
        <v>-7106949131</v>
      </c>
    </row>
    <row r="8104" spans="1:6" x14ac:dyDescent="0.3">
      <c r="A8104" t="s">
        <v>7829</v>
      </c>
      <c r="B8104" t="s">
        <v>12</v>
      </c>
      <c r="C8104" s="1">
        <v>43216.621527777781</v>
      </c>
      <c r="D8104" t="s">
        <v>8</v>
      </c>
      <c r="E8104" s="2">
        <v>4237421104</v>
      </c>
      <c r="F8104" s="2">
        <v>-7103918485</v>
      </c>
    </row>
    <row r="8105" spans="1:6" x14ac:dyDescent="0.3">
      <c r="A8105" t="s">
        <v>7830</v>
      </c>
      <c r="B8105" t="s">
        <v>12</v>
      </c>
      <c r="C8105" s="1">
        <v>43216.61041666667</v>
      </c>
      <c r="D8105" t="s">
        <v>8</v>
      </c>
      <c r="E8105" s="2">
        <v>4229919694</v>
      </c>
      <c r="F8105" s="2">
        <v>-7106046974</v>
      </c>
    </row>
    <row r="8106" spans="1:6" x14ac:dyDescent="0.3">
      <c r="A8106" t="s">
        <v>7831</v>
      </c>
      <c r="B8106" t="s">
        <v>12</v>
      </c>
      <c r="C8106" s="1">
        <v>43216.618055555555</v>
      </c>
      <c r="D8106" t="s">
        <v>8</v>
      </c>
      <c r="E8106" s="2">
        <v>4235393493</v>
      </c>
      <c r="F8106" s="2">
        <v>-7113652595</v>
      </c>
    </row>
    <row r="8107" spans="1:6" x14ac:dyDescent="0.3">
      <c r="A8107" t="s">
        <v>7832</v>
      </c>
      <c r="B8107" t="s">
        <v>12</v>
      </c>
      <c r="C8107" s="1">
        <v>43216.568749999999</v>
      </c>
      <c r="D8107" t="s">
        <v>8</v>
      </c>
      <c r="E8107" s="2">
        <v>4235512339</v>
      </c>
      <c r="F8107" s="2">
        <v>-7106087980</v>
      </c>
    </row>
    <row r="8108" spans="1:6" x14ac:dyDescent="0.3">
      <c r="A8108" t="s">
        <v>7833</v>
      </c>
      <c r="B8108" t="s">
        <v>12</v>
      </c>
      <c r="C8108" s="1">
        <v>43216.569444444445</v>
      </c>
      <c r="D8108" t="s">
        <v>8</v>
      </c>
      <c r="E8108" s="2">
        <v>4234470136</v>
      </c>
      <c r="F8108" s="2">
        <v>-7107037609</v>
      </c>
    </row>
    <row r="8109" spans="1:6" x14ac:dyDescent="0.3">
      <c r="A8109" t="s">
        <v>7834</v>
      </c>
      <c r="B8109" t="s">
        <v>12</v>
      </c>
      <c r="C8109" s="1">
        <v>43216.57708333333</v>
      </c>
      <c r="D8109" t="s">
        <v>8</v>
      </c>
      <c r="E8109" s="2">
        <v>4231011153</v>
      </c>
      <c r="F8109" s="2">
        <v>-7108298990</v>
      </c>
    </row>
    <row r="8110" spans="1:6" x14ac:dyDescent="0.3">
      <c r="A8110" t="s">
        <v>7835</v>
      </c>
      <c r="B8110" t="s">
        <v>28</v>
      </c>
      <c r="C8110" s="1">
        <v>43216.51458333333</v>
      </c>
      <c r="D8110" t="s">
        <v>8</v>
      </c>
      <c r="E8110" s="2">
        <v>4227615691</v>
      </c>
      <c r="F8110" s="2">
        <v>-7109550303</v>
      </c>
    </row>
    <row r="8111" spans="1:6" x14ac:dyDescent="0.3">
      <c r="A8111" t="s">
        <v>7836</v>
      </c>
      <c r="B8111" t="s">
        <v>7</v>
      </c>
      <c r="C8111" s="1">
        <v>43322</v>
      </c>
      <c r="D8111" t="s">
        <v>8</v>
      </c>
      <c r="E8111" s="2">
        <v>4229017432</v>
      </c>
      <c r="F8111" s="2">
        <v>-7108808525</v>
      </c>
    </row>
    <row r="8112" spans="1:6" x14ac:dyDescent="0.3">
      <c r="A8112" t="s">
        <v>7837</v>
      </c>
      <c r="B8112" t="s">
        <v>12</v>
      </c>
      <c r="C8112" s="1">
        <v>43216.472916666666</v>
      </c>
      <c r="D8112" t="s">
        <v>8</v>
      </c>
      <c r="E8112" s="2">
        <v>4232872589</v>
      </c>
      <c r="F8112" s="2">
        <v>-7108382217</v>
      </c>
    </row>
    <row r="8113" spans="1:6" x14ac:dyDescent="0.3">
      <c r="A8113" t="s">
        <v>7838</v>
      </c>
      <c r="B8113" t="s">
        <v>12</v>
      </c>
      <c r="C8113" s="1">
        <v>43216.343055555553</v>
      </c>
      <c r="D8113" t="s">
        <v>8</v>
      </c>
      <c r="E8113" s="2">
        <v>4233611200</v>
      </c>
      <c r="F8113" s="2">
        <v>-7104665434</v>
      </c>
    </row>
    <row r="8114" spans="1:6" x14ac:dyDescent="0.3">
      <c r="A8114" t="s">
        <v>7839</v>
      </c>
      <c r="B8114" t="s">
        <v>12</v>
      </c>
      <c r="C8114" s="1">
        <v>43216.462500000001</v>
      </c>
      <c r="D8114" t="s">
        <v>8</v>
      </c>
      <c r="E8114" s="2">
        <v>4227072413</v>
      </c>
      <c r="F8114" s="2">
        <v>-7116191280</v>
      </c>
    </row>
    <row r="8115" spans="1:6" x14ac:dyDescent="0.3">
      <c r="A8115" t="s">
        <v>7840</v>
      </c>
      <c r="B8115" t="s">
        <v>12</v>
      </c>
      <c r="C8115" s="1">
        <v>43216.440972222219</v>
      </c>
      <c r="D8115" t="s">
        <v>8</v>
      </c>
      <c r="E8115" s="2">
        <v>4231771534</v>
      </c>
      <c r="F8115" s="2">
        <v>-7109823049</v>
      </c>
    </row>
    <row r="8116" spans="1:6" x14ac:dyDescent="0.3">
      <c r="A8116" t="s">
        <v>7841</v>
      </c>
      <c r="B8116" t="s">
        <v>38</v>
      </c>
      <c r="C8116" s="1">
        <v>43216.412499999999</v>
      </c>
      <c r="D8116" t="s">
        <v>8</v>
      </c>
      <c r="E8116" s="2">
        <v>4236646326</v>
      </c>
      <c r="F8116" s="2">
        <v>-7106067801</v>
      </c>
    </row>
    <row r="8117" spans="1:6" x14ac:dyDescent="0.3">
      <c r="A8117" t="s">
        <v>7842</v>
      </c>
      <c r="B8117" t="s">
        <v>38</v>
      </c>
      <c r="C8117" s="1">
        <v>43216.379166666666</v>
      </c>
      <c r="D8117" t="s">
        <v>8</v>
      </c>
      <c r="E8117" s="2">
        <v>4233036292</v>
      </c>
      <c r="F8117" s="2">
        <v>-7103317941</v>
      </c>
    </row>
    <row r="8118" spans="1:6" x14ac:dyDescent="0.3">
      <c r="A8118" t="s">
        <v>7843</v>
      </c>
      <c r="B8118" t="s">
        <v>38</v>
      </c>
      <c r="C8118" s="1">
        <v>43216.363888888889</v>
      </c>
      <c r="D8118" t="s">
        <v>8</v>
      </c>
      <c r="E8118" s="2">
        <v>4233152148</v>
      </c>
      <c r="F8118" s="2">
        <v>-7107085307</v>
      </c>
    </row>
    <row r="8119" spans="1:6" x14ac:dyDescent="0.3">
      <c r="A8119" t="s">
        <v>7844</v>
      </c>
      <c r="B8119" t="s">
        <v>140</v>
      </c>
      <c r="C8119" s="1">
        <v>43216.304166666669</v>
      </c>
      <c r="D8119" t="s">
        <v>8</v>
      </c>
      <c r="E8119" s="2">
        <v>4232810979</v>
      </c>
      <c r="F8119" s="2">
        <v>-7108676709</v>
      </c>
    </row>
    <row r="8120" spans="1:6" x14ac:dyDescent="0.3">
      <c r="A8120" t="s">
        <v>7845</v>
      </c>
      <c r="B8120" t="s">
        <v>12</v>
      </c>
      <c r="C8120" s="1">
        <v>43216.272916666669</v>
      </c>
      <c r="D8120" t="s">
        <v>8</v>
      </c>
      <c r="E8120" s="2">
        <v>4232809966</v>
      </c>
      <c r="F8120" s="2">
        <v>-7106321676</v>
      </c>
    </row>
    <row r="8121" spans="1:6" x14ac:dyDescent="0.3">
      <c r="A8121" t="s">
        <v>7846</v>
      </c>
      <c r="B8121" t="s">
        <v>38</v>
      </c>
      <c r="C8121" s="1">
        <v>43216.273611111108</v>
      </c>
      <c r="D8121" t="s">
        <v>8</v>
      </c>
      <c r="E8121" s="2">
        <v>4231353140</v>
      </c>
      <c r="F8121" s="2">
        <v>-7107262899</v>
      </c>
    </row>
    <row r="8122" spans="1:6" x14ac:dyDescent="0.3">
      <c r="A8122" t="s">
        <v>7847</v>
      </c>
      <c r="B8122" t="s">
        <v>140</v>
      </c>
      <c r="C8122" s="1">
        <v>43216.069444444445</v>
      </c>
      <c r="D8122" t="s">
        <v>8</v>
      </c>
      <c r="E8122" s="2">
        <v>4233267276</v>
      </c>
      <c r="F8122" s="2">
        <v>-7105484953</v>
      </c>
    </row>
    <row r="8123" spans="1:6" x14ac:dyDescent="0.3">
      <c r="A8123" t="s">
        <v>7848</v>
      </c>
      <c r="B8123" t="s">
        <v>38</v>
      </c>
      <c r="C8123" s="1">
        <v>43215.980555555558</v>
      </c>
      <c r="D8123" t="s">
        <v>8</v>
      </c>
      <c r="E8123" s="2">
        <v>4234814363</v>
      </c>
      <c r="F8123" s="2">
        <v>-7106562653</v>
      </c>
    </row>
    <row r="8124" spans="1:6" x14ac:dyDescent="0.3">
      <c r="A8124" t="s">
        <v>7849</v>
      </c>
      <c r="B8124" t="s">
        <v>15</v>
      </c>
      <c r="C8124" s="1">
        <v>43215.895833333336</v>
      </c>
      <c r="D8124" t="s">
        <v>8</v>
      </c>
      <c r="E8124" s="2">
        <v>4225194322</v>
      </c>
      <c r="F8124" s="2">
        <v>-7111925138</v>
      </c>
    </row>
    <row r="8125" spans="1:6" x14ac:dyDescent="0.3">
      <c r="A8125" t="s">
        <v>7850</v>
      </c>
      <c r="B8125" t="s">
        <v>12</v>
      </c>
      <c r="C8125" s="1">
        <v>43215.813194444447</v>
      </c>
      <c r="D8125" t="s">
        <v>8</v>
      </c>
      <c r="E8125" s="2">
        <v>4233830971</v>
      </c>
      <c r="F8125" s="2">
        <v>-7104872025</v>
      </c>
    </row>
    <row r="8126" spans="1:6" x14ac:dyDescent="0.3">
      <c r="A8126" t="s">
        <v>7851</v>
      </c>
      <c r="B8126" t="s">
        <v>28</v>
      </c>
      <c r="C8126" s="1">
        <v>43215.333333333336</v>
      </c>
      <c r="D8126" t="s">
        <v>8</v>
      </c>
      <c r="E8126" s="2">
        <v>4231638607</v>
      </c>
      <c r="F8126" s="2">
        <v>-7111499819</v>
      </c>
    </row>
    <row r="8127" spans="1:6" x14ac:dyDescent="0.3">
      <c r="A8127" t="s">
        <v>7852</v>
      </c>
      <c r="B8127" t="s">
        <v>12</v>
      </c>
      <c r="C8127" s="1">
        <v>43215.705555555556</v>
      </c>
      <c r="D8127" t="s">
        <v>8</v>
      </c>
      <c r="E8127" s="2">
        <v>4234813158</v>
      </c>
      <c r="F8127" s="2">
        <v>-7108027002</v>
      </c>
    </row>
    <row r="8128" spans="1:6" x14ac:dyDescent="0.3">
      <c r="A8128" t="s">
        <v>7853</v>
      </c>
      <c r="B8128" t="s">
        <v>7</v>
      </c>
      <c r="C8128" s="1">
        <v>43215.759027777778</v>
      </c>
      <c r="D8128" t="s">
        <v>8</v>
      </c>
      <c r="E8128" s="2">
        <v>4227225423</v>
      </c>
      <c r="F8128" s="2">
        <v>-7117005546</v>
      </c>
    </row>
    <row r="8129" spans="1:6" x14ac:dyDescent="0.3">
      <c r="A8129" t="s">
        <v>7854</v>
      </c>
      <c r="B8129" t="s">
        <v>10</v>
      </c>
      <c r="C8129" s="1">
        <v>43215.763888888891</v>
      </c>
      <c r="D8129" t="s">
        <v>8</v>
      </c>
      <c r="E8129" s="2">
        <v>4231860134</v>
      </c>
      <c r="F8129" s="2">
        <v>-7108405792</v>
      </c>
    </row>
    <row r="8130" spans="1:6" x14ac:dyDescent="0.3">
      <c r="A8130" t="s">
        <v>7855</v>
      </c>
      <c r="B8130" t="s">
        <v>12</v>
      </c>
      <c r="C8130" s="1">
        <v>43197.470138888886</v>
      </c>
      <c r="D8130" t="s">
        <v>8</v>
      </c>
      <c r="E8130" s="2">
        <v>4231755171</v>
      </c>
      <c r="F8130" s="2">
        <v>-7110534530</v>
      </c>
    </row>
    <row r="8131" spans="1:6" x14ac:dyDescent="0.3">
      <c r="A8131" t="s">
        <v>7856</v>
      </c>
      <c r="B8131" t="s">
        <v>7</v>
      </c>
      <c r="C8131" s="1">
        <v>43215.736805555556</v>
      </c>
      <c r="D8131" t="s">
        <v>8</v>
      </c>
      <c r="E8131" s="2">
        <v>4228800485</v>
      </c>
      <c r="F8131" s="2">
        <v>-7108027891</v>
      </c>
    </row>
    <row r="8132" spans="1:6" x14ac:dyDescent="0.3">
      <c r="A8132" t="s">
        <v>7857</v>
      </c>
      <c r="B8132" t="s">
        <v>12</v>
      </c>
      <c r="C8132" s="1">
        <v>43214.333333333336</v>
      </c>
      <c r="D8132" t="s">
        <v>8</v>
      </c>
      <c r="E8132" s="2">
        <v>4233258958</v>
      </c>
      <c r="F8132" s="2">
        <v>-7110031377</v>
      </c>
    </row>
    <row r="8133" spans="1:6" x14ac:dyDescent="0.3">
      <c r="A8133" t="s">
        <v>7858</v>
      </c>
      <c r="B8133" t="s">
        <v>12</v>
      </c>
      <c r="C8133" s="1">
        <v>43215.618750000001</v>
      </c>
      <c r="D8133" t="s">
        <v>8</v>
      </c>
      <c r="E8133" s="2">
        <v>4229451627</v>
      </c>
      <c r="F8133" s="2">
        <v>-7105875403</v>
      </c>
    </row>
    <row r="8134" spans="1:6" x14ac:dyDescent="0.3">
      <c r="A8134" t="s">
        <v>7859</v>
      </c>
      <c r="B8134" t="s">
        <v>28</v>
      </c>
      <c r="C8134" s="1">
        <v>43215.679861111108</v>
      </c>
      <c r="D8134" t="s">
        <v>8</v>
      </c>
      <c r="E8134" s="2">
        <v>4227832540</v>
      </c>
      <c r="F8134" s="2">
        <v>-7107647540</v>
      </c>
    </row>
    <row r="8135" spans="1:6" x14ac:dyDescent="0.3">
      <c r="A8135" t="s">
        <v>7860</v>
      </c>
      <c r="B8135" t="s">
        <v>7</v>
      </c>
      <c r="C8135" s="1">
        <v>43215.697916666664</v>
      </c>
      <c r="D8135" t="s">
        <v>8</v>
      </c>
      <c r="E8135" s="2">
        <v>4227968299</v>
      </c>
      <c r="F8135" s="2">
        <v>-7109286048</v>
      </c>
    </row>
    <row r="8136" spans="1:6" x14ac:dyDescent="0.3">
      <c r="A8136" t="s">
        <v>7861</v>
      </c>
      <c r="B8136" t="s">
        <v>12</v>
      </c>
      <c r="C8136" s="1">
        <v>43215.693055555559</v>
      </c>
      <c r="D8136" t="s">
        <v>8</v>
      </c>
      <c r="E8136" s="2">
        <v>4234862382</v>
      </c>
      <c r="F8136" s="2">
        <v>-7108277637</v>
      </c>
    </row>
    <row r="8137" spans="1:6" x14ac:dyDescent="0.3">
      <c r="A8137" t="s">
        <v>7862</v>
      </c>
      <c r="B8137" t="s">
        <v>15</v>
      </c>
      <c r="C8137" s="1">
        <v>43215.520833333336</v>
      </c>
      <c r="D8137" t="s">
        <v>8</v>
      </c>
      <c r="E8137" s="2">
        <v>4233478683</v>
      </c>
      <c r="F8137" s="2">
        <v>-7107532946</v>
      </c>
    </row>
    <row r="8138" spans="1:6" x14ac:dyDescent="0.3">
      <c r="A8138" t="s">
        <v>7863</v>
      </c>
      <c r="B8138" t="s">
        <v>12</v>
      </c>
      <c r="C8138" s="1">
        <v>43215.561111111114</v>
      </c>
      <c r="D8138" t="s">
        <v>8</v>
      </c>
      <c r="E8138" s="2">
        <v>4236045096</v>
      </c>
      <c r="F8138" s="2">
        <v>-7105644018</v>
      </c>
    </row>
    <row r="8139" spans="1:6" x14ac:dyDescent="0.3">
      <c r="A8139" t="s">
        <v>7864</v>
      </c>
      <c r="B8139" t="s">
        <v>15</v>
      </c>
      <c r="C8139" s="1">
        <v>43215.619444444441</v>
      </c>
      <c r="D8139" t="s">
        <v>8</v>
      </c>
      <c r="E8139" s="2">
        <v>4232104360</v>
      </c>
      <c r="F8139" s="2">
        <v>-7107865897</v>
      </c>
    </row>
    <row r="8140" spans="1:6" x14ac:dyDescent="0.3">
      <c r="A8140" t="s">
        <v>7864</v>
      </c>
      <c r="B8140" t="s">
        <v>15</v>
      </c>
      <c r="C8140" s="1">
        <v>43215.619444444441</v>
      </c>
      <c r="D8140" t="s">
        <v>8</v>
      </c>
      <c r="E8140" s="2">
        <v>4232104360</v>
      </c>
      <c r="F8140" s="2">
        <v>-7107865897</v>
      </c>
    </row>
    <row r="8141" spans="1:6" x14ac:dyDescent="0.3">
      <c r="A8141" t="s">
        <v>7865</v>
      </c>
      <c r="B8141" t="s">
        <v>12</v>
      </c>
      <c r="C8141" s="1">
        <v>43215.615972222222</v>
      </c>
      <c r="D8141" t="s">
        <v>8</v>
      </c>
      <c r="E8141" s="2">
        <v>4234932471</v>
      </c>
      <c r="F8141" s="2">
        <v>-7108014801</v>
      </c>
    </row>
    <row r="8142" spans="1:6" x14ac:dyDescent="0.3">
      <c r="A8142" t="s">
        <v>7866</v>
      </c>
      <c r="B8142" t="s">
        <v>12</v>
      </c>
      <c r="C8142" s="1">
        <v>43215.573611111111</v>
      </c>
      <c r="D8142" t="s">
        <v>8</v>
      </c>
      <c r="E8142" s="2">
        <v>4234211488</v>
      </c>
      <c r="F8142" s="2">
        <v>-7106611075</v>
      </c>
    </row>
    <row r="8143" spans="1:6" x14ac:dyDescent="0.3">
      <c r="A8143" t="s">
        <v>7867</v>
      </c>
      <c r="B8143" t="s">
        <v>12</v>
      </c>
      <c r="C8143" s="1">
        <v>43194</v>
      </c>
      <c r="D8143" t="s">
        <v>8</v>
      </c>
      <c r="E8143" s="2">
        <v>4235314550</v>
      </c>
      <c r="F8143" s="2">
        <v>-7107763936</v>
      </c>
    </row>
    <row r="8144" spans="1:6" x14ac:dyDescent="0.3">
      <c r="A8144" t="s">
        <v>7868</v>
      </c>
      <c r="B8144" t="s">
        <v>7</v>
      </c>
      <c r="C8144" s="1">
        <v>43215.559027777781</v>
      </c>
      <c r="D8144" t="s">
        <v>8</v>
      </c>
      <c r="E8144" s="2">
        <v>4235554806</v>
      </c>
      <c r="F8144" s="2">
        <v>-7106073140</v>
      </c>
    </row>
    <row r="8145" spans="1:6" x14ac:dyDescent="0.3">
      <c r="A8145" t="s">
        <v>7869</v>
      </c>
      <c r="B8145" t="s">
        <v>12</v>
      </c>
      <c r="C8145" s="1">
        <v>43215.540277777778</v>
      </c>
      <c r="D8145" t="s">
        <v>8</v>
      </c>
      <c r="E8145" s="2">
        <v>4234980175</v>
      </c>
      <c r="F8145" s="2">
        <v>-7107840978</v>
      </c>
    </row>
    <row r="8146" spans="1:6" x14ac:dyDescent="0.3">
      <c r="A8146" t="s">
        <v>7870</v>
      </c>
      <c r="B8146" t="s">
        <v>28</v>
      </c>
      <c r="C8146" s="1">
        <v>43210.416666666664</v>
      </c>
      <c r="D8146" t="s">
        <v>8</v>
      </c>
      <c r="E8146" s="2">
        <v>4233432594</v>
      </c>
      <c r="F8146" s="2">
        <v>-7105340783</v>
      </c>
    </row>
    <row r="8147" spans="1:6" x14ac:dyDescent="0.3">
      <c r="A8147" t="s">
        <v>7871</v>
      </c>
      <c r="B8147" t="s">
        <v>10</v>
      </c>
      <c r="C8147" s="1">
        <v>43193</v>
      </c>
      <c r="D8147" t="s">
        <v>8</v>
      </c>
      <c r="E8147" s="2">
        <v>4231430470</v>
      </c>
      <c r="F8147" s="2">
        <v>-7109391348</v>
      </c>
    </row>
    <row r="8148" spans="1:6" x14ac:dyDescent="0.3">
      <c r="A8148" t="s">
        <v>7872</v>
      </c>
      <c r="B8148" t="s">
        <v>12</v>
      </c>
      <c r="C8148" s="1">
        <v>43215.518055555556</v>
      </c>
      <c r="D8148" t="s">
        <v>8</v>
      </c>
      <c r="E8148" s="2">
        <v>4228865167</v>
      </c>
      <c r="F8148" s="2">
        <v>-7106415608</v>
      </c>
    </row>
    <row r="8149" spans="1:6" x14ac:dyDescent="0.3">
      <c r="A8149" t="s">
        <v>7873</v>
      </c>
      <c r="B8149" t="s">
        <v>7</v>
      </c>
      <c r="C8149" s="1">
        <v>43215.489583333336</v>
      </c>
      <c r="D8149" t="s">
        <v>8</v>
      </c>
      <c r="E8149" s="2">
        <v>4233511904</v>
      </c>
      <c r="F8149" s="2">
        <v>-7107491710</v>
      </c>
    </row>
    <row r="8150" spans="1:6" x14ac:dyDescent="0.3">
      <c r="A8150" t="s">
        <v>7874</v>
      </c>
      <c r="B8150" t="s">
        <v>7</v>
      </c>
      <c r="C8150" s="1">
        <v>43213.833333333336</v>
      </c>
      <c r="D8150" t="s">
        <v>8</v>
      </c>
      <c r="E8150" s="2">
        <v>4230859903</v>
      </c>
      <c r="F8150" s="2">
        <v>-7110539197</v>
      </c>
    </row>
    <row r="8151" spans="1:6" x14ac:dyDescent="0.3">
      <c r="A8151" t="s">
        <v>7875</v>
      </c>
      <c r="B8151" t="s">
        <v>7</v>
      </c>
      <c r="C8151" s="1">
        <v>43215.502083333333</v>
      </c>
      <c r="D8151" t="s">
        <v>8</v>
      </c>
      <c r="E8151" s="2">
        <v>4233153805</v>
      </c>
      <c r="F8151" s="2">
        <v>-7108015661</v>
      </c>
    </row>
    <row r="8152" spans="1:6" x14ac:dyDescent="0.3">
      <c r="A8152" t="s">
        <v>7875</v>
      </c>
      <c r="B8152" t="s">
        <v>7</v>
      </c>
      <c r="C8152" s="1">
        <v>43215.502083333333</v>
      </c>
      <c r="D8152" t="s">
        <v>8</v>
      </c>
      <c r="E8152" s="2">
        <v>4233153805</v>
      </c>
      <c r="F8152" s="2">
        <v>-7108015661</v>
      </c>
    </row>
    <row r="8153" spans="1:6" x14ac:dyDescent="0.3">
      <c r="A8153" t="s">
        <v>7876</v>
      </c>
      <c r="B8153" t="s">
        <v>38</v>
      </c>
      <c r="C8153" s="1">
        <v>43213.6875</v>
      </c>
      <c r="D8153" t="s">
        <v>8</v>
      </c>
      <c r="E8153" s="2">
        <v>4238180833</v>
      </c>
      <c r="F8153" s="2">
        <v>-7105615420</v>
      </c>
    </row>
    <row r="8154" spans="1:6" x14ac:dyDescent="0.3">
      <c r="A8154" t="s">
        <v>7877</v>
      </c>
      <c r="B8154" t="s">
        <v>12</v>
      </c>
      <c r="C8154" s="1">
        <v>43215.441666666666</v>
      </c>
      <c r="D8154" t="s">
        <v>8</v>
      </c>
      <c r="E8154" s="2">
        <v>4229131613</v>
      </c>
      <c r="F8154" s="2">
        <v>-7107170293</v>
      </c>
    </row>
    <row r="8155" spans="1:6" x14ac:dyDescent="0.3">
      <c r="A8155" t="s">
        <v>7878</v>
      </c>
      <c r="B8155" t="s">
        <v>7</v>
      </c>
      <c r="C8155" s="1">
        <v>43215.45208333333</v>
      </c>
      <c r="D8155" t="s">
        <v>8</v>
      </c>
      <c r="E8155" s="2">
        <v>4231771534</v>
      </c>
      <c r="F8155" s="2">
        <v>-7109823049</v>
      </c>
    </row>
    <row r="8156" spans="1:6" x14ac:dyDescent="0.3">
      <c r="A8156" t="s">
        <v>7878</v>
      </c>
      <c r="B8156" t="s">
        <v>12</v>
      </c>
      <c r="C8156" s="1">
        <v>43215.45208333333</v>
      </c>
      <c r="D8156" t="s">
        <v>8</v>
      </c>
      <c r="E8156" s="2">
        <v>4231771534</v>
      </c>
      <c r="F8156" s="2">
        <v>-7109823049</v>
      </c>
    </row>
    <row r="8157" spans="1:6" x14ac:dyDescent="0.3">
      <c r="A8157" t="s">
        <v>7879</v>
      </c>
      <c r="B8157" t="s">
        <v>15</v>
      </c>
      <c r="C8157" s="1">
        <v>43215.337500000001</v>
      </c>
      <c r="D8157" t="s">
        <v>8</v>
      </c>
      <c r="E8157" s="2">
        <v>4230250605</v>
      </c>
      <c r="F8157" s="2">
        <v>-7108329400</v>
      </c>
    </row>
    <row r="8158" spans="1:6" x14ac:dyDescent="0.3">
      <c r="A8158" t="s">
        <v>7880</v>
      </c>
      <c r="B8158" t="s">
        <v>12</v>
      </c>
      <c r="C8158" s="1">
        <v>43215.352083333331</v>
      </c>
      <c r="D8158" t="s">
        <v>8</v>
      </c>
      <c r="E8158" s="2">
        <v>4233675016</v>
      </c>
      <c r="F8158" s="2">
        <v>-7107662788</v>
      </c>
    </row>
    <row r="8159" spans="1:6" x14ac:dyDescent="0.3">
      <c r="A8159" t="s">
        <v>7881</v>
      </c>
      <c r="B8159" t="s">
        <v>38</v>
      </c>
      <c r="C8159" s="1">
        <v>43214.791666666664</v>
      </c>
      <c r="D8159" t="s">
        <v>8</v>
      </c>
      <c r="E8159" s="2">
        <v>4233059030</v>
      </c>
      <c r="F8159" s="2">
        <v>-7103888028</v>
      </c>
    </row>
    <row r="8160" spans="1:6" x14ac:dyDescent="0.3">
      <c r="A8160" t="s">
        <v>7882</v>
      </c>
      <c r="B8160" t="s">
        <v>38</v>
      </c>
      <c r="C8160" s="1">
        <v>43214.833333333336</v>
      </c>
      <c r="D8160" t="s">
        <v>8</v>
      </c>
      <c r="E8160" s="2">
        <v>4234905512</v>
      </c>
      <c r="F8160" s="2">
        <v>-7115235302</v>
      </c>
    </row>
    <row r="8161" spans="1:6" x14ac:dyDescent="0.3">
      <c r="A8161" t="s">
        <v>7883</v>
      </c>
      <c r="B8161" t="s">
        <v>140</v>
      </c>
      <c r="C8161" s="1">
        <v>43215.287499999999</v>
      </c>
      <c r="D8161" t="s">
        <v>8</v>
      </c>
      <c r="E8161" s="2">
        <v>4233468193</v>
      </c>
      <c r="F8161" s="2">
        <v>-7104046672</v>
      </c>
    </row>
    <row r="8162" spans="1:6" x14ac:dyDescent="0.3">
      <c r="A8162" t="s">
        <v>7884</v>
      </c>
      <c r="B8162" t="s">
        <v>7</v>
      </c>
      <c r="C8162" s="1">
        <v>43215.32708333333</v>
      </c>
      <c r="D8162" t="s">
        <v>8</v>
      </c>
      <c r="E8162" s="2">
        <v>4228576084</v>
      </c>
      <c r="F8162" s="2">
        <v>-7109030349</v>
      </c>
    </row>
    <row r="8163" spans="1:6" x14ac:dyDescent="0.3">
      <c r="A8163" t="s">
        <v>7885</v>
      </c>
      <c r="B8163" t="s">
        <v>12</v>
      </c>
      <c r="C8163" s="1">
        <v>43214.861111111109</v>
      </c>
      <c r="D8163" t="s">
        <v>8</v>
      </c>
      <c r="E8163" s="2">
        <v>4230287064</v>
      </c>
      <c r="F8163" s="2">
        <v>-7106399249</v>
      </c>
    </row>
    <row r="8164" spans="1:6" x14ac:dyDescent="0.3">
      <c r="A8164" t="s">
        <v>7886</v>
      </c>
      <c r="B8164" t="s">
        <v>38</v>
      </c>
      <c r="C8164" s="1">
        <v>43214.881944444445</v>
      </c>
      <c r="D8164" t="s">
        <v>8</v>
      </c>
      <c r="E8164" s="2">
        <v>4237679994</v>
      </c>
      <c r="F8164" s="2">
        <v>-7105700887</v>
      </c>
    </row>
    <row r="8165" spans="1:6" x14ac:dyDescent="0.3">
      <c r="A8165" t="s">
        <v>7887</v>
      </c>
      <c r="B8165" t="s">
        <v>12</v>
      </c>
      <c r="C8165" s="1">
        <v>43214.791666666664</v>
      </c>
      <c r="D8165" t="s">
        <v>8</v>
      </c>
      <c r="E8165" s="2">
        <v>4235420018</v>
      </c>
      <c r="F8165" s="2">
        <v>-7106185184</v>
      </c>
    </row>
    <row r="8166" spans="1:6" x14ac:dyDescent="0.3">
      <c r="A8166" t="s">
        <v>7888</v>
      </c>
      <c r="B8166" t="s">
        <v>38</v>
      </c>
      <c r="C8166" s="1">
        <v>43214.5</v>
      </c>
      <c r="D8166" t="s">
        <v>8</v>
      </c>
      <c r="E8166" s="2">
        <v>4233330171</v>
      </c>
      <c r="F8166" s="2">
        <v>-7108181675</v>
      </c>
    </row>
    <row r="8167" spans="1:6" x14ac:dyDescent="0.3">
      <c r="A8167" t="s">
        <v>7889</v>
      </c>
      <c r="B8167" t="s">
        <v>12</v>
      </c>
      <c r="C8167" s="1">
        <v>43214.416666666664</v>
      </c>
      <c r="D8167" t="s">
        <v>8</v>
      </c>
      <c r="E8167" s="2">
        <v>4234255587</v>
      </c>
      <c r="F8167" s="2">
        <v>-7109807867</v>
      </c>
    </row>
    <row r="8168" spans="1:6" x14ac:dyDescent="0.3">
      <c r="A8168" t="s">
        <v>7890</v>
      </c>
      <c r="B8168" t="s">
        <v>7</v>
      </c>
      <c r="C8168" s="1">
        <v>43214.790277777778</v>
      </c>
      <c r="D8168" t="s">
        <v>8</v>
      </c>
      <c r="E8168" s="2">
        <v>4232614559</v>
      </c>
      <c r="F8168" s="2">
        <v>-7105349144</v>
      </c>
    </row>
    <row r="8169" spans="1:6" x14ac:dyDescent="0.3">
      <c r="A8169" t="s">
        <v>7891</v>
      </c>
      <c r="B8169" t="s">
        <v>28</v>
      </c>
      <c r="C8169" s="1">
        <v>43214.513888888891</v>
      </c>
      <c r="D8169" t="s">
        <v>8</v>
      </c>
      <c r="E8169" s="2">
        <v>4229083470</v>
      </c>
      <c r="F8169" s="2">
        <v>-7106288798</v>
      </c>
    </row>
    <row r="8170" spans="1:6" x14ac:dyDescent="0.3">
      <c r="A8170" t="s">
        <v>7892</v>
      </c>
      <c r="B8170" t="s">
        <v>12</v>
      </c>
      <c r="C8170" s="1">
        <v>43214.799305555556</v>
      </c>
      <c r="D8170" t="s">
        <v>8</v>
      </c>
      <c r="E8170" s="2">
        <v>4233177768</v>
      </c>
      <c r="F8170" s="2">
        <v>-7104142278</v>
      </c>
    </row>
    <row r="8171" spans="1:6" x14ac:dyDescent="0.3">
      <c r="A8171" t="s">
        <v>7893</v>
      </c>
      <c r="B8171" t="s">
        <v>10</v>
      </c>
      <c r="C8171" s="1">
        <v>43214.291666666664</v>
      </c>
      <c r="D8171" t="s">
        <v>8</v>
      </c>
      <c r="E8171" s="2">
        <v>4228630083</v>
      </c>
      <c r="F8171" s="2">
        <v>-7109447003</v>
      </c>
    </row>
    <row r="8172" spans="1:6" x14ac:dyDescent="0.3">
      <c r="A8172" t="s">
        <v>7894</v>
      </c>
      <c r="B8172" t="s">
        <v>12</v>
      </c>
      <c r="C8172" s="1">
        <v>43214.613194444442</v>
      </c>
      <c r="D8172" t="s">
        <v>8</v>
      </c>
      <c r="E8172" s="2">
        <v>4228873871</v>
      </c>
      <c r="F8172" s="2">
        <v>-7107112627</v>
      </c>
    </row>
    <row r="8173" spans="1:6" x14ac:dyDescent="0.3">
      <c r="A8173" t="s">
        <v>7895</v>
      </c>
      <c r="B8173" t="s">
        <v>10</v>
      </c>
      <c r="C8173" s="1">
        <v>43206.813194444447</v>
      </c>
      <c r="D8173" t="s">
        <v>8</v>
      </c>
      <c r="E8173" s="2">
        <v>4231322413</v>
      </c>
      <c r="F8173" s="2">
        <v>-7105715277</v>
      </c>
    </row>
    <row r="8174" spans="1:6" x14ac:dyDescent="0.3">
      <c r="A8174" t="s">
        <v>7896</v>
      </c>
      <c r="B8174" t="s">
        <v>7</v>
      </c>
      <c r="C8174" s="1">
        <v>43214.677083333336</v>
      </c>
      <c r="D8174" t="s">
        <v>8</v>
      </c>
      <c r="E8174" s="2">
        <v>4235847666</v>
      </c>
      <c r="F8174" s="2">
        <v>-7105324087</v>
      </c>
    </row>
    <row r="8175" spans="1:6" x14ac:dyDescent="0.3">
      <c r="A8175" t="s">
        <v>7897</v>
      </c>
      <c r="B8175" t="s">
        <v>10</v>
      </c>
      <c r="C8175" s="1">
        <v>43214.614583333336</v>
      </c>
      <c r="D8175" t="s">
        <v>8</v>
      </c>
      <c r="E8175" s="2">
        <v>4235185362</v>
      </c>
      <c r="F8175" s="2">
        <v>-7108325149</v>
      </c>
    </row>
    <row r="8176" spans="1:6" x14ac:dyDescent="0.3">
      <c r="A8176" t="s">
        <v>7898</v>
      </c>
      <c r="B8176" t="s">
        <v>12</v>
      </c>
      <c r="C8176" s="1">
        <v>43214.67083333333</v>
      </c>
      <c r="D8176" t="s">
        <v>8</v>
      </c>
      <c r="E8176" s="2">
        <v>4232696647</v>
      </c>
      <c r="F8176" s="2">
        <v>-7106198607</v>
      </c>
    </row>
    <row r="8177" spans="1:6" x14ac:dyDescent="0.3">
      <c r="A8177" t="s">
        <v>7899</v>
      </c>
      <c r="B8177" t="s">
        <v>38</v>
      </c>
      <c r="C8177" s="1">
        <v>43214.686111111114</v>
      </c>
      <c r="D8177" t="s">
        <v>8</v>
      </c>
      <c r="E8177" s="2">
        <v>4234370944</v>
      </c>
      <c r="F8177" s="2">
        <v>-7114686231</v>
      </c>
    </row>
    <row r="8178" spans="1:6" x14ac:dyDescent="0.3">
      <c r="A8178" t="s">
        <v>7900</v>
      </c>
      <c r="B8178" t="s">
        <v>12</v>
      </c>
      <c r="C8178" s="1">
        <v>43214.666666666664</v>
      </c>
      <c r="D8178" t="s">
        <v>8</v>
      </c>
      <c r="E8178" s="2">
        <v>4235176179</v>
      </c>
      <c r="F8178" s="2">
        <v>-7107452168</v>
      </c>
    </row>
    <row r="8179" spans="1:6" x14ac:dyDescent="0.3">
      <c r="A8179" t="s">
        <v>7901</v>
      </c>
      <c r="B8179" t="s">
        <v>12</v>
      </c>
      <c r="C8179" s="1">
        <v>43212.8125</v>
      </c>
      <c r="D8179" t="s">
        <v>8</v>
      </c>
      <c r="E8179" s="2">
        <v>4235176179</v>
      </c>
      <c r="F8179" s="2">
        <v>-7107452168</v>
      </c>
    </row>
    <row r="8180" spans="1:6" x14ac:dyDescent="0.3">
      <c r="A8180" t="s">
        <v>7902</v>
      </c>
      <c r="B8180" t="s">
        <v>12</v>
      </c>
      <c r="C8180" s="1">
        <v>43214.644444444442</v>
      </c>
      <c r="D8180" t="s">
        <v>8</v>
      </c>
      <c r="E8180" s="2">
        <v>4234439568</v>
      </c>
      <c r="F8180" s="2">
        <v>-7108632016</v>
      </c>
    </row>
    <row r="8181" spans="1:6" x14ac:dyDescent="0.3">
      <c r="A8181" t="s">
        <v>7903</v>
      </c>
      <c r="B8181" t="s">
        <v>12</v>
      </c>
      <c r="C8181" s="1">
        <v>43200.479166666664</v>
      </c>
      <c r="D8181" t="s">
        <v>8</v>
      </c>
      <c r="E8181" s="2">
        <v>4233655350</v>
      </c>
      <c r="F8181" s="2">
        <v>-7110198577</v>
      </c>
    </row>
    <row r="8182" spans="1:6" x14ac:dyDescent="0.3">
      <c r="A8182" t="s">
        <v>7904</v>
      </c>
      <c r="B8182" t="s">
        <v>12</v>
      </c>
      <c r="C8182" s="1">
        <v>43214.468055555553</v>
      </c>
      <c r="D8182" t="s">
        <v>8</v>
      </c>
      <c r="E8182" s="2">
        <v>4232322437</v>
      </c>
      <c r="F8182" s="2">
        <v>-7105896841</v>
      </c>
    </row>
    <row r="8183" spans="1:6" x14ac:dyDescent="0.3">
      <c r="A8183" t="s">
        <v>7905</v>
      </c>
      <c r="B8183" t="s">
        <v>12</v>
      </c>
      <c r="C8183" s="1">
        <v>43211.993055555555</v>
      </c>
      <c r="D8183" t="s">
        <v>8</v>
      </c>
      <c r="E8183" s="2">
        <v>4236439256</v>
      </c>
      <c r="F8183" s="2">
        <v>-7106093185</v>
      </c>
    </row>
    <row r="8184" spans="1:6" x14ac:dyDescent="0.3">
      <c r="A8184" t="s">
        <v>7906</v>
      </c>
      <c r="B8184" t="s">
        <v>12</v>
      </c>
      <c r="C8184" s="1">
        <v>43213.770833333336</v>
      </c>
      <c r="D8184" t="s">
        <v>8</v>
      </c>
      <c r="E8184" s="2">
        <v>4235015241</v>
      </c>
      <c r="F8184" s="2">
        <v>-7105753303</v>
      </c>
    </row>
    <row r="8185" spans="1:6" x14ac:dyDescent="0.3">
      <c r="A8185" t="s">
        <v>7907</v>
      </c>
      <c r="B8185" t="s">
        <v>10</v>
      </c>
      <c r="C8185" s="1">
        <v>43220.129166666666</v>
      </c>
      <c r="D8185" t="s">
        <v>8</v>
      </c>
      <c r="E8185" s="2">
        <v>4229629726</v>
      </c>
      <c r="F8185" s="2">
        <v>-7108115283</v>
      </c>
    </row>
    <row r="8186" spans="1:6" x14ac:dyDescent="0.3">
      <c r="A8186" t="s">
        <v>7908</v>
      </c>
      <c r="B8186" t="s">
        <v>12</v>
      </c>
      <c r="C8186" s="1">
        <v>43214.554166666669</v>
      </c>
      <c r="D8186" t="s">
        <v>8</v>
      </c>
      <c r="E8186" s="2">
        <v>4235059717</v>
      </c>
      <c r="F8186" s="2">
        <v>-7107881031</v>
      </c>
    </row>
    <row r="8187" spans="1:6" x14ac:dyDescent="0.3">
      <c r="A8187" t="s">
        <v>7909</v>
      </c>
      <c r="B8187" t="s">
        <v>38</v>
      </c>
      <c r="C8187" s="1">
        <v>43213.708333333336</v>
      </c>
      <c r="D8187" t="s">
        <v>8</v>
      </c>
      <c r="E8187" s="2">
        <v>4231847226</v>
      </c>
      <c r="F8187" s="2">
        <v>-7108409289</v>
      </c>
    </row>
    <row r="8188" spans="1:6" x14ac:dyDescent="0.3">
      <c r="A8188" t="s">
        <v>7910</v>
      </c>
      <c r="B8188" t="s">
        <v>12</v>
      </c>
      <c r="C8188" s="1">
        <v>43200.583333333336</v>
      </c>
      <c r="D8188" t="s">
        <v>8</v>
      </c>
      <c r="E8188" s="2">
        <v>4228168459</v>
      </c>
      <c r="F8188" s="2">
        <v>-7112222109</v>
      </c>
    </row>
    <row r="8189" spans="1:6" x14ac:dyDescent="0.3">
      <c r="A8189" t="s">
        <v>7911</v>
      </c>
      <c r="B8189" t="s">
        <v>12</v>
      </c>
      <c r="C8189" s="1">
        <v>43201.291666666664</v>
      </c>
      <c r="D8189" t="s">
        <v>8</v>
      </c>
      <c r="E8189" s="2">
        <v>4234201850</v>
      </c>
      <c r="F8189" s="2">
        <v>-7108566213</v>
      </c>
    </row>
    <row r="8190" spans="1:6" x14ac:dyDescent="0.3">
      <c r="A8190" t="s">
        <v>7912</v>
      </c>
      <c r="B8190" t="s">
        <v>38</v>
      </c>
      <c r="C8190" s="1">
        <v>43213.833333333336</v>
      </c>
      <c r="D8190" t="s">
        <v>8</v>
      </c>
      <c r="E8190" s="2">
        <v>4228448499</v>
      </c>
      <c r="F8190" s="2">
        <v>-7105826201</v>
      </c>
    </row>
    <row r="8191" spans="1:6" x14ac:dyDescent="0.3">
      <c r="A8191" t="s">
        <v>7913</v>
      </c>
      <c r="B8191" t="s">
        <v>12</v>
      </c>
      <c r="C8191" s="1">
        <v>43190.833333333336</v>
      </c>
      <c r="D8191" t="s">
        <v>8</v>
      </c>
      <c r="E8191" s="2">
        <v>4234439568</v>
      </c>
      <c r="F8191" s="2">
        <v>-7108632016</v>
      </c>
    </row>
    <row r="8192" spans="1:6" x14ac:dyDescent="0.3">
      <c r="A8192" t="s">
        <v>7914</v>
      </c>
      <c r="B8192" t="s">
        <v>12</v>
      </c>
      <c r="C8192" s="1">
        <v>43214.53125</v>
      </c>
      <c r="D8192" t="s">
        <v>8</v>
      </c>
      <c r="E8192" s="2">
        <v>4236109742</v>
      </c>
      <c r="F8192" s="2">
        <v>-7106206081</v>
      </c>
    </row>
    <row r="8193" spans="1:6" x14ac:dyDescent="0.3">
      <c r="A8193" t="s">
        <v>7915</v>
      </c>
      <c r="B8193" t="s">
        <v>7</v>
      </c>
      <c r="C8193" s="1">
        <v>43214.495833333334</v>
      </c>
      <c r="D8193" t="s">
        <v>8</v>
      </c>
      <c r="E8193" s="2">
        <v>4229314152</v>
      </c>
      <c r="F8193" s="2">
        <v>-7112204364</v>
      </c>
    </row>
    <row r="8194" spans="1:6" x14ac:dyDescent="0.3">
      <c r="A8194" t="s">
        <v>7916</v>
      </c>
      <c r="B8194" t="s">
        <v>12</v>
      </c>
      <c r="C8194" s="1">
        <v>43214.480555555558</v>
      </c>
      <c r="D8194" t="s">
        <v>8</v>
      </c>
      <c r="E8194" s="2">
        <v>4235554806</v>
      </c>
      <c r="F8194" s="2">
        <v>-7106073140</v>
      </c>
    </row>
    <row r="8195" spans="1:6" x14ac:dyDescent="0.3">
      <c r="A8195" t="s">
        <v>7917</v>
      </c>
      <c r="B8195" t="s">
        <v>7</v>
      </c>
      <c r="C8195" s="1">
        <v>43213.666666666664</v>
      </c>
      <c r="D8195" t="s">
        <v>8</v>
      </c>
      <c r="E8195" s="2">
        <v>4233555954</v>
      </c>
      <c r="F8195" s="2">
        <v>-7107436364</v>
      </c>
    </row>
    <row r="8196" spans="1:6" x14ac:dyDescent="0.3">
      <c r="A8196" t="s">
        <v>7918</v>
      </c>
      <c r="B8196" t="s">
        <v>12</v>
      </c>
      <c r="C8196" s="1">
        <v>43213.791666666664</v>
      </c>
      <c r="D8196" t="s">
        <v>8</v>
      </c>
      <c r="E8196" s="2">
        <v>4234613087</v>
      </c>
      <c r="F8196" s="2">
        <v>-7108094439</v>
      </c>
    </row>
    <row r="8197" spans="1:6" x14ac:dyDescent="0.3">
      <c r="A8197" t="s">
        <v>7919</v>
      </c>
      <c r="B8197" t="s">
        <v>140</v>
      </c>
      <c r="C8197" s="1">
        <v>43213.6875</v>
      </c>
      <c r="D8197" t="s">
        <v>8</v>
      </c>
      <c r="E8197" s="2">
        <v>4236357102</v>
      </c>
      <c r="F8197" s="2">
        <v>-7105199446</v>
      </c>
    </row>
    <row r="8198" spans="1:6" x14ac:dyDescent="0.3">
      <c r="A8198" t="s">
        <v>7920</v>
      </c>
      <c r="B8198" t="s">
        <v>12</v>
      </c>
      <c r="C8198" s="1">
        <v>43204.708333333336</v>
      </c>
      <c r="D8198" t="s">
        <v>8</v>
      </c>
      <c r="E8198" s="2">
        <v>4234255919</v>
      </c>
      <c r="F8198" s="2">
        <v>-7106270824</v>
      </c>
    </row>
    <row r="8199" spans="1:6" x14ac:dyDescent="0.3">
      <c r="A8199" t="s">
        <v>7921</v>
      </c>
      <c r="B8199" t="s">
        <v>140</v>
      </c>
      <c r="C8199" s="1">
        <v>43213.75</v>
      </c>
      <c r="D8199" t="s">
        <v>8</v>
      </c>
      <c r="E8199" s="2">
        <v>4232902469</v>
      </c>
      <c r="F8199" s="2">
        <v>-7108341505</v>
      </c>
    </row>
    <row r="8200" spans="1:6" x14ac:dyDescent="0.3">
      <c r="A8200" t="s">
        <v>7922</v>
      </c>
      <c r="B8200" t="s">
        <v>7</v>
      </c>
      <c r="C8200" s="1">
        <v>43214.395833333336</v>
      </c>
      <c r="D8200" t="s">
        <v>8</v>
      </c>
      <c r="E8200" s="2">
        <v>4231506898</v>
      </c>
      <c r="F8200" s="2">
        <v>-7109746579</v>
      </c>
    </row>
    <row r="8201" spans="1:6" x14ac:dyDescent="0.3">
      <c r="A8201" t="s">
        <v>7923</v>
      </c>
      <c r="B8201" t="s">
        <v>12</v>
      </c>
      <c r="C8201" s="1">
        <v>43208.922222222223</v>
      </c>
      <c r="D8201" t="s">
        <v>8</v>
      </c>
      <c r="E8201" s="2">
        <v>4233696270</v>
      </c>
      <c r="F8201" s="2">
        <v>-7103130111</v>
      </c>
    </row>
    <row r="8202" spans="1:6" x14ac:dyDescent="0.3">
      <c r="A8202" t="s">
        <v>7924</v>
      </c>
      <c r="B8202" t="s">
        <v>12</v>
      </c>
      <c r="C8202" s="1">
        <v>43212.854166666664</v>
      </c>
      <c r="D8202" t="s">
        <v>8</v>
      </c>
      <c r="E8202" s="2">
        <v>4231038717</v>
      </c>
      <c r="F8202" s="2">
        <v>-7108054530</v>
      </c>
    </row>
    <row r="8203" spans="1:6" x14ac:dyDescent="0.3">
      <c r="A8203" t="s">
        <v>7925</v>
      </c>
      <c r="B8203" t="s">
        <v>38</v>
      </c>
      <c r="C8203" s="1">
        <v>43214.388888888891</v>
      </c>
      <c r="D8203" t="s">
        <v>8</v>
      </c>
      <c r="E8203" s="2">
        <v>4233004188</v>
      </c>
      <c r="F8203" s="2">
        <v>-7105459688</v>
      </c>
    </row>
    <row r="8204" spans="1:6" x14ac:dyDescent="0.3">
      <c r="A8204" t="s">
        <v>7926</v>
      </c>
      <c r="B8204" t="s">
        <v>12</v>
      </c>
      <c r="C8204" s="1">
        <v>43214.357638888891</v>
      </c>
      <c r="D8204" t="s">
        <v>8</v>
      </c>
      <c r="E8204" s="2">
        <v>4231771534</v>
      </c>
      <c r="F8204" s="2">
        <v>-7109823049</v>
      </c>
    </row>
    <row r="8205" spans="1:6" x14ac:dyDescent="0.3">
      <c r="A8205" t="s">
        <v>7927</v>
      </c>
      <c r="B8205" t="s">
        <v>12</v>
      </c>
      <c r="C8205" s="1">
        <v>43213.791666666664</v>
      </c>
      <c r="D8205" t="s">
        <v>8</v>
      </c>
      <c r="E8205" s="2">
        <v>4234255919</v>
      </c>
      <c r="F8205" s="2">
        <v>-7106270824</v>
      </c>
    </row>
    <row r="8206" spans="1:6" x14ac:dyDescent="0.3">
      <c r="A8206" t="s">
        <v>7928</v>
      </c>
      <c r="B8206" t="s">
        <v>7</v>
      </c>
      <c r="C8206" s="1">
        <v>43214.336111111108</v>
      </c>
      <c r="D8206" t="s">
        <v>8</v>
      </c>
      <c r="E8206" s="2">
        <v>4230816879</v>
      </c>
      <c r="F8206" s="2">
        <v>-7106964861</v>
      </c>
    </row>
    <row r="8207" spans="1:6" x14ac:dyDescent="0.3">
      <c r="A8207" t="s">
        <v>7929</v>
      </c>
      <c r="B8207" t="s">
        <v>7</v>
      </c>
      <c r="C8207" s="1">
        <v>43214.28125</v>
      </c>
      <c r="D8207" t="s">
        <v>8</v>
      </c>
      <c r="E8207" s="2">
        <v>4237010622</v>
      </c>
      <c r="F8207" s="2">
        <v>-7103261984</v>
      </c>
    </row>
    <row r="8208" spans="1:6" x14ac:dyDescent="0.3">
      <c r="A8208" t="s">
        <v>7930</v>
      </c>
      <c r="B8208" t="s">
        <v>140</v>
      </c>
      <c r="C8208" s="1">
        <v>43214.286805555559</v>
      </c>
      <c r="D8208" t="s">
        <v>8</v>
      </c>
      <c r="E8208" s="2">
        <v>4230648026</v>
      </c>
      <c r="F8208" s="2">
        <v>-7106675783</v>
      </c>
    </row>
    <row r="8209" spans="1:6" x14ac:dyDescent="0.3">
      <c r="A8209" t="s">
        <v>7931</v>
      </c>
      <c r="B8209" t="s">
        <v>10</v>
      </c>
      <c r="C8209" s="1">
        <v>43213.833333333336</v>
      </c>
      <c r="D8209" t="s">
        <v>8</v>
      </c>
      <c r="E8209" s="2">
        <v>4237129530</v>
      </c>
      <c r="F8209" s="2">
        <v>-7104342377</v>
      </c>
    </row>
    <row r="8210" spans="1:6" x14ac:dyDescent="0.3">
      <c r="A8210" t="s">
        <v>7932</v>
      </c>
      <c r="B8210" t="s">
        <v>10</v>
      </c>
      <c r="C8210" s="1">
        <v>43214.215277777781</v>
      </c>
      <c r="D8210" t="s">
        <v>8</v>
      </c>
      <c r="E8210" s="2">
        <v>4234258727</v>
      </c>
      <c r="F8210" s="2">
        <v>-7107420040</v>
      </c>
    </row>
    <row r="8211" spans="1:6" x14ac:dyDescent="0.3">
      <c r="A8211" t="s">
        <v>7933</v>
      </c>
      <c r="B8211" t="s">
        <v>140</v>
      </c>
      <c r="C8211" s="1">
        <v>43214.177777777775</v>
      </c>
      <c r="D8211" t="s">
        <v>8</v>
      </c>
      <c r="E8211" s="2">
        <v>4229633742</v>
      </c>
      <c r="F8211" s="2">
        <v>-7108071527</v>
      </c>
    </row>
    <row r="8212" spans="1:6" x14ac:dyDescent="0.3">
      <c r="A8212" t="s">
        <v>7934</v>
      </c>
      <c r="B8212" t="s">
        <v>7</v>
      </c>
      <c r="C8212" s="1">
        <v>43214.169444444444</v>
      </c>
      <c r="D8212" t="s">
        <v>8</v>
      </c>
      <c r="E8212" s="2">
        <v>4233210843</v>
      </c>
      <c r="F8212" s="2">
        <v>-7107014395</v>
      </c>
    </row>
    <row r="8213" spans="1:6" x14ac:dyDescent="0.3">
      <c r="A8213" t="s">
        <v>7935</v>
      </c>
      <c r="B8213" t="s">
        <v>12</v>
      </c>
      <c r="C8213" s="1">
        <v>43211</v>
      </c>
      <c r="D8213" t="s">
        <v>8</v>
      </c>
      <c r="E8213" s="2">
        <v>4235079907</v>
      </c>
      <c r="F8213" s="2">
        <v>-7106500775</v>
      </c>
    </row>
    <row r="8214" spans="1:6" x14ac:dyDescent="0.3">
      <c r="A8214" t="s">
        <v>7936</v>
      </c>
      <c r="B8214" t="s">
        <v>38</v>
      </c>
      <c r="C8214" s="1">
        <v>43214</v>
      </c>
      <c r="D8214" t="s">
        <v>8</v>
      </c>
      <c r="E8214" s="2">
        <v>4230559368</v>
      </c>
      <c r="F8214" s="2">
        <v>-7105887861</v>
      </c>
    </row>
    <row r="8215" spans="1:6" x14ac:dyDescent="0.3">
      <c r="A8215" t="s">
        <v>7937</v>
      </c>
      <c r="B8215" t="s">
        <v>15</v>
      </c>
      <c r="C8215" s="1">
        <v>43213.949305555558</v>
      </c>
      <c r="D8215" t="s">
        <v>8</v>
      </c>
      <c r="E8215" s="2">
        <v>4237977166</v>
      </c>
      <c r="F8215" s="2">
        <v>-7102730041</v>
      </c>
    </row>
    <row r="8216" spans="1:6" x14ac:dyDescent="0.3">
      <c r="A8216" t="s">
        <v>7938</v>
      </c>
      <c r="B8216" t="s">
        <v>15</v>
      </c>
      <c r="C8216" s="1">
        <v>43213.447916666664</v>
      </c>
      <c r="D8216" t="s">
        <v>8</v>
      </c>
      <c r="E8216" s="2">
        <v>4230638316</v>
      </c>
      <c r="F8216" s="2">
        <v>-7108435635</v>
      </c>
    </row>
    <row r="8217" spans="1:6" x14ac:dyDescent="0.3">
      <c r="A8217" t="s">
        <v>7939</v>
      </c>
      <c r="B8217" t="s">
        <v>38</v>
      </c>
      <c r="C8217" s="1">
        <v>43212.75</v>
      </c>
      <c r="D8217" t="s">
        <v>8</v>
      </c>
      <c r="E8217" s="2">
        <v>4233054986</v>
      </c>
      <c r="F8217" s="2">
        <v>-7104060752</v>
      </c>
    </row>
    <row r="8218" spans="1:6" x14ac:dyDescent="0.3">
      <c r="A8218" t="s">
        <v>7940</v>
      </c>
      <c r="B8218" t="s">
        <v>12</v>
      </c>
      <c r="C8218" s="1">
        <v>43213.850694444445</v>
      </c>
      <c r="D8218" t="s">
        <v>8</v>
      </c>
      <c r="E8218" s="2">
        <v>4235512339</v>
      </c>
      <c r="F8218" s="2">
        <v>-7106087980</v>
      </c>
    </row>
    <row r="8219" spans="1:6" x14ac:dyDescent="0.3">
      <c r="A8219" t="s">
        <v>7941</v>
      </c>
      <c r="B8219" t="s">
        <v>7</v>
      </c>
      <c r="C8219" s="1">
        <v>43213.838888888888</v>
      </c>
      <c r="D8219" t="s">
        <v>8</v>
      </c>
      <c r="E8219" s="2">
        <v>4236240281</v>
      </c>
      <c r="F8219" s="2">
        <v>-7106954652</v>
      </c>
    </row>
    <row r="8220" spans="1:6" x14ac:dyDescent="0.3">
      <c r="A8220" t="s">
        <v>7942</v>
      </c>
      <c r="B8220" t="s">
        <v>12</v>
      </c>
      <c r="C8220" s="1">
        <v>43213.777777777781</v>
      </c>
      <c r="D8220" t="s">
        <v>8</v>
      </c>
      <c r="E8220" s="2">
        <v>4237622688</v>
      </c>
      <c r="F8220" s="2">
        <v>-7103439728</v>
      </c>
    </row>
    <row r="8221" spans="1:6" x14ac:dyDescent="0.3">
      <c r="A8221" t="s">
        <v>7943</v>
      </c>
      <c r="B8221" t="s">
        <v>12</v>
      </c>
      <c r="C8221" s="1">
        <v>43213.736111111109</v>
      </c>
      <c r="D8221" t="s">
        <v>8</v>
      </c>
      <c r="E8221" s="2">
        <v>4229765063</v>
      </c>
      <c r="F8221" s="2">
        <v>-7109178006</v>
      </c>
    </row>
    <row r="8222" spans="1:6" x14ac:dyDescent="0.3">
      <c r="A8222" t="s">
        <v>7944</v>
      </c>
      <c r="B8222" t="s">
        <v>109</v>
      </c>
      <c r="C8222" s="1">
        <v>43212.163888888892</v>
      </c>
      <c r="D8222" t="s">
        <v>8</v>
      </c>
      <c r="E8222" s="2">
        <v>4231418842</v>
      </c>
      <c r="F8222" s="2">
        <v>-7106766371</v>
      </c>
    </row>
    <row r="8223" spans="1:6" x14ac:dyDescent="0.3">
      <c r="A8223" t="s">
        <v>7945</v>
      </c>
      <c r="B8223" t="s">
        <v>10</v>
      </c>
      <c r="C8223" s="1">
        <v>43211.791666666664</v>
      </c>
      <c r="D8223" t="s">
        <v>8</v>
      </c>
      <c r="E8223" s="2">
        <v>4229042439</v>
      </c>
      <c r="F8223" s="2">
        <v>-7106380740</v>
      </c>
    </row>
    <row r="8224" spans="1:6" x14ac:dyDescent="0.3">
      <c r="A8224" t="s">
        <v>7946</v>
      </c>
      <c r="B8224" t="s">
        <v>10</v>
      </c>
      <c r="C8224" s="1">
        <v>43213.489583333336</v>
      </c>
      <c r="D8224" t="s">
        <v>8</v>
      </c>
      <c r="E8224" s="2">
        <v>4228197491</v>
      </c>
      <c r="F8224" s="2">
        <v>-7106085599</v>
      </c>
    </row>
    <row r="8225" spans="1:6" x14ac:dyDescent="0.3">
      <c r="A8225" t="s">
        <v>7947</v>
      </c>
      <c r="B8225" t="s">
        <v>12</v>
      </c>
      <c r="C8225" s="1">
        <v>43213.694444444445</v>
      </c>
      <c r="D8225" t="s">
        <v>8</v>
      </c>
      <c r="E8225" s="2">
        <v>4235759727</v>
      </c>
      <c r="F8225" s="2">
        <v>-7105816861</v>
      </c>
    </row>
    <row r="8226" spans="1:6" x14ac:dyDescent="0.3">
      <c r="A8226" t="s">
        <v>7948</v>
      </c>
      <c r="B8226" t="s">
        <v>12</v>
      </c>
      <c r="C8226" s="1">
        <v>43213.679861111108</v>
      </c>
      <c r="D8226" t="s">
        <v>8</v>
      </c>
      <c r="E8226" s="2">
        <v>4234114797</v>
      </c>
      <c r="F8226" s="2">
        <v>-7108246189</v>
      </c>
    </row>
    <row r="8227" spans="1:6" x14ac:dyDescent="0.3">
      <c r="A8227" t="s">
        <v>7949</v>
      </c>
      <c r="B8227" t="s">
        <v>38</v>
      </c>
      <c r="C8227" s="1">
        <v>43212.791666666664</v>
      </c>
      <c r="D8227" t="s">
        <v>8</v>
      </c>
      <c r="E8227" s="2">
        <v>4234200680</v>
      </c>
      <c r="F8227" s="2">
        <v>-7107084676</v>
      </c>
    </row>
    <row r="8228" spans="1:6" x14ac:dyDescent="0.3">
      <c r="A8228" t="s">
        <v>7950</v>
      </c>
      <c r="B8228" t="s">
        <v>12</v>
      </c>
      <c r="C8228" s="1">
        <v>43208.708333333336</v>
      </c>
      <c r="D8228" t="s">
        <v>8</v>
      </c>
      <c r="E8228" s="2">
        <v>4235272466</v>
      </c>
      <c r="F8228" s="2">
        <v>-7112927406</v>
      </c>
    </row>
    <row r="8229" spans="1:6" x14ac:dyDescent="0.3">
      <c r="A8229" t="s">
        <v>7951</v>
      </c>
      <c r="B8229" t="s">
        <v>12</v>
      </c>
      <c r="C8229" s="1">
        <v>43213.694444444445</v>
      </c>
      <c r="D8229" t="s">
        <v>8</v>
      </c>
      <c r="E8229" s="2">
        <v>4230390419</v>
      </c>
      <c r="F8229" s="2">
        <v>-7105884547</v>
      </c>
    </row>
    <row r="8230" spans="1:6" x14ac:dyDescent="0.3">
      <c r="A8230" t="s">
        <v>7952</v>
      </c>
      <c r="B8230" t="s">
        <v>10</v>
      </c>
      <c r="C8230" s="1">
        <v>43211.909722222219</v>
      </c>
      <c r="D8230" t="s">
        <v>8</v>
      </c>
      <c r="E8230" s="2">
        <v>4231319382</v>
      </c>
      <c r="F8230" s="2">
        <v>-7106500833</v>
      </c>
    </row>
    <row r="8231" spans="1:6" x14ac:dyDescent="0.3">
      <c r="A8231" t="s">
        <v>7953</v>
      </c>
      <c r="B8231" t="s">
        <v>12</v>
      </c>
      <c r="C8231" s="1">
        <v>43213.634027777778</v>
      </c>
      <c r="D8231" t="s">
        <v>8</v>
      </c>
      <c r="E8231" s="2">
        <v>4234902699</v>
      </c>
      <c r="F8231" s="2">
        <v>-7112987800</v>
      </c>
    </row>
    <row r="8232" spans="1:6" x14ac:dyDescent="0.3">
      <c r="A8232" t="s">
        <v>7954</v>
      </c>
      <c r="B8232" t="s">
        <v>12</v>
      </c>
      <c r="C8232" s="1">
        <v>43213.635416666664</v>
      </c>
      <c r="D8232" t="s">
        <v>8</v>
      </c>
      <c r="E8232" s="2">
        <v>4235602373</v>
      </c>
      <c r="F8232" s="2">
        <v>-7106177615</v>
      </c>
    </row>
    <row r="8233" spans="1:6" x14ac:dyDescent="0.3">
      <c r="A8233" t="s">
        <v>7955</v>
      </c>
      <c r="B8233" t="s">
        <v>7</v>
      </c>
      <c r="C8233" s="1">
        <v>43213.479166666664</v>
      </c>
      <c r="D8233" t="s">
        <v>8</v>
      </c>
      <c r="E8233" s="2">
        <v>4233997488</v>
      </c>
      <c r="F8233" s="2">
        <v>-7106446552</v>
      </c>
    </row>
    <row r="8234" spans="1:6" x14ac:dyDescent="0.3">
      <c r="A8234" t="s">
        <v>7956</v>
      </c>
      <c r="B8234" t="s">
        <v>12</v>
      </c>
      <c r="C8234" s="1">
        <v>43211.647916666669</v>
      </c>
      <c r="D8234" t="s">
        <v>8</v>
      </c>
      <c r="E8234" s="2">
        <v>4235680075</v>
      </c>
      <c r="F8234" s="2">
        <v>-7105893025</v>
      </c>
    </row>
    <row r="8235" spans="1:6" x14ac:dyDescent="0.3">
      <c r="A8235" t="s">
        <v>7957</v>
      </c>
      <c r="B8235" t="s">
        <v>12</v>
      </c>
      <c r="C8235" s="1">
        <v>43210.75</v>
      </c>
      <c r="D8235" t="s">
        <v>8</v>
      </c>
      <c r="E8235" s="2">
        <v>4229128494</v>
      </c>
      <c r="F8235" s="2">
        <v>-7107033890</v>
      </c>
    </row>
    <row r="8236" spans="1:6" x14ac:dyDescent="0.3">
      <c r="A8236" t="s">
        <v>7958</v>
      </c>
      <c r="B8236" t="s">
        <v>12</v>
      </c>
      <c r="C8236" s="1">
        <v>43213.427083333336</v>
      </c>
      <c r="D8236" t="s">
        <v>8</v>
      </c>
      <c r="E8236" s="2">
        <v>4235061995</v>
      </c>
      <c r="F8236" s="2">
        <v>-7107009458</v>
      </c>
    </row>
    <row r="8237" spans="1:6" x14ac:dyDescent="0.3">
      <c r="A8237" t="s">
        <v>7959</v>
      </c>
      <c r="B8237" t="s">
        <v>140</v>
      </c>
      <c r="C8237" s="1">
        <v>43211.625</v>
      </c>
      <c r="D8237" t="s">
        <v>8</v>
      </c>
      <c r="E8237" s="2">
        <v>4233731438</v>
      </c>
      <c r="F8237" s="2">
        <v>-7104852327</v>
      </c>
    </row>
    <row r="8238" spans="1:6" x14ac:dyDescent="0.3">
      <c r="A8238" t="s">
        <v>7960</v>
      </c>
      <c r="B8238" t="s">
        <v>10</v>
      </c>
      <c r="C8238" s="1">
        <v>43204</v>
      </c>
      <c r="D8238" t="s">
        <v>8</v>
      </c>
      <c r="E8238" s="2">
        <v>4228876736</v>
      </c>
      <c r="F8238" s="2">
        <v>-7107289694</v>
      </c>
    </row>
    <row r="8239" spans="1:6" x14ac:dyDescent="0.3">
      <c r="A8239" t="s">
        <v>7961</v>
      </c>
      <c r="B8239" t="s">
        <v>12</v>
      </c>
      <c r="C8239" s="1">
        <v>43213.455555555556</v>
      </c>
      <c r="D8239" t="s">
        <v>8</v>
      </c>
      <c r="E8239" s="2">
        <v>4229171816</v>
      </c>
      <c r="F8239" s="2">
        <v>-7108911807</v>
      </c>
    </row>
    <row r="8240" spans="1:6" x14ac:dyDescent="0.3">
      <c r="A8240" t="s">
        <v>7962</v>
      </c>
      <c r="B8240" t="s">
        <v>12</v>
      </c>
      <c r="C8240" s="1">
        <v>43212.833333333336</v>
      </c>
      <c r="D8240" t="s">
        <v>8</v>
      </c>
      <c r="E8240" s="2">
        <v>4231223006</v>
      </c>
      <c r="F8240" s="2">
        <v>-7106391367</v>
      </c>
    </row>
    <row r="8241" spans="1:6" x14ac:dyDescent="0.3">
      <c r="A8241" t="s">
        <v>7963</v>
      </c>
      <c r="B8241" t="s">
        <v>12</v>
      </c>
      <c r="C8241" s="1">
        <v>43176.375</v>
      </c>
      <c r="D8241" t="s">
        <v>8</v>
      </c>
      <c r="E8241" s="2">
        <v>4237544927</v>
      </c>
      <c r="F8241" s="2">
        <v>-7106710639</v>
      </c>
    </row>
    <row r="8242" spans="1:6" x14ac:dyDescent="0.3">
      <c r="A8242" t="s">
        <v>7964</v>
      </c>
      <c r="B8242" t="s">
        <v>38</v>
      </c>
      <c r="C8242" s="1">
        <v>43210.875</v>
      </c>
      <c r="D8242" t="s">
        <v>8</v>
      </c>
      <c r="E8242" s="2">
        <v>4235875695</v>
      </c>
      <c r="F8242" s="2">
        <v>-7113411555</v>
      </c>
    </row>
    <row r="8243" spans="1:6" x14ac:dyDescent="0.3">
      <c r="A8243" t="s">
        <v>7965</v>
      </c>
      <c r="B8243" t="s">
        <v>12</v>
      </c>
      <c r="C8243" s="1">
        <v>43213.397916666669</v>
      </c>
      <c r="D8243" t="s">
        <v>8</v>
      </c>
      <c r="E8243" s="2">
        <v>4228534744</v>
      </c>
      <c r="F8243" s="2">
        <v>-7111047633</v>
      </c>
    </row>
    <row r="8244" spans="1:6" x14ac:dyDescent="0.3">
      <c r="A8244" t="s">
        <v>7966</v>
      </c>
      <c r="B8244" t="s">
        <v>38</v>
      </c>
      <c r="C8244" s="1">
        <v>43212.770833333336</v>
      </c>
      <c r="D8244" t="s">
        <v>8</v>
      </c>
      <c r="E8244" s="2">
        <v>4233204066</v>
      </c>
      <c r="F8244" s="2">
        <v>-7105602989</v>
      </c>
    </row>
    <row r="8245" spans="1:6" x14ac:dyDescent="0.3">
      <c r="A8245" t="s">
        <v>7967</v>
      </c>
      <c r="B8245" t="s">
        <v>12</v>
      </c>
      <c r="C8245" s="1">
        <v>43213.329861111109</v>
      </c>
      <c r="D8245" t="s">
        <v>8</v>
      </c>
      <c r="E8245" s="2">
        <v>4233675016</v>
      </c>
      <c r="F8245" s="2">
        <v>-7107662788</v>
      </c>
    </row>
    <row r="8246" spans="1:6" x14ac:dyDescent="0.3">
      <c r="A8246" t="s">
        <v>7968</v>
      </c>
      <c r="B8246" t="s">
        <v>12</v>
      </c>
      <c r="C8246" s="1">
        <v>43213</v>
      </c>
      <c r="D8246" t="s">
        <v>8</v>
      </c>
      <c r="E8246" s="2">
        <v>4234285014</v>
      </c>
      <c r="F8246" s="2">
        <v>-7106516235</v>
      </c>
    </row>
    <row r="8247" spans="1:6" x14ac:dyDescent="0.3">
      <c r="A8247" t="s">
        <v>7969</v>
      </c>
      <c r="B8247" t="s">
        <v>7</v>
      </c>
      <c r="C8247" s="1">
        <v>43213.321527777778</v>
      </c>
      <c r="D8247" t="s">
        <v>8</v>
      </c>
      <c r="E8247" s="2">
        <v>4230833371</v>
      </c>
      <c r="F8247" s="2">
        <v>-7107599128</v>
      </c>
    </row>
    <row r="8248" spans="1:6" x14ac:dyDescent="0.3">
      <c r="A8248" t="s">
        <v>7970</v>
      </c>
      <c r="B8248" t="s">
        <v>38</v>
      </c>
      <c r="C8248" s="1">
        <v>43210.416666666664</v>
      </c>
      <c r="D8248" t="s">
        <v>8</v>
      </c>
      <c r="E8248" s="2">
        <v>4233663732</v>
      </c>
      <c r="F8248" s="2">
        <v>-7105066453</v>
      </c>
    </row>
    <row r="8249" spans="1:6" x14ac:dyDescent="0.3">
      <c r="A8249" t="s">
        <v>7971</v>
      </c>
      <c r="B8249" t="s">
        <v>140</v>
      </c>
      <c r="C8249" s="1">
        <v>43213.170138888891</v>
      </c>
      <c r="D8249" t="s">
        <v>8</v>
      </c>
      <c r="E8249" s="2">
        <v>4232199730</v>
      </c>
      <c r="F8249" s="2">
        <v>-7110956533</v>
      </c>
    </row>
    <row r="8250" spans="1:6" x14ac:dyDescent="0.3">
      <c r="A8250" t="s">
        <v>7972</v>
      </c>
      <c r="B8250" t="s">
        <v>10</v>
      </c>
      <c r="C8250" s="1">
        <v>43212.708333333336</v>
      </c>
      <c r="D8250" t="s">
        <v>8</v>
      </c>
      <c r="E8250" s="2">
        <v>4234717363</v>
      </c>
      <c r="F8250" s="2">
        <v>-7109644390</v>
      </c>
    </row>
    <row r="8251" spans="1:6" x14ac:dyDescent="0.3">
      <c r="A8251" t="s">
        <v>7973</v>
      </c>
      <c r="B8251" t="s">
        <v>38</v>
      </c>
      <c r="C8251" s="1">
        <v>43212.961111111108</v>
      </c>
      <c r="D8251" t="s">
        <v>8</v>
      </c>
      <c r="E8251" s="2">
        <v>4227759869</v>
      </c>
      <c r="F8251" s="2">
        <v>-7109136804</v>
      </c>
    </row>
    <row r="8252" spans="1:6" x14ac:dyDescent="0.3">
      <c r="A8252" t="s">
        <v>7974</v>
      </c>
      <c r="B8252" t="s">
        <v>12</v>
      </c>
      <c r="C8252" s="1">
        <v>43211.833333333336</v>
      </c>
      <c r="D8252" t="s">
        <v>8</v>
      </c>
      <c r="E8252" s="2">
        <v>4231679542</v>
      </c>
      <c r="F8252" s="2">
        <v>-7107964562</v>
      </c>
    </row>
    <row r="8253" spans="1:6" x14ac:dyDescent="0.3">
      <c r="A8253" t="s">
        <v>7975</v>
      </c>
      <c r="B8253" t="s">
        <v>28</v>
      </c>
      <c r="C8253" s="1">
        <v>43212.375</v>
      </c>
      <c r="D8253" t="s">
        <v>8</v>
      </c>
      <c r="E8253" s="2">
        <v>4232082224</v>
      </c>
      <c r="F8253" s="2">
        <v>-7110372400</v>
      </c>
    </row>
    <row r="8254" spans="1:6" x14ac:dyDescent="0.3">
      <c r="A8254" t="s">
        <v>7976</v>
      </c>
      <c r="B8254" t="s">
        <v>15</v>
      </c>
      <c r="C8254" s="1">
        <v>43212.808333333334</v>
      </c>
      <c r="D8254" t="s">
        <v>8</v>
      </c>
      <c r="E8254" s="2">
        <v>4229383870</v>
      </c>
      <c r="F8254" s="2">
        <v>-7106202501</v>
      </c>
    </row>
    <row r="8255" spans="1:6" x14ac:dyDescent="0.3">
      <c r="A8255" t="s">
        <v>7977</v>
      </c>
      <c r="B8255" t="s">
        <v>12</v>
      </c>
      <c r="C8255" s="1">
        <v>43212.745833333334</v>
      </c>
      <c r="D8255" t="s">
        <v>8</v>
      </c>
      <c r="E8255" s="2">
        <v>4234044966</v>
      </c>
      <c r="F8255" s="2">
        <v>-7108845935</v>
      </c>
    </row>
    <row r="8256" spans="1:6" x14ac:dyDescent="0.3">
      <c r="A8256" t="s">
        <v>7978</v>
      </c>
      <c r="B8256" t="s">
        <v>12</v>
      </c>
      <c r="C8256" s="1">
        <v>43212.690972222219</v>
      </c>
      <c r="D8256" t="s">
        <v>8</v>
      </c>
      <c r="E8256" s="2">
        <v>4235115526</v>
      </c>
      <c r="F8256" s="2">
        <v>-7106130589</v>
      </c>
    </row>
    <row r="8257" spans="1:6" x14ac:dyDescent="0.3">
      <c r="A8257" t="s">
        <v>7979</v>
      </c>
      <c r="B8257" t="s">
        <v>12</v>
      </c>
      <c r="C8257" s="1">
        <v>43212.642361111109</v>
      </c>
      <c r="D8257" t="s">
        <v>8</v>
      </c>
      <c r="E8257" s="2">
        <v>4234657497</v>
      </c>
      <c r="F8257" s="2">
        <v>-7107438650</v>
      </c>
    </row>
    <row r="8258" spans="1:6" x14ac:dyDescent="0.3">
      <c r="A8258" t="s">
        <v>7980</v>
      </c>
      <c r="B8258" t="s">
        <v>38</v>
      </c>
      <c r="C8258" s="1">
        <v>43212.720833333333</v>
      </c>
      <c r="D8258" t="s">
        <v>8</v>
      </c>
      <c r="E8258" s="2">
        <v>4237284774</v>
      </c>
      <c r="F8258" s="2">
        <v>-7103535588</v>
      </c>
    </row>
    <row r="8259" spans="1:6" x14ac:dyDescent="0.3">
      <c r="A8259" t="s">
        <v>7981</v>
      </c>
      <c r="B8259" t="s">
        <v>12</v>
      </c>
      <c r="C8259" s="1">
        <v>43212.635416666664</v>
      </c>
      <c r="D8259" t="s">
        <v>8</v>
      </c>
      <c r="E8259" s="2">
        <v>4227531312</v>
      </c>
      <c r="F8259" s="2">
        <v>-7111587798</v>
      </c>
    </row>
    <row r="8260" spans="1:6" x14ac:dyDescent="0.3">
      <c r="A8260" t="s">
        <v>7982</v>
      </c>
      <c r="B8260" t="s">
        <v>38</v>
      </c>
      <c r="C8260" s="1">
        <v>43212.626388888886</v>
      </c>
      <c r="D8260" t="s">
        <v>8</v>
      </c>
      <c r="E8260" s="2">
        <v>4234674238</v>
      </c>
      <c r="F8260" s="2">
        <v>-7108970931</v>
      </c>
    </row>
    <row r="8261" spans="1:6" x14ac:dyDescent="0.3">
      <c r="A8261" t="s">
        <v>7983</v>
      </c>
      <c r="B8261" t="s">
        <v>7</v>
      </c>
      <c r="C8261" s="1">
        <v>43212.688888888886</v>
      </c>
      <c r="D8261" t="s">
        <v>8</v>
      </c>
      <c r="E8261" s="2">
        <v>4225001483</v>
      </c>
      <c r="F8261" s="2">
        <v>-7111563053</v>
      </c>
    </row>
    <row r="8262" spans="1:6" x14ac:dyDescent="0.3">
      <c r="A8262" t="s">
        <v>7983</v>
      </c>
      <c r="B8262" t="s">
        <v>12</v>
      </c>
      <c r="C8262" s="1">
        <v>43212.688888888886</v>
      </c>
      <c r="D8262" t="s">
        <v>8</v>
      </c>
      <c r="E8262" s="2">
        <v>4225001483</v>
      </c>
      <c r="F8262" s="2">
        <v>-7111563053</v>
      </c>
    </row>
    <row r="8263" spans="1:6" x14ac:dyDescent="0.3">
      <c r="A8263" t="s">
        <v>7984</v>
      </c>
      <c r="B8263" t="s">
        <v>12</v>
      </c>
      <c r="C8263" s="1">
        <v>43211.5625</v>
      </c>
      <c r="D8263" t="s">
        <v>8</v>
      </c>
      <c r="E8263" s="2">
        <v>4235115433</v>
      </c>
      <c r="F8263" s="2">
        <v>-7106547895</v>
      </c>
    </row>
    <row r="8264" spans="1:6" x14ac:dyDescent="0.3">
      <c r="A8264" t="s">
        <v>7985</v>
      </c>
      <c r="B8264" t="s">
        <v>7</v>
      </c>
      <c r="C8264" s="1">
        <v>43212.629861111112</v>
      </c>
      <c r="D8264" t="s">
        <v>8</v>
      </c>
      <c r="E8264" s="2">
        <v>4229881915</v>
      </c>
      <c r="F8264" s="2">
        <v>-7107752992</v>
      </c>
    </row>
    <row r="8265" spans="1:6" x14ac:dyDescent="0.3">
      <c r="A8265" t="s">
        <v>7986</v>
      </c>
      <c r="B8265" t="s">
        <v>12</v>
      </c>
      <c r="C8265" s="1">
        <v>43209.354166666664</v>
      </c>
      <c r="D8265" t="s">
        <v>8</v>
      </c>
      <c r="E8265" s="2">
        <v>4234601613</v>
      </c>
      <c r="F8265" s="2">
        <v>-7109381210</v>
      </c>
    </row>
    <row r="8266" spans="1:6" x14ac:dyDescent="0.3">
      <c r="A8266" t="s">
        <v>7987</v>
      </c>
      <c r="B8266" t="s">
        <v>12</v>
      </c>
      <c r="C8266" s="1">
        <v>43210.666666666664</v>
      </c>
      <c r="D8266" t="s">
        <v>8</v>
      </c>
      <c r="E8266" s="2">
        <v>4234252789</v>
      </c>
      <c r="F8266" s="2">
        <v>-7107678918</v>
      </c>
    </row>
    <row r="8267" spans="1:6" x14ac:dyDescent="0.3">
      <c r="A8267" t="s">
        <v>7988</v>
      </c>
      <c r="B8267" t="s">
        <v>12</v>
      </c>
      <c r="C8267" s="1">
        <v>43212.595138888886</v>
      </c>
      <c r="D8267" t="s">
        <v>8</v>
      </c>
      <c r="E8267" s="2">
        <v>4228267661</v>
      </c>
      <c r="F8267" s="2">
        <v>-7108283064</v>
      </c>
    </row>
    <row r="8268" spans="1:6" x14ac:dyDescent="0.3">
      <c r="A8268" t="s">
        <v>7989</v>
      </c>
      <c r="B8268" t="s">
        <v>12</v>
      </c>
      <c r="C8268" s="1">
        <v>43212.560416666667</v>
      </c>
      <c r="D8268" t="s">
        <v>8</v>
      </c>
      <c r="E8268" s="2">
        <v>4233210843</v>
      </c>
      <c r="F8268" s="2">
        <v>-7107014395</v>
      </c>
    </row>
    <row r="8269" spans="1:6" x14ac:dyDescent="0.3">
      <c r="A8269" t="s">
        <v>7990</v>
      </c>
      <c r="B8269" t="s">
        <v>28</v>
      </c>
      <c r="C8269" s="1">
        <v>43211.916666666664</v>
      </c>
      <c r="D8269" t="s">
        <v>8</v>
      </c>
      <c r="E8269" s="2">
        <v>4233114257</v>
      </c>
      <c r="F8269" s="2">
        <v>-7110680152</v>
      </c>
    </row>
    <row r="8270" spans="1:6" x14ac:dyDescent="0.3">
      <c r="A8270" t="s">
        <v>7991</v>
      </c>
      <c r="B8270" t="s">
        <v>10</v>
      </c>
      <c r="C8270" s="1">
        <v>43211.958333333336</v>
      </c>
      <c r="D8270" t="s">
        <v>8</v>
      </c>
      <c r="E8270" s="2">
        <v>4237704396</v>
      </c>
      <c r="F8270" s="2">
        <v>-7103518074</v>
      </c>
    </row>
    <row r="8271" spans="1:6" x14ac:dyDescent="0.3">
      <c r="A8271" t="s">
        <v>7992</v>
      </c>
      <c r="B8271" t="s">
        <v>7</v>
      </c>
      <c r="C8271" s="1">
        <v>43212.534722222219</v>
      </c>
      <c r="D8271" t="s">
        <v>8</v>
      </c>
      <c r="E8271" s="2">
        <v>4236109742</v>
      </c>
      <c r="F8271" s="2">
        <v>-7106206081</v>
      </c>
    </row>
    <row r="8272" spans="1:6" x14ac:dyDescent="0.3">
      <c r="A8272" t="s">
        <v>7993</v>
      </c>
      <c r="B8272" t="s">
        <v>38</v>
      </c>
      <c r="C8272" s="1">
        <v>43212.041666666664</v>
      </c>
      <c r="D8272" t="s">
        <v>8</v>
      </c>
      <c r="E8272" s="2">
        <v>4230144714</v>
      </c>
      <c r="F8272" s="2">
        <v>-7107681348</v>
      </c>
    </row>
    <row r="8273" spans="1:6" x14ac:dyDescent="0.3">
      <c r="A8273" t="s">
        <v>7994</v>
      </c>
      <c r="B8273" t="s">
        <v>12</v>
      </c>
      <c r="C8273" s="1">
        <v>43212.462500000001</v>
      </c>
      <c r="D8273" t="s">
        <v>8</v>
      </c>
      <c r="E8273" s="2">
        <v>4234862382</v>
      </c>
      <c r="F8273" s="2">
        <v>-7108277637</v>
      </c>
    </row>
    <row r="8274" spans="1:6" x14ac:dyDescent="0.3">
      <c r="A8274" t="s">
        <v>7995</v>
      </c>
      <c r="B8274" t="s">
        <v>12</v>
      </c>
      <c r="C8274" s="1">
        <v>43212.48541666667</v>
      </c>
      <c r="D8274" t="s">
        <v>8</v>
      </c>
      <c r="E8274" s="2">
        <v>4228039667</v>
      </c>
      <c r="F8274" s="2">
        <v>-7109473186</v>
      </c>
    </row>
    <row r="8275" spans="1:6" x14ac:dyDescent="0.3">
      <c r="A8275" t="s">
        <v>7996</v>
      </c>
      <c r="B8275" t="s">
        <v>12</v>
      </c>
      <c r="C8275" s="1">
        <v>43212.477083333331</v>
      </c>
      <c r="D8275" t="s">
        <v>8</v>
      </c>
      <c r="E8275" s="2">
        <v>4234862382</v>
      </c>
      <c r="F8275" s="2">
        <v>-7108277637</v>
      </c>
    </row>
    <row r="8276" spans="1:6" x14ac:dyDescent="0.3">
      <c r="A8276" t="s">
        <v>7997</v>
      </c>
      <c r="B8276" t="s">
        <v>38</v>
      </c>
      <c r="C8276" s="1">
        <v>43211.708333333336</v>
      </c>
      <c r="D8276" t="s">
        <v>8</v>
      </c>
      <c r="E8276" s="2">
        <v>4235064439</v>
      </c>
      <c r="F8276" s="2">
        <v>-7106811584</v>
      </c>
    </row>
    <row r="8277" spans="1:6" x14ac:dyDescent="0.3">
      <c r="A8277" t="s">
        <v>7998</v>
      </c>
      <c r="B8277" t="s">
        <v>38</v>
      </c>
      <c r="C8277" s="1">
        <v>43211.895833333336</v>
      </c>
      <c r="D8277" t="s">
        <v>8</v>
      </c>
      <c r="E8277" s="2">
        <v>4233564208</v>
      </c>
      <c r="F8277" s="2">
        <v>-7104913565</v>
      </c>
    </row>
    <row r="8278" spans="1:6" x14ac:dyDescent="0.3">
      <c r="A8278" t="s">
        <v>7999</v>
      </c>
      <c r="B8278" t="s">
        <v>38</v>
      </c>
      <c r="C8278" s="1">
        <v>43210.833333333336</v>
      </c>
      <c r="D8278" t="s">
        <v>8</v>
      </c>
      <c r="E8278" s="2">
        <v>4230175982</v>
      </c>
      <c r="F8278" s="2">
        <v>-7107555177</v>
      </c>
    </row>
    <row r="8279" spans="1:6" x14ac:dyDescent="0.3">
      <c r="A8279" t="s">
        <v>8000</v>
      </c>
      <c r="B8279" t="s">
        <v>12</v>
      </c>
      <c r="C8279" s="1">
        <v>43212.431944444441</v>
      </c>
      <c r="D8279" t="s">
        <v>8</v>
      </c>
      <c r="E8279" s="2">
        <v>4229131613</v>
      </c>
      <c r="F8279" s="2">
        <v>-7107170293</v>
      </c>
    </row>
    <row r="8280" spans="1:6" x14ac:dyDescent="0.3">
      <c r="A8280" t="s">
        <v>8001</v>
      </c>
      <c r="B8280" t="s">
        <v>12</v>
      </c>
      <c r="C8280" s="1">
        <v>43212.406944444447</v>
      </c>
      <c r="D8280" t="s">
        <v>8</v>
      </c>
      <c r="E8280" s="2">
        <v>4233881587</v>
      </c>
      <c r="F8280" s="2">
        <v>-7105445983</v>
      </c>
    </row>
    <row r="8281" spans="1:6" x14ac:dyDescent="0.3">
      <c r="A8281" t="s">
        <v>8002</v>
      </c>
      <c r="B8281" t="s">
        <v>12</v>
      </c>
      <c r="C8281" s="1">
        <v>43212.409722222219</v>
      </c>
      <c r="D8281" t="s">
        <v>8</v>
      </c>
      <c r="E8281" s="2">
        <v>4234489594</v>
      </c>
      <c r="F8281" s="2">
        <v>-7109659186</v>
      </c>
    </row>
    <row r="8282" spans="1:6" x14ac:dyDescent="0.3">
      <c r="A8282" t="s">
        <v>8003</v>
      </c>
      <c r="B8282" t="s">
        <v>7</v>
      </c>
      <c r="C8282" s="1">
        <v>43212.407638888886</v>
      </c>
      <c r="D8282" t="s">
        <v>8</v>
      </c>
      <c r="E8282" s="2">
        <v>4235928700</v>
      </c>
      <c r="F8282" s="2">
        <v>-7105379102</v>
      </c>
    </row>
    <row r="8283" spans="1:6" x14ac:dyDescent="0.3">
      <c r="A8283" t="s">
        <v>8004</v>
      </c>
      <c r="B8283" t="s">
        <v>38</v>
      </c>
      <c r="C8283" s="1">
        <v>43212.393750000003</v>
      </c>
      <c r="D8283" t="s">
        <v>8</v>
      </c>
      <c r="E8283" s="2">
        <v>4233179854</v>
      </c>
      <c r="F8283" s="2">
        <v>-7104042186</v>
      </c>
    </row>
    <row r="8284" spans="1:6" x14ac:dyDescent="0.3">
      <c r="A8284" t="s">
        <v>8005</v>
      </c>
      <c r="B8284" t="s">
        <v>7</v>
      </c>
      <c r="C8284" s="1">
        <v>43212.339583333334</v>
      </c>
      <c r="D8284" t="s">
        <v>8</v>
      </c>
      <c r="E8284" s="2">
        <v>4228915232</v>
      </c>
      <c r="F8284" s="2">
        <v>-7107346000</v>
      </c>
    </row>
    <row r="8285" spans="1:6" x14ac:dyDescent="0.3">
      <c r="A8285" t="s">
        <v>8006</v>
      </c>
      <c r="B8285" t="s">
        <v>38</v>
      </c>
      <c r="C8285" s="1">
        <v>43211.708333333336</v>
      </c>
      <c r="D8285" t="s">
        <v>8</v>
      </c>
      <c r="E8285" s="2">
        <v>4229273124</v>
      </c>
      <c r="F8285" s="2">
        <v>-7105886116</v>
      </c>
    </row>
    <row r="8286" spans="1:6" x14ac:dyDescent="0.3">
      <c r="A8286" t="s">
        <v>8007</v>
      </c>
      <c r="B8286" t="s">
        <v>15</v>
      </c>
      <c r="C8286" s="1">
        <v>43212.201388888891</v>
      </c>
      <c r="D8286" t="s">
        <v>8</v>
      </c>
      <c r="E8286" s="2">
        <v>4231014403</v>
      </c>
      <c r="F8286" s="2">
        <v>-7108759179</v>
      </c>
    </row>
    <row r="8287" spans="1:6" x14ac:dyDescent="0.3">
      <c r="A8287" t="s">
        <v>8008</v>
      </c>
      <c r="B8287" t="s">
        <v>38</v>
      </c>
      <c r="C8287" s="1">
        <v>43212.071527777778</v>
      </c>
      <c r="D8287" t="s">
        <v>8</v>
      </c>
      <c r="E8287" s="2">
        <v>4236192792</v>
      </c>
      <c r="F8287" s="2">
        <v>-7107081974</v>
      </c>
    </row>
    <row r="8288" spans="1:6" x14ac:dyDescent="0.3">
      <c r="A8288" t="s">
        <v>8009</v>
      </c>
      <c r="B8288" t="s">
        <v>12</v>
      </c>
      <c r="C8288" s="1">
        <v>43212.001388888886</v>
      </c>
      <c r="D8288" t="s">
        <v>8</v>
      </c>
      <c r="E8288" s="2">
        <v>4228873871</v>
      </c>
      <c r="F8288" s="2">
        <v>-7107112627</v>
      </c>
    </row>
    <row r="8289" spans="1:6" x14ac:dyDescent="0.3">
      <c r="A8289" t="s">
        <v>8010</v>
      </c>
      <c r="B8289" t="s">
        <v>7</v>
      </c>
      <c r="C8289" s="1">
        <v>43212.030555555553</v>
      </c>
      <c r="D8289" t="s">
        <v>8</v>
      </c>
      <c r="E8289" s="2">
        <v>4228908473</v>
      </c>
      <c r="F8289" s="2">
        <v>-7107122181</v>
      </c>
    </row>
    <row r="8290" spans="1:6" x14ac:dyDescent="0.3">
      <c r="A8290" t="s">
        <v>8010</v>
      </c>
      <c r="B8290" t="s">
        <v>7</v>
      </c>
      <c r="C8290" s="1">
        <v>43212.030555555553</v>
      </c>
      <c r="D8290" t="s">
        <v>8</v>
      </c>
      <c r="E8290" s="2">
        <v>4228908473</v>
      </c>
      <c r="F8290" s="2">
        <v>-7107122181</v>
      </c>
    </row>
    <row r="8291" spans="1:6" x14ac:dyDescent="0.3">
      <c r="A8291" t="s">
        <v>8011</v>
      </c>
      <c r="B8291" t="s">
        <v>7</v>
      </c>
      <c r="C8291" s="1">
        <v>43211.884027777778</v>
      </c>
      <c r="D8291" t="s">
        <v>8</v>
      </c>
      <c r="E8291" s="2">
        <v>4224801184</v>
      </c>
      <c r="F8291" s="2">
        <v>-7112255595</v>
      </c>
    </row>
    <row r="8292" spans="1:6" x14ac:dyDescent="0.3">
      <c r="A8292" t="s">
        <v>8012</v>
      </c>
      <c r="B8292" t="s">
        <v>7</v>
      </c>
      <c r="C8292" s="1">
        <v>43211.943055555559</v>
      </c>
      <c r="D8292" t="s">
        <v>8</v>
      </c>
      <c r="E8292" s="2">
        <v>4235766347</v>
      </c>
      <c r="F8292" s="2">
        <v>-7105441230</v>
      </c>
    </row>
    <row r="8293" spans="1:6" x14ac:dyDescent="0.3">
      <c r="A8293" t="s">
        <v>8013</v>
      </c>
      <c r="B8293" t="s">
        <v>12</v>
      </c>
      <c r="C8293" s="1">
        <v>43211.729166666664</v>
      </c>
      <c r="D8293" t="s">
        <v>8</v>
      </c>
      <c r="E8293" s="2">
        <v>4235074192</v>
      </c>
      <c r="F8293" s="2">
        <v>-7107146111</v>
      </c>
    </row>
    <row r="8294" spans="1:6" x14ac:dyDescent="0.3">
      <c r="A8294" t="s">
        <v>8014</v>
      </c>
      <c r="B8294" t="s">
        <v>12</v>
      </c>
      <c r="C8294" s="1">
        <v>43211.881944444445</v>
      </c>
      <c r="D8294" t="s">
        <v>8</v>
      </c>
      <c r="E8294" s="2">
        <v>4232696647</v>
      </c>
      <c r="F8294" s="2">
        <v>-7106198607</v>
      </c>
    </row>
    <row r="8295" spans="1:6" x14ac:dyDescent="0.3">
      <c r="A8295" t="s">
        <v>8015</v>
      </c>
      <c r="B8295" t="s">
        <v>7</v>
      </c>
      <c r="C8295" s="1">
        <v>43211.899305555555</v>
      </c>
      <c r="D8295" t="s">
        <v>8</v>
      </c>
      <c r="E8295" s="2">
        <v>4231553312</v>
      </c>
      <c r="F8295" s="2">
        <v>-7109519891</v>
      </c>
    </row>
    <row r="8296" spans="1:6" x14ac:dyDescent="0.3">
      <c r="A8296" t="s">
        <v>8016</v>
      </c>
      <c r="B8296" t="s">
        <v>12</v>
      </c>
      <c r="C8296" s="1">
        <v>43211.898611111108</v>
      </c>
      <c r="D8296" t="s">
        <v>8</v>
      </c>
      <c r="E8296" s="2">
        <v>4234802988</v>
      </c>
      <c r="F8296" s="2">
        <v>-7113550939</v>
      </c>
    </row>
    <row r="8297" spans="1:6" x14ac:dyDescent="0.3">
      <c r="A8297" t="s">
        <v>8017</v>
      </c>
      <c r="B8297" t="s">
        <v>12</v>
      </c>
      <c r="C8297" s="1">
        <v>43211.753472222219</v>
      </c>
      <c r="D8297" t="s">
        <v>8</v>
      </c>
      <c r="E8297" s="2">
        <v>4230896999</v>
      </c>
      <c r="F8297" s="2">
        <v>-7108284839</v>
      </c>
    </row>
    <row r="8298" spans="1:6" x14ac:dyDescent="0.3">
      <c r="A8298" t="s">
        <v>8018</v>
      </c>
      <c r="B8298" t="s">
        <v>7</v>
      </c>
      <c r="C8298" s="1">
        <v>43211.794444444444</v>
      </c>
      <c r="D8298" t="s">
        <v>8</v>
      </c>
      <c r="E8298" s="2">
        <v>4236423840</v>
      </c>
      <c r="F8298" s="2">
        <v>-7106165515</v>
      </c>
    </row>
    <row r="8299" spans="1:6" x14ac:dyDescent="0.3">
      <c r="A8299" t="s">
        <v>8019</v>
      </c>
      <c r="B8299" t="s">
        <v>38</v>
      </c>
      <c r="C8299" s="1">
        <v>43211.793749999997</v>
      </c>
      <c r="D8299" t="s">
        <v>8</v>
      </c>
      <c r="E8299" s="2">
        <v>4229906325</v>
      </c>
      <c r="F8299" s="2">
        <v>-7111183411</v>
      </c>
    </row>
    <row r="8300" spans="1:6" x14ac:dyDescent="0.3">
      <c r="A8300" t="s">
        <v>8020</v>
      </c>
      <c r="B8300" t="s">
        <v>12</v>
      </c>
      <c r="C8300" s="1">
        <v>43211.784722222219</v>
      </c>
      <c r="D8300" t="s">
        <v>8</v>
      </c>
      <c r="E8300" s="2">
        <v>4230700371</v>
      </c>
      <c r="F8300" s="2">
        <v>-7108313157</v>
      </c>
    </row>
    <row r="8301" spans="1:6" x14ac:dyDescent="0.3">
      <c r="A8301" t="s">
        <v>8021</v>
      </c>
      <c r="B8301" t="s">
        <v>7</v>
      </c>
      <c r="C8301" s="1">
        <v>43211.663194444445</v>
      </c>
      <c r="D8301" t="s">
        <v>8</v>
      </c>
      <c r="E8301" s="2">
        <v>4233210843</v>
      </c>
      <c r="F8301" s="2">
        <v>-7107014395</v>
      </c>
    </row>
    <row r="8302" spans="1:6" x14ac:dyDescent="0.3">
      <c r="A8302" t="s">
        <v>8021</v>
      </c>
      <c r="B8302" t="s">
        <v>15</v>
      </c>
      <c r="C8302" s="1">
        <v>43211.663194444445</v>
      </c>
      <c r="D8302" t="s">
        <v>8</v>
      </c>
      <c r="E8302" s="2">
        <v>4233210843</v>
      </c>
      <c r="F8302" s="2">
        <v>-7107014395</v>
      </c>
    </row>
    <row r="8303" spans="1:6" x14ac:dyDescent="0.3">
      <c r="A8303" t="s">
        <v>8022</v>
      </c>
      <c r="B8303" t="s">
        <v>12</v>
      </c>
      <c r="C8303" s="1">
        <v>43211.0625</v>
      </c>
      <c r="D8303" t="s">
        <v>8</v>
      </c>
      <c r="E8303" s="2">
        <v>4236071669</v>
      </c>
      <c r="F8303" s="2">
        <v>-7114290976</v>
      </c>
    </row>
    <row r="8304" spans="1:6" x14ac:dyDescent="0.3">
      <c r="A8304" t="s">
        <v>8023</v>
      </c>
      <c r="B8304" t="s">
        <v>12</v>
      </c>
      <c r="C8304" s="1">
        <v>43211.583333333336</v>
      </c>
      <c r="D8304" t="s">
        <v>8</v>
      </c>
      <c r="E8304" s="2">
        <v>4235512339</v>
      </c>
      <c r="F8304" s="2">
        <v>-7106087980</v>
      </c>
    </row>
    <row r="8305" spans="1:6" x14ac:dyDescent="0.3">
      <c r="A8305" t="s">
        <v>8024</v>
      </c>
      <c r="B8305" t="s">
        <v>12</v>
      </c>
      <c r="C8305" s="1">
        <v>43211.709027777775</v>
      </c>
      <c r="D8305" t="s">
        <v>8</v>
      </c>
      <c r="E8305" s="2">
        <v>4234227908</v>
      </c>
      <c r="F8305" s="2">
        <v>-7109152151</v>
      </c>
    </row>
    <row r="8306" spans="1:6" x14ac:dyDescent="0.3">
      <c r="A8306" t="s">
        <v>8025</v>
      </c>
      <c r="B8306" t="s">
        <v>12</v>
      </c>
      <c r="C8306" s="1">
        <v>43211.671527777777</v>
      </c>
      <c r="D8306" t="s">
        <v>8</v>
      </c>
      <c r="E8306" s="2">
        <v>4226994732</v>
      </c>
      <c r="F8306" s="2">
        <v>-7109380308</v>
      </c>
    </row>
    <row r="8307" spans="1:6" x14ac:dyDescent="0.3">
      <c r="A8307" t="s">
        <v>8026</v>
      </c>
      <c r="B8307" t="s">
        <v>12</v>
      </c>
      <c r="C8307" s="1">
        <v>43211.677083333336</v>
      </c>
      <c r="D8307" t="s">
        <v>8</v>
      </c>
      <c r="E8307" s="2">
        <v>4230733666</v>
      </c>
      <c r="F8307" s="2">
        <v>-7111690550</v>
      </c>
    </row>
    <row r="8308" spans="1:6" x14ac:dyDescent="0.3">
      <c r="A8308" t="s">
        <v>8027</v>
      </c>
      <c r="B8308" t="s">
        <v>12</v>
      </c>
      <c r="C8308" s="1">
        <v>43211.677083333336</v>
      </c>
      <c r="D8308" t="s">
        <v>8</v>
      </c>
      <c r="E8308" s="2">
        <v>4234221545</v>
      </c>
      <c r="F8308" s="2">
        <v>-7110544085</v>
      </c>
    </row>
    <row r="8309" spans="1:6" x14ac:dyDescent="0.3">
      <c r="A8309" t="s">
        <v>8028</v>
      </c>
      <c r="B8309" t="s">
        <v>12</v>
      </c>
      <c r="C8309" s="1">
        <v>43210.704861111109</v>
      </c>
      <c r="D8309" t="s">
        <v>8</v>
      </c>
      <c r="E8309" s="2">
        <v>4232470968</v>
      </c>
      <c r="F8309" s="2">
        <v>-7110880411</v>
      </c>
    </row>
    <row r="8310" spans="1:6" x14ac:dyDescent="0.3">
      <c r="A8310" t="s">
        <v>8029</v>
      </c>
      <c r="B8310" t="s">
        <v>38</v>
      </c>
      <c r="C8310" s="1">
        <v>43211.647916666669</v>
      </c>
      <c r="D8310" t="s">
        <v>8</v>
      </c>
      <c r="E8310" s="2">
        <v>4228051446</v>
      </c>
      <c r="F8310" s="2">
        <v>-7108211766</v>
      </c>
    </row>
    <row r="8311" spans="1:6" x14ac:dyDescent="0.3">
      <c r="A8311" t="s">
        <v>8030</v>
      </c>
      <c r="B8311" t="s">
        <v>12</v>
      </c>
      <c r="C8311" s="1">
        <v>43211.589583333334</v>
      </c>
      <c r="D8311" t="s">
        <v>8</v>
      </c>
      <c r="E8311" s="2">
        <v>4237421104</v>
      </c>
      <c r="F8311" s="2">
        <v>-7103918485</v>
      </c>
    </row>
    <row r="8312" spans="1:6" x14ac:dyDescent="0.3">
      <c r="A8312" t="s">
        <v>8031</v>
      </c>
      <c r="B8312" t="s">
        <v>12</v>
      </c>
      <c r="C8312" s="1">
        <v>43211.6</v>
      </c>
      <c r="D8312" t="s">
        <v>8</v>
      </c>
      <c r="E8312" s="2">
        <v>4229848866</v>
      </c>
      <c r="F8312" s="2">
        <v>-7106313294</v>
      </c>
    </row>
    <row r="8313" spans="1:6" x14ac:dyDescent="0.3">
      <c r="A8313" t="s">
        <v>8032</v>
      </c>
      <c r="B8313" t="s">
        <v>38</v>
      </c>
      <c r="C8313" s="1">
        <v>43211.513888888891</v>
      </c>
      <c r="D8313" t="s">
        <v>8</v>
      </c>
      <c r="E8313" s="2">
        <v>4233059030</v>
      </c>
      <c r="F8313" s="2">
        <v>-7103888028</v>
      </c>
    </row>
    <row r="8314" spans="1:6" x14ac:dyDescent="0.3">
      <c r="A8314" t="s">
        <v>8033</v>
      </c>
      <c r="B8314" t="s">
        <v>12</v>
      </c>
      <c r="C8314" s="1">
        <v>43211.527777777781</v>
      </c>
      <c r="D8314" t="s">
        <v>8</v>
      </c>
      <c r="E8314" s="2">
        <v>4234857652</v>
      </c>
      <c r="F8314" s="2">
        <v>-7107772012</v>
      </c>
    </row>
    <row r="8315" spans="1:6" x14ac:dyDescent="0.3">
      <c r="A8315" t="s">
        <v>8034</v>
      </c>
      <c r="B8315" t="s">
        <v>28</v>
      </c>
      <c r="C8315" s="1">
        <v>43211.488194444442</v>
      </c>
      <c r="D8315" t="s">
        <v>8</v>
      </c>
      <c r="E8315" s="2">
        <v>4233907386</v>
      </c>
      <c r="F8315" s="2">
        <v>-7105219568</v>
      </c>
    </row>
    <row r="8316" spans="1:6" x14ac:dyDescent="0.3">
      <c r="A8316" t="s">
        <v>8035</v>
      </c>
      <c r="B8316" t="s">
        <v>28</v>
      </c>
      <c r="C8316" s="1">
        <v>43211.538888888892</v>
      </c>
      <c r="D8316" t="s">
        <v>8</v>
      </c>
      <c r="E8316" s="2">
        <v>4234364059</v>
      </c>
      <c r="F8316" s="2">
        <v>-7106486661</v>
      </c>
    </row>
    <row r="8317" spans="1:6" x14ac:dyDescent="0.3">
      <c r="A8317" t="s">
        <v>8036</v>
      </c>
      <c r="B8317" t="s">
        <v>38</v>
      </c>
      <c r="C8317" s="1">
        <v>43209.458333333336</v>
      </c>
      <c r="D8317" t="s">
        <v>8</v>
      </c>
      <c r="E8317" s="2">
        <v>4224133823</v>
      </c>
      <c r="F8317" s="2">
        <v>-7113894909</v>
      </c>
    </row>
    <row r="8318" spans="1:6" x14ac:dyDescent="0.3">
      <c r="A8318" t="s">
        <v>8037</v>
      </c>
      <c r="B8318" t="s">
        <v>12</v>
      </c>
      <c r="C8318" s="1">
        <v>43211.402083333334</v>
      </c>
      <c r="D8318" t="s">
        <v>8</v>
      </c>
      <c r="E8318" s="2">
        <v>4234489594</v>
      </c>
      <c r="F8318" s="2">
        <v>-7109659186</v>
      </c>
    </row>
    <row r="8319" spans="1:6" x14ac:dyDescent="0.3">
      <c r="A8319" t="s">
        <v>8038</v>
      </c>
      <c r="B8319" t="s">
        <v>15</v>
      </c>
      <c r="C8319" s="1">
        <v>43211.461805555555</v>
      </c>
      <c r="D8319" t="s">
        <v>8</v>
      </c>
      <c r="E8319" s="2">
        <v>4229578949</v>
      </c>
      <c r="F8319" s="2">
        <v>-7105581808</v>
      </c>
    </row>
    <row r="8320" spans="1:6" x14ac:dyDescent="0.3">
      <c r="A8320" t="s">
        <v>8039</v>
      </c>
      <c r="B8320" t="s">
        <v>38</v>
      </c>
      <c r="C8320" s="1">
        <v>43211.46875</v>
      </c>
      <c r="D8320" t="s">
        <v>8</v>
      </c>
      <c r="E8320" s="2">
        <v>4233309210</v>
      </c>
      <c r="F8320" s="2">
        <v>-7102594901</v>
      </c>
    </row>
    <row r="8321" spans="1:6" x14ac:dyDescent="0.3">
      <c r="A8321" t="s">
        <v>8040</v>
      </c>
      <c r="B8321" t="s">
        <v>12</v>
      </c>
      <c r="C8321" s="1">
        <v>43211.45416666667</v>
      </c>
      <c r="D8321" t="s">
        <v>8</v>
      </c>
      <c r="E8321" s="2">
        <v>4236489527</v>
      </c>
      <c r="F8321" s="2">
        <v>-7106050249</v>
      </c>
    </row>
    <row r="8322" spans="1:6" x14ac:dyDescent="0.3">
      <c r="A8322" t="s">
        <v>8041</v>
      </c>
      <c r="B8322" t="s">
        <v>12</v>
      </c>
      <c r="C8322" s="1">
        <v>43211.385416666664</v>
      </c>
      <c r="D8322" t="s">
        <v>8</v>
      </c>
      <c r="E8322" s="2">
        <v>4231696650</v>
      </c>
      <c r="F8322" s="2">
        <v>-7108254058</v>
      </c>
    </row>
    <row r="8323" spans="1:6" x14ac:dyDescent="0.3">
      <c r="A8323" t="s">
        <v>8042</v>
      </c>
      <c r="B8323" t="s">
        <v>12</v>
      </c>
      <c r="C8323" s="1">
        <v>43211.386111111111</v>
      </c>
      <c r="D8323" t="s">
        <v>8</v>
      </c>
      <c r="E8323" s="2">
        <v>4233301859</v>
      </c>
      <c r="F8323" s="2">
        <v>-7109624631</v>
      </c>
    </row>
    <row r="8324" spans="1:6" x14ac:dyDescent="0.3">
      <c r="A8324" t="s">
        <v>8043</v>
      </c>
      <c r="B8324" t="s">
        <v>7</v>
      </c>
      <c r="C8324" s="1">
        <v>43211.188888888886</v>
      </c>
      <c r="D8324" t="s">
        <v>8</v>
      </c>
      <c r="E8324" s="2">
        <v>4236423833</v>
      </c>
      <c r="F8324" s="2">
        <v>-7103344046</v>
      </c>
    </row>
    <row r="8325" spans="1:6" x14ac:dyDescent="0.3">
      <c r="A8325" t="s">
        <v>8043</v>
      </c>
      <c r="B8325" t="s">
        <v>7</v>
      </c>
      <c r="C8325" s="1">
        <v>43211.188888888886</v>
      </c>
      <c r="D8325" t="s">
        <v>8</v>
      </c>
      <c r="E8325" s="2">
        <v>4236423833</v>
      </c>
      <c r="F8325" s="2">
        <v>-7103344046</v>
      </c>
    </row>
    <row r="8326" spans="1:6" x14ac:dyDescent="0.3">
      <c r="A8326" t="s">
        <v>8044</v>
      </c>
      <c r="B8326" t="s">
        <v>12</v>
      </c>
      <c r="C8326" s="1">
        <v>43211.332638888889</v>
      </c>
      <c r="D8326" t="s">
        <v>8</v>
      </c>
      <c r="E8326" s="2">
        <v>4236489527</v>
      </c>
      <c r="F8326" s="2">
        <v>-7106050249</v>
      </c>
    </row>
    <row r="8327" spans="1:6" x14ac:dyDescent="0.3">
      <c r="A8327" t="s">
        <v>8045</v>
      </c>
      <c r="B8327" t="s">
        <v>15</v>
      </c>
      <c r="C8327" s="1">
        <v>43211.104166666664</v>
      </c>
      <c r="D8327" t="s">
        <v>8</v>
      </c>
      <c r="E8327" s="2">
        <v>4235213476</v>
      </c>
      <c r="F8327" s="2">
        <v>-7106266757</v>
      </c>
    </row>
    <row r="8328" spans="1:6" x14ac:dyDescent="0.3">
      <c r="A8328" t="s">
        <v>8045</v>
      </c>
      <c r="B8328" t="s">
        <v>7</v>
      </c>
      <c r="C8328" s="1">
        <v>43211.104166666664</v>
      </c>
      <c r="D8328" t="s">
        <v>8</v>
      </c>
      <c r="E8328" s="2">
        <v>4235213476</v>
      </c>
      <c r="F8328" s="2">
        <v>-7106266757</v>
      </c>
    </row>
    <row r="8329" spans="1:6" x14ac:dyDescent="0.3">
      <c r="A8329" t="s">
        <v>8046</v>
      </c>
      <c r="B8329" t="s">
        <v>38</v>
      </c>
      <c r="C8329" s="1">
        <v>43211.322916666664</v>
      </c>
      <c r="D8329" t="s">
        <v>8</v>
      </c>
      <c r="E8329" s="2">
        <v>4233140213</v>
      </c>
      <c r="F8329" s="2">
        <v>-7103947587</v>
      </c>
    </row>
    <row r="8330" spans="1:6" x14ac:dyDescent="0.3">
      <c r="A8330" t="s">
        <v>8047</v>
      </c>
      <c r="B8330" t="s">
        <v>140</v>
      </c>
      <c r="C8330" s="1">
        <v>43211.095138888886</v>
      </c>
      <c r="D8330" t="s">
        <v>8</v>
      </c>
      <c r="E8330" s="2">
        <v>4233044113</v>
      </c>
      <c r="F8330" s="2">
        <v>-7108373481</v>
      </c>
    </row>
    <row r="8331" spans="1:6" x14ac:dyDescent="0.3">
      <c r="A8331" t="s">
        <v>8048</v>
      </c>
      <c r="B8331" t="s">
        <v>38</v>
      </c>
      <c r="C8331" s="1">
        <v>43210.739583333336</v>
      </c>
      <c r="D8331" t="s">
        <v>8</v>
      </c>
      <c r="E8331" s="2">
        <v>4234911289</v>
      </c>
      <c r="F8331" s="2">
        <v>-7108767768</v>
      </c>
    </row>
    <row r="8332" spans="1:6" x14ac:dyDescent="0.3">
      <c r="A8332" t="s">
        <v>8049</v>
      </c>
      <c r="B8332" t="s">
        <v>10</v>
      </c>
      <c r="C8332" s="1">
        <v>43209.916666666664</v>
      </c>
      <c r="D8332" t="s">
        <v>8</v>
      </c>
      <c r="E8332" s="2">
        <v>4226803620</v>
      </c>
      <c r="F8332" s="2">
        <v>-7109484348</v>
      </c>
    </row>
    <row r="8333" spans="1:6" x14ac:dyDescent="0.3">
      <c r="A8333" t="s">
        <v>8050</v>
      </c>
      <c r="B8333" t="s">
        <v>7</v>
      </c>
      <c r="C8333" s="1">
        <v>43211.00277777778</v>
      </c>
      <c r="D8333" t="s">
        <v>8</v>
      </c>
      <c r="E8333" s="2">
        <v>4234241899</v>
      </c>
      <c r="F8333" s="2">
        <v>-7109678306</v>
      </c>
    </row>
    <row r="8334" spans="1:6" x14ac:dyDescent="0.3">
      <c r="A8334" t="s">
        <v>8051</v>
      </c>
      <c r="B8334" t="s">
        <v>7</v>
      </c>
      <c r="C8334" s="1">
        <v>43210.968055555553</v>
      </c>
      <c r="D8334" t="s">
        <v>8</v>
      </c>
      <c r="E8334" s="2">
        <v>4230956305</v>
      </c>
      <c r="F8334" s="2">
        <v>-7108990197</v>
      </c>
    </row>
    <row r="8335" spans="1:6" x14ac:dyDescent="0.3">
      <c r="A8335" t="s">
        <v>8052</v>
      </c>
      <c r="B8335" t="s">
        <v>7</v>
      </c>
      <c r="C8335" s="1">
        <v>43210.943055555559</v>
      </c>
      <c r="D8335" t="s">
        <v>8</v>
      </c>
      <c r="E8335" s="2">
        <v>4228061230</v>
      </c>
      <c r="F8335" s="2">
        <v>-7108350146</v>
      </c>
    </row>
    <row r="8336" spans="1:6" x14ac:dyDescent="0.3">
      <c r="A8336" t="s">
        <v>8052</v>
      </c>
      <c r="B8336" t="s">
        <v>12</v>
      </c>
      <c r="C8336" s="1">
        <v>43210.943055555559</v>
      </c>
      <c r="D8336" t="s">
        <v>8</v>
      </c>
      <c r="E8336" s="2">
        <v>4228061230</v>
      </c>
      <c r="F8336" s="2">
        <v>-7108350146</v>
      </c>
    </row>
    <row r="8337" spans="1:6" x14ac:dyDescent="0.3">
      <c r="A8337" t="s">
        <v>8053</v>
      </c>
      <c r="B8337" t="s">
        <v>12</v>
      </c>
      <c r="C8337" s="1">
        <v>43210.885416666664</v>
      </c>
      <c r="D8337" t="s">
        <v>8</v>
      </c>
      <c r="E8337" s="2">
        <v>4234932471</v>
      </c>
      <c r="F8337" s="2">
        <v>-7108014801</v>
      </c>
    </row>
    <row r="8338" spans="1:6" x14ac:dyDescent="0.3">
      <c r="A8338" t="s">
        <v>8054</v>
      </c>
      <c r="B8338" t="s">
        <v>12</v>
      </c>
      <c r="C8338" s="1">
        <v>43210.86041666667</v>
      </c>
      <c r="D8338" t="s">
        <v>8</v>
      </c>
      <c r="E8338" s="2">
        <v>4234160357</v>
      </c>
      <c r="F8338" s="2">
        <v>-7109771750</v>
      </c>
    </row>
    <row r="8339" spans="1:6" x14ac:dyDescent="0.3">
      <c r="A8339" t="s">
        <v>8055</v>
      </c>
      <c r="B8339" t="s">
        <v>12</v>
      </c>
      <c r="C8339" s="1">
        <v>43210.870138888888</v>
      </c>
      <c r="D8339" t="s">
        <v>8</v>
      </c>
      <c r="E8339" s="2">
        <v>4234621459</v>
      </c>
      <c r="F8339" s="2">
        <v>-7108721196</v>
      </c>
    </row>
    <row r="8340" spans="1:6" x14ac:dyDescent="0.3">
      <c r="A8340" t="s">
        <v>8056</v>
      </c>
      <c r="B8340" t="s">
        <v>12</v>
      </c>
      <c r="C8340" s="1">
        <v>43210.795138888891</v>
      </c>
      <c r="D8340" t="s">
        <v>8</v>
      </c>
      <c r="E8340" s="2">
        <v>4233167475</v>
      </c>
      <c r="F8340" s="2">
        <v>-7109640092</v>
      </c>
    </row>
    <row r="8341" spans="1:6" x14ac:dyDescent="0.3">
      <c r="A8341" t="s">
        <v>8057</v>
      </c>
      <c r="B8341" t="s">
        <v>7</v>
      </c>
      <c r="C8341" s="1">
        <v>43210.873611111114</v>
      </c>
      <c r="D8341" t="s">
        <v>8</v>
      </c>
      <c r="E8341" s="2">
        <v>4233504684</v>
      </c>
      <c r="F8341" s="2">
        <v>-7105253088</v>
      </c>
    </row>
    <row r="8342" spans="1:6" x14ac:dyDescent="0.3">
      <c r="A8342" t="s">
        <v>8058</v>
      </c>
      <c r="B8342" t="s">
        <v>12</v>
      </c>
      <c r="C8342" s="1">
        <v>43210.79583333333</v>
      </c>
      <c r="D8342" t="s">
        <v>8</v>
      </c>
      <c r="E8342" s="2">
        <v>4235265112</v>
      </c>
      <c r="F8342" s="2">
        <v>-7104757739</v>
      </c>
    </row>
    <row r="8343" spans="1:6" x14ac:dyDescent="0.3">
      <c r="A8343" t="s">
        <v>8059</v>
      </c>
      <c r="B8343" t="s">
        <v>12</v>
      </c>
      <c r="C8343" s="1">
        <v>43210.836805555555</v>
      </c>
      <c r="D8343" t="s">
        <v>8</v>
      </c>
      <c r="E8343" s="2">
        <v>4233816387</v>
      </c>
      <c r="F8343" s="2">
        <v>-7107461217</v>
      </c>
    </row>
    <row r="8344" spans="1:6" x14ac:dyDescent="0.3">
      <c r="A8344" t="s">
        <v>8060</v>
      </c>
      <c r="B8344" t="s">
        <v>12</v>
      </c>
      <c r="C8344" s="1">
        <v>43210.75</v>
      </c>
      <c r="D8344" t="s">
        <v>8</v>
      </c>
      <c r="E8344" s="2">
        <v>4233698202</v>
      </c>
      <c r="F8344" s="2">
        <v>-7108458699</v>
      </c>
    </row>
    <row r="8345" spans="1:6" x14ac:dyDescent="0.3">
      <c r="A8345" t="s">
        <v>8061</v>
      </c>
      <c r="B8345" t="s">
        <v>7</v>
      </c>
      <c r="C8345" s="1">
        <v>43210.780555555553</v>
      </c>
      <c r="D8345" t="s">
        <v>8</v>
      </c>
      <c r="E8345" s="2">
        <v>4226972611</v>
      </c>
      <c r="F8345" s="2">
        <v>-7110523394</v>
      </c>
    </row>
    <row r="8346" spans="1:6" x14ac:dyDescent="0.3">
      <c r="A8346" t="s">
        <v>8062</v>
      </c>
      <c r="B8346" t="s">
        <v>12</v>
      </c>
      <c r="C8346" s="1">
        <v>43210.747916666667</v>
      </c>
      <c r="D8346" t="s">
        <v>8</v>
      </c>
      <c r="E8346" s="2">
        <v>4235095909</v>
      </c>
      <c r="F8346" s="2">
        <v>-7107412780</v>
      </c>
    </row>
    <row r="8347" spans="1:6" x14ac:dyDescent="0.3">
      <c r="A8347" t="s">
        <v>8063</v>
      </c>
      <c r="B8347" t="s">
        <v>38</v>
      </c>
      <c r="C8347" s="1">
        <v>43208.895833333336</v>
      </c>
      <c r="D8347" t="s">
        <v>8</v>
      </c>
      <c r="E8347" s="2">
        <v>4225486799</v>
      </c>
      <c r="F8347" s="2">
        <v>-7111394064</v>
      </c>
    </row>
    <row r="8348" spans="1:6" x14ac:dyDescent="0.3">
      <c r="A8348" t="s">
        <v>8064</v>
      </c>
      <c r="B8348" t="s">
        <v>7</v>
      </c>
      <c r="C8348" s="1">
        <v>43210.685416666667</v>
      </c>
      <c r="D8348" t="s">
        <v>8</v>
      </c>
      <c r="E8348" s="2">
        <v>4227133005</v>
      </c>
      <c r="F8348" s="2">
        <v>-7108299865</v>
      </c>
    </row>
    <row r="8349" spans="1:6" x14ac:dyDescent="0.3">
      <c r="A8349" t="s">
        <v>8065</v>
      </c>
      <c r="B8349" t="s">
        <v>12</v>
      </c>
      <c r="C8349" s="1">
        <v>43210.666666666664</v>
      </c>
      <c r="D8349" t="s">
        <v>8</v>
      </c>
      <c r="E8349" s="2">
        <v>4233816387</v>
      </c>
      <c r="F8349" s="2">
        <v>-7107461217</v>
      </c>
    </row>
    <row r="8350" spans="1:6" x14ac:dyDescent="0.3">
      <c r="A8350" t="s">
        <v>8066</v>
      </c>
      <c r="B8350" t="s">
        <v>12</v>
      </c>
      <c r="C8350" s="1">
        <v>43210.678472222222</v>
      </c>
      <c r="D8350" t="s">
        <v>8</v>
      </c>
      <c r="E8350" s="2">
        <v>4234442266</v>
      </c>
      <c r="F8350" s="2">
        <v>-7109833083</v>
      </c>
    </row>
    <row r="8351" spans="1:6" x14ac:dyDescent="0.3">
      <c r="A8351" t="s">
        <v>8067</v>
      </c>
      <c r="B8351" t="s">
        <v>12</v>
      </c>
      <c r="C8351" s="1">
        <v>43210</v>
      </c>
      <c r="D8351" t="s">
        <v>8</v>
      </c>
      <c r="E8351" s="2">
        <v>4239269663</v>
      </c>
      <c r="F8351" s="2">
        <v>-7100842413</v>
      </c>
    </row>
    <row r="8352" spans="1:6" x14ac:dyDescent="0.3">
      <c r="A8352" t="s">
        <v>8068</v>
      </c>
      <c r="B8352" t="s">
        <v>12</v>
      </c>
      <c r="C8352" s="1">
        <v>43210.587500000001</v>
      </c>
      <c r="D8352" t="s">
        <v>8</v>
      </c>
      <c r="E8352" s="2">
        <v>4235095909</v>
      </c>
      <c r="F8352" s="2">
        <v>-7107412780</v>
      </c>
    </row>
    <row r="8353" spans="1:6" x14ac:dyDescent="0.3">
      <c r="A8353" t="s">
        <v>8069</v>
      </c>
      <c r="B8353" t="s">
        <v>12</v>
      </c>
      <c r="C8353" s="1">
        <v>43210.592361111114</v>
      </c>
      <c r="D8353" t="s">
        <v>8</v>
      </c>
      <c r="E8353" s="2">
        <v>4228728494</v>
      </c>
      <c r="F8353" s="2">
        <v>-7115306857</v>
      </c>
    </row>
    <row r="8354" spans="1:6" x14ac:dyDescent="0.3">
      <c r="A8354" t="s">
        <v>8070</v>
      </c>
      <c r="B8354" t="s">
        <v>12</v>
      </c>
      <c r="C8354" s="1">
        <v>43210.57708333333</v>
      </c>
      <c r="D8354" t="s">
        <v>8</v>
      </c>
      <c r="E8354" s="2">
        <v>4234682750</v>
      </c>
      <c r="F8354" s="2">
        <v>-7114319087</v>
      </c>
    </row>
    <row r="8355" spans="1:6" x14ac:dyDescent="0.3">
      <c r="A8355" t="s">
        <v>8071</v>
      </c>
      <c r="B8355" t="s">
        <v>10</v>
      </c>
      <c r="C8355" s="1">
        <v>43174.833333333336</v>
      </c>
      <c r="D8355" t="s">
        <v>8</v>
      </c>
      <c r="E8355" s="2">
        <v>4230468252</v>
      </c>
      <c r="F8355" s="2">
        <v>-7105627865</v>
      </c>
    </row>
    <row r="8356" spans="1:6" x14ac:dyDescent="0.3">
      <c r="A8356" t="s">
        <v>8072</v>
      </c>
      <c r="B8356" t="s">
        <v>12</v>
      </c>
      <c r="C8356" s="1">
        <v>43210.584027777775</v>
      </c>
      <c r="D8356" t="s">
        <v>8</v>
      </c>
      <c r="E8356" s="2">
        <v>4234044966</v>
      </c>
      <c r="F8356" s="2">
        <v>-7108845935</v>
      </c>
    </row>
    <row r="8357" spans="1:6" x14ac:dyDescent="0.3">
      <c r="A8357" t="s">
        <v>8073</v>
      </c>
      <c r="B8357" t="s">
        <v>7</v>
      </c>
      <c r="C8357" s="1">
        <v>43207.677083333336</v>
      </c>
      <c r="D8357" t="s">
        <v>8</v>
      </c>
      <c r="E8357" s="2">
        <v>4226985916</v>
      </c>
      <c r="F8357" s="2">
        <v>-7109346353</v>
      </c>
    </row>
    <row r="8358" spans="1:6" x14ac:dyDescent="0.3">
      <c r="A8358" t="s">
        <v>8074</v>
      </c>
      <c r="B8358" t="s">
        <v>38</v>
      </c>
      <c r="C8358" s="1">
        <v>43206.375</v>
      </c>
      <c r="D8358" t="s">
        <v>8</v>
      </c>
      <c r="E8358" s="2">
        <v>4226956689</v>
      </c>
      <c r="F8358" s="2">
        <v>-7109075049</v>
      </c>
    </row>
    <row r="8359" spans="1:6" x14ac:dyDescent="0.3">
      <c r="A8359" t="s">
        <v>8075</v>
      </c>
      <c r="B8359" t="s">
        <v>38</v>
      </c>
      <c r="C8359" s="1">
        <v>43209.958333333336</v>
      </c>
      <c r="D8359" t="s">
        <v>8</v>
      </c>
      <c r="E8359" s="2">
        <v>4230441346</v>
      </c>
      <c r="F8359" s="2">
        <v>-7106627219</v>
      </c>
    </row>
    <row r="8360" spans="1:6" x14ac:dyDescent="0.3">
      <c r="A8360" t="s">
        <v>8076</v>
      </c>
      <c r="B8360" t="s">
        <v>12</v>
      </c>
      <c r="C8360" s="1">
        <v>43210.552083333336</v>
      </c>
      <c r="D8360" t="s">
        <v>8</v>
      </c>
      <c r="E8360" s="2">
        <v>4233374643</v>
      </c>
      <c r="F8360" s="2">
        <v>-7107020353</v>
      </c>
    </row>
    <row r="8361" spans="1:6" x14ac:dyDescent="0.3">
      <c r="A8361" t="s">
        <v>8077</v>
      </c>
      <c r="B8361" t="s">
        <v>12</v>
      </c>
      <c r="C8361" s="1">
        <v>43210.527083333334</v>
      </c>
      <c r="D8361" t="s">
        <v>8</v>
      </c>
      <c r="E8361" s="2">
        <v>4226803620</v>
      </c>
      <c r="F8361" s="2">
        <v>-7109484348</v>
      </c>
    </row>
    <row r="8362" spans="1:6" x14ac:dyDescent="0.3">
      <c r="A8362" t="s">
        <v>8078</v>
      </c>
      <c r="B8362" t="s">
        <v>12</v>
      </c>
      <c r="C8362" s="1">
        <v>43209.895833333336</v>
      </c>
      <c r="D8362" t="s">
        <v>8</v>
      </c>
      <c r="E8362" s="2">
        <v>4231933514</v>
      </c>
      <c r="F8362" s="2">
        <v>-7108796987</v>
      </c>
    </row>
    <row r="8363" spans="1:6" x14ac:dyDescent="0.3">
      <c r="A8363" t="s">
        <v>8079</v>
      </c>
      <c r="B8363" t="s">
        <v>12</v>
      </c>
      <c r="C8363" s="1">
        <v>43209.625</v>
      </c>
      <c r="D8363" t="s">
        <v>8</v>
      </c>
      <c r="E8363" s="2">
        <v>4230022551</v>
      </c>
      <c r="F8363" s="2">
        <v>-7107468313</v>
      </c>
    </row>
    <row r="8364" spans="1:6" x14ac:dyDescent="0.3">
      <c r="A8364" t="s">
        <v>8080</v>
      </c>
      <c r="B8364" t="s">
        <v>140</v>
      </c>
      <c r="C8364" s="1">
        <v>43209.75</v>
      </c>
      <c r="D8364" t="s">
        <v>8</v>
      </c>
      <c r="E8364" s="2">
        <v>4232810979</v>
      </c>
      <c r="F8364" s="2">
        <v>-7108676709</v>
      </c>
    </row>
    <row r="8365" spans="1:6" x14ac:dyDescent="0.3">
      <c r="A8365" t="s">
        <v>8081</v>
      </c>
      <c r="B8365" t="s">
        <v>7</v>
      </c>
      <c r="C8365" s="1">
        <v>43210.428472222222</v>
      </c>
      <c r="D8365" t="s">
        <v>8</v>
      </c>
      <c r="E8365" s="2">
        <v>4235083019</v>
      </c>
      <c r="F8365" s="2">
        <v>-7105641803</v>
      </c>
    </row>
    <row r="8366" spans="1:6" x14ac:dyDescent="0.3">
      <c r="A8366" t="s">
        <v>8082</v>
      </c>
      <c r="B8366" t="s">
        <v>12</v>
      </c>
      <c r="C8366" s="1">
        <v>43210.463194444441</v>
      </c>
      <c r="D8366" t="s">
        <v>8</v>
      </c>
      <c r="E8366" s="2">
        <v>4232809966</v>
      </c>
      <c r="F8366" s="2">
        <v>-7106321676</v>
      </c>
    </row>
    <row r="8367" spans="1:6" x14ac:dyDescent="0.3">
      <c r="A8367" t="s">
        <v>8082</v>
      </c>
      <c r="B8367" t="s">
        <v>12</v>
      </c>
      <c r="C8367" s="1">
        <v>43210.463194444441</v>
      </c>
      <c r="D8367" t="s">
        <v>8</v>
      </c>
      <c r="E8367" s="2">
        <v>4232809966</v>
      </c>
      <c r="F8367" s="2">
        <v>-7106321676</v>
      </c>
    </row>
    <row r="8368" spans="1:6" x14ac:dyDescent="0.3">
      <c r="A8368" t="s">
        <v>8083</v>
      </c>
      <c r="B8368" t="s">
        <v>12</v>
      </c>
      <c r="C8368" s="1">
        <v>43202</v>
      </c>
      <c r="D8368" t="s">
        <v>8</v>
      </c>
      <c r="E8368" s="2">
        <v>4234840576</v>
      </c>
      <c r="F8368" s="2">
        <v>-7108688339</v>
      </c>
    </row>
    <row r="8369" spans="1:6" x14ac:dyDescent="0.3">
      <c r="A8369" t="s">
        <v>8084</v>
      </c>
      <c r="B8369" t="s">
        <v>12</v>
      </c>
      <c r="C8369" s="1">
        <v>43209.666666666664</v>
      </c>
      <c r="D8369" t="s">
        <v>8</v>
      </c>
      <c r="E8369" s="2">
        <v>4234063708</v>
      </c>
      <c r="F8369" s="2">
        <v>-7107572281</v>
      </c>
    </row>
    <row r="8370" spans="1:6" x14ac:dyDescent="0.3">
      <c r="A8370" t="s">
        <v>8085</v>
      </c>
      <c r="B8370" t="s">
        <v>38</v>
      </c>
      <c r="C8370" s="1">
        <v>43209.8125</v>
      </c>
      <c r="D8370" t="s">
        <v>8</v>
      </c>
      <c r="E8370" s="2">
        <v>4235958135</v>
      </c>
      <c r="F8370" s="2">
        <v>-7113127545</v>
      </c>
    </row>
    <row r="8371" spans="1:6" x14ac:dyDescent="0.3">
      <c r="A8371" t="s">
        <v>8086</v>
      </c>
      <c r="B8371" t="s">
        <v>7</v>
      </c>
      <c r="C8371" s="1">
        <v>43210.362500000003</v>
      </c>
      <c r="D8371" t="s">
        <v>8</v>
      </c>
      <c r="E8371" s="2">
        <v>4229244178</v>
      </c>
      <c r="F8371" s="2">
        <v>-7107320696</v>
      </c>
    </row>
    <row r="8372" spans="1:6" x14ac:dyDescent="0.3">
      <c r="A8372" t="s">
        <v>8087</v>
      </c>
      <c r="B8372" t="s">
        <v>140</v>
      </c>
      <c r="C8372" s="1">
        <v>43210.041666666664</v>
      </c>
      <c r="D8372" t="s">
        <v>8</v>
      </c>
      <c r="E8372" s="2">
        <v>4232692266</v>
      </c>
      <c r="F8372" s="2">
        <v>-7108313475</v>
      </c>
    </row>
    <row r="8373" spans="1:6" x14ac:dyDescent="0.3">
      <c r="A8373" t="s">
        <v>8088</v>
      </c>
      <c r="B8373" t="s">
        <v>38</v>
      </c>
      <c r="C8373" s="1">
        <v>43205.895833333336</v>
      </c>
      <c r="D8373" t="s">
        <v>8</v>
      </c>
      <c r="E8373" s="2">
        <v>4234429419</v>
      </c>
      <c r="F8373" s="2">
        <v>-7108299862</v>
      </c>
    </row>
    <row r="8374" spans="1:6" x14ac:dyDescent="0.3">
      <c r="A8374" t="s">
        <v>8089</v>
      </c>
      <c r="B8374" t="s">
        <v>12</v>
      </c>
      <c r="C8374" s="1">
        <v>43210.124305555553</v>
      </c>
      <c r="D8374" t="s">
        <v>8</v>
      </c>
      <c r="E8374" s="2">
        <v>4235521429</v>
      </c>
      <c r="F8374" s="2">
        <v>-7106206351</v>
      </c>
    </row>
    <row r="8375" spans="1:6" x14ac:dyDescent="0.3">
      <c r="A8375" t="s">
        <v>8090</v>
      </c>
      <c r="B8375" t="s">
        <v>12</v>
      </c>
      <c r="C8375" s="1">
        <v>43210.136805555558</v>
      </c>
      <c r="D8375" t="s">
        <v>8</v>
      </c>
      <c r="E8375" s="2">
        <v>4231295163</v>
      </c>
      <c r="F8375" s="2">
        <v>-7107989658</v>
      </c>
    </row>
    <row r="8376" spans="1:6" x14ac:dyDescent="0.3">
      <c r="A8376" t="s">
        <v>8091</v>
      </c>
      <c r="B8376" t="s">
        <v>28</v>
      </c>
      <c r="C8376" s="1">
        <v>43210.021527777775</v>
      </c>
      <c r="D8376" t="s">
        <v>8</v>
      </c>
      <c r="E8376" s="2">
        <v>4229406247</v>
      </c>
      <c r="F8376" s="2">
        <v>-7109004553</v>
      </c>
    </row>
    <row r="8377" spans="1:6" x14ac:dyDescent="0.3">
      <c r="A8377" t="s">
        <v>8092</v>
      </c>
      <c r="B8377" t="s">
        <v>28</v>
      </c>
      <c r="C8377" s="1">
        <v>43208.854166666664</v>
      </c>
      <c r="D8377" t="s">
        <v>8</v>
      </c>
      <c r="E8377" s="2">
        <v>4229443670</v>
      </c>
      <c r="F8377" s="2">
        <v>-7105661774</v>
      </c>
    </row>
    <row r="8378" spans="1:6" x14ac:dyDescent="0.3">
      <c r="A8378" t="s">
        <v>8093</v>
      </c>
      <c r="B8378" t="s">
        <v>28</v>
      </c>
      <c r="C8378" s="1">
        <v>43209.852777777778</v>
      </c>
      <c r="D8378" t="s">
        <v>8</v>
      </c>
      <c r="E8378" s="2">
        <v>4230956305</v>
      </c>
      <c r="F8378" s="2">
        <v>-7108990197</v>
      </c>
    </row>
    <row r="8379" spans="1:6" x14ac:dyDescent="0.3">
      <c r="A8379" t="s">
        <v>8094</v>
      </c>
      <c r="B8379" t="s">
        <v>12</v>
      </c>
      <c r="C8379" s="1">
        <v>43209.899305555555</v>
      </c>
      <c r="D8379" t="s">
        <v>8</v>
      </c>
      <c r="E8379" s="2">
        <v>4232809966</v>
      </c>
      <c r="F8379" s="2">
        <v>-7106321676</v>
      </c>
    </row>
    <row r="8380" spans="1:6" x14ac:dyDescent="0.3">
      <c r="A8380" t="s">
        <v>8095</v>
      </c>
      <c r="B8380" t="s">
        <v>12</v>
      </c>
      <c r="C8380" s="1">
        <v>43209.3125</v>
      </c>
      <c r="D8380" t="s">
        <v>8</v>
      </c>
      <c r="E8380" s="2">
        <v>4233606304</v>
      </c>
      <c r="F8380" s="2">
        <v>-7110782832</v>
      </c>
    </row>
    <row r="8381" spans="1:6" x14ac:dyDescent="0.3">
      <c r="A8381" t="s">
        <v>8096</v>
      </c>
      <c r="B8381" t="s">
        <v>15</v>
      </c>
      <c r="C8381" s="1">
        <v>43209.84375</v>
      </c>
      <c r="D8381" t="s">
        <v>8</v>
      </c>
      <c r="E8381" s="2">
        <v>4234091586</v>
      </c>
      <c r="F8381" s="2">
        <v>-7108771531</v>
      </c>
    </row>
    <row r="8382" spans="1:6" x14ac:dyDescent="0.3">
      <c r="A8382" t="s">
        <v>8097</v>
      </c>
      <c r="B8382" t="s">
        <v>12</v>
      </c>
      <c r="C8382" s="1">
        <v>43209.790277777778</v>
      </c>
      <c r="D8382" t="s">
        <v>8</v>
      </c>
      <c r="E8382" s="2">
        <v>4230889362</v>
      </c>
      <c r="F8382" s="2">
        <v>-7107410474</v>
      </c>
    </row>
    <row r="8383" spans="1:6" x14ac:dyDescent="0.3">
      <c r="A8383" t="s">
        <v>8098</v>
      </c>
      <c r="B8383" t="s">
        <v>38</v>
      </c>
      <c r="C8383" s="1">
        <v>43209.642361111109</v>
      </c>
      <c r="D8383" t="s">
        <v>8</v>
      </c>
      <c r="E8383" s="2">
        <v>4234999733</v>
      </c>
      <c r="F8383" s="2">
        <v>-7108103440</v>
      </c>
    </row>
    <row r="8384" spans="1:6" x14ac:dyDescent="0.3">
      <c r="A8384" t="s">
        <v>8099</v>
      </c>
      <c r="B8384" t="s">
        <v>7</v>
      </c>
      <c r="C8384" s="1">
        <v>43209.787499999999</v>
      </c>
      <c r="D8384" t="s">
        <v>8</v>
      </c>
      <c r="E8384" s="2">
        <v>4225398213</v>
      </c>
      <c r="F8384" s="2">
        <v>-7111547745</v>
      </c>
    </row>
    <row r="8385" spans="1:6" x14ac:dyDescent="0.3">
      <c r="A8385" t="s">
        <v>8100</v>
      </c>
      <c r="B8385" t="s">
        <v>15</v>
      </c>
      <c r="C8385" s="1">
        <v>43209.743055555555</v>
      </c>
      <c r="D8385" t="s">
        <v>8</v>
      </c>
      <c r="E8385" s="2">
        <v>4235571985</v>
      </c>
      <c r="F8385" s="2">
        <v>-7106110871</v>
      </c>
    </row>
    <row r="8386" spans="1:6" x14ac:dyDescent="0.3">
      <c r="A8386" t="s">
        <v>8101</v>
      </c>
      <c r="B8386" t="s">
        <v>15</v>
      </c>
      <c r="C8386" s="1">
        <v>43209.718055555553</v>
      </c>
      <c r="D8386" t="s">
        <v>8</v>
      </c>
      <c r="E8386" s="2">
        <v>4231860134</v>
      </c>
      <c r="F8386" s="2">
        <v>-7108405792</v>
      </c>
    </row>
    <row r="8387" spans="1:6" x14ac:dyDescent="0.3">
      <c r="A8387" t="s">
        <v>8102</v>
      </c>
      <c r="B8387" t="s">
        <v>10</v>
      </c>
      <c r="C8387" s="1">
        <v>43209.683333333334</v>
      </c>
      <c r="D8387" t="s">
        <v>8</v>
      </c>
      <c r="E8387" s="2">
        <v>4232579408</v>
      </c>
      <c r="F8387" s="2">
        <v>-7108563758</v>
      </c>
    </row>
    <row r="8388" spans="1:6" x14ac:dyDescent="0.3">
      <c r="A8388" t="s">
        <v>8103</v>
      </c>
      <c r="B8388" t="s">
        <v>10</v>
      </c>
      <c r="C8388" s="1">
        <v>43209</v>
      </c>
      <c r="D8388" t="s">
        <v>8</v>
      </c>
      <c r="E8388" s="2">
        <v>4230168622</v>
      </c>
      <c r="F8388" s="2">
        <v>-7106328901</v>
      </c>
    </row>
    <row r="8389" spans="1:6" x14ac:dyDescent="0.3">
      <c r="A8389" t="s">
        <v>8104</v>
      </c>
      <c r="B8389" t="s">
        <v>38</v>
      </c>
      <c r="C8389" s="1">
        <v>43209.756249999999</v>
      </c>
      <c r="D8389" t="s">
        <v>8</v>
      </c>
      <c r="E8389" s="2">
        <v>4232995513</v>
      </c>
      <c r="F8389" s="2">
        <v>-7105369679</v>
      </c>
    </row>
    <row r="8390" spans="1:6" x14ac:dyDescent="0.3">
      <c r="A8390" t="s">
        <v>8105</v>
      </c>
      <c r="B8390" t="s">
        <v>12</v>
      </c>
      <c r="C8390" s="1">
        <v>43206.375</v>
      </c>
      <c r="D8390" t="s">
        <v>8</v>
      </c>
      <c r="E8390" s="2">
        <v>4234862382</v>
      </c>
      <c r="F8390" s="2">
        <v>-7108277637</v>
      </c>
    </row>
    <row r="8391" spans="1:6" x14ac:dyDescent="0.3">
      <c r="A8391" t="s">
        <v>8106</v>
      </c>
      <c r="B8391" t="s">
        <v>12</v>
      </c>
      <c r="C8391" s="1">
        <v>43209.734722222223</v>
      </c>
      <c r="D8391" t="s">
        <v>8</v>
      </c>
      <c r="E8391" s="2">
        <v>4234107785</v>
      </c>
      <c r="F8391" s="2">
        <v>-7105223295</v>
      </c>
    </row>
    <row r="8392" spans="1:6" x14ac:dyDescent="0.3">
      <c r="A8392" t="s">
        <v>8107</v>
      </c>
      <c r="B8392" t="s">
        <v>12</v>
      </c>
      <c r="C8392" s="1">
        <v>43209.243750000001</v>
      </c>
      <c r="D8392" t="s">
        <v>8</v>
      </c>
      <c r="E8392" s="2">
        <v>4232696647</v>
      </c>
      <c r="F8392" s="2">
        <v>-7106198607</v>
      </c>
    </row>
    <row r="8393" spans="1:6" x14ac:dyDescent="0.3">
      <c r="A8393" t="s">
        <v>8108</v>
      </c>
      <c r="B8393" t="s">
        <v>12</v>
      </c>
      <c r="C8393" s="1">
        <v>43209.668055555558</v>
      </c>
      <c r="D8393" t="s">
        <v>8</v>
      </c>
      <c r="E8393" s="2">
        <v>4229557185</v>
      </c>
      <c r="F8393" s="2">
        <v>-7106152074</v>
      </c>
    </row>
    <row r="8394" spans="1:6" x14ac:dyDescent="0.3">
      <c r="A8394" t="s">
        <v>8109</v>
      </c>
      <c r="B8394" t="s">
        <v>38</v>
      </c>
      <c r="C8394" s="1">
        <v>43209.729861111111</v>
      </c>
      <c r="D8394" t="s">
        <v>8</v>
      </c>
      <c r="E8394" s="2">
        <v>4229484625</v>
      </c>
      <c r="F8394" s="2">
        <v>-7107892263</v>
      </c>
    </row>
    <row r="8395" spans="1:6" x14ac:dyDescent="0.3">
      <c r="A8395" t="s">
        <v>8110</v>
      </c>
      <c r="B8395" t="s">
        <v>12</v>
      </c>
      <c r="C8395" s="1">
        <v>43209.692361111112</v>
      </c>
      <c r="D8395" t="s">
        <v>8</v>
      </c>
      <c r="E8395" s="2">
        <v>4234543327</v>
      </c>
      <c r="F8395" s="2">
        <v>-7107739498</v>
      </c>
    </row>
    <row r="8396" spans="1:6" x14ac:dyDescent="0.3">
      <c r="A8396" t="s">
        <v>8111</v>
      </c>
      <c r="B8396" t="s">
        <v>140</v>
      </c>
      <c r="C8396" s="1">
        <v>43209.635416666664</v>
      </c>
      <c r="D8396" t="s">
        <v>8</v>
      </c>
      <c r="E8396" s="2">
        <v>4233241896</v>
      </c>
      <c r="F8396" s="2">
        <v>-7107501315</v>
      </c>
    </row>
    <row r="8397" spans="1:6" x14ac:dyDescent="0.3">
      <c r="A8397" t="s">
        <v>8112</v>
      </c>
      <c r="B8397" t="s">
        <v>28</v>
      </c>
      <c r="C8397" s="1">
        <v>43209.25</v>
      </c>
      <c r="D8397" t="s">
        <v>8</v>
      </c>
      <c r="E8397" s="2">
        <v>4227684317</v>
      </c>
      <c r="F8397" s="2">
        <v>-7108759512</v>
      </c>
    </row>
    <row r="8398" spans="1:6" x14ac:dyDescent="0.3">
      <c r="A8398" t="s">
        <v>8113</v>
      </c>
      <c r="B8398" t="s">
        <v>12</v>
      </c>
      <c r="C8398" s="1">
        <v>43209.609027777777</v>
      </c>
      <c r="D8398" t="s">
        <v>8</v>
      </c>
      <c r="E8398" s="2">
        <v>4234862382</v>
      </c>
      <c r="F8398" s="2">
        <v>-7108277637</v>
      </c>
    </row>
    <row r="8399" spans="1:6" x14ac:dyDescent="0.3">
      <c r="A8399" t="s">
        <v>8114</v>
      </c>
      <c r="B8399" t="s">
        <v>12</v>
      </c>
      <c r="C8399" s="1">
        <v>43209.638194444444</v>
      </c>
      <c r="D8399" t="s">
        <v>8</v>
      </c>
      <c r="E8399" s="2">
        <v>4235680075</v>
      </c>
      <c r="F8399" s="2">
        <v>-7105893025</v>
      </c>
    </row>
    <row r="8400" spans="1:6" x14ac:dyDescent="0.3">
      <c r="A8400" t="s">
        <v>8114</v>
      </c>
      <c r="B8400" t="s">
        <v>12</v>
      </c>
      <c r="C8400" s="1">
        <v>43209.638194444444</v>
      </c>
      <c r="D8400" t="s">
        <v>8</v>
      </c>
      <c r="E8400" s="2">
        <v>4235680075</v>
      </c>
      <c r="F8400" s="2">
        <v>-7105893025</v>
      </c>
    </row>
    <row r="8401" spans="1:6" x14ac:dyDescent="0.3">
      <c r="A8401" t="s">
        <v>8115</v>
      </c>
      <c r="B8401" t="s">
        <v>12</v>
      </c>
      <c r="C8401" s="1">
        <v>43206.5</v>
      </c>
      <c r="D8401" t="s">
        <v>8</v>
      </c>
      <c r="E8401" s="2">
        <v>4234063708</v>
      </c>
      <c r="F8401" s="2">
        <v>-7107572281</v>
      </c>
    </row>
    <row r="8402" spans="1:6" x14ac:dyDescent="0.3">
      <c r="A8402" t="s">
        <v>8116</v>
      </c>
      <c r="B8402" t="s">
        <v>15</v>
      </c>
      <c r="C8402" s="1">
        <v>43209.599305555559</v>
      </c>
      <c r="D8402" t="s">
        <v>8</v>
      </c>
      <c r="E8402" s="2">
        <v>4228039667</v>
      </c>
      <c r="F8402" s="2">
        <v>-7109473186</v>
      </c>
    </row>
    <row r="8403" spans="1:6" x14ac:dyDescent="0.3">
      <c r="A8403" t="s">
        <v>8116</v>
      </c>
      <c r="B8403" t="s">
        <v>12</v>
      </c>
      <c r="C8403" s="1">
        <v>43209.599305555559</v>
      </c>
      <c r="D8403" t="s">
        <v>8</v>
      </c>
      <c r="E8403" s="2">
        <v>4228039667</v>
      </c>
      <c r="F8403" s="2">
        <v>-7109473186</v>
      </c>
    </row>
    <row r="8404" spans="1:6" x14ac:dyDescent="0.3">
      <c r="A8404" t="s">
        <v>8117</v>
      </c>
      <c r="B8404" t="s">
        <v>12</v>
      </c>
      <c r="C8404" s="1">
        <v>43207.875</v>
      </c>
      <c r="D8404" t="s">
        <v>8</v>
      </c>
      <c r="E8404" s="2">
        <v>4232469443</v>
      </c>
      <c r="F8404" s="2">
        <v>-7110087902</v>
      </c>
    </row>
    <row r="8405" spans="1:6" x14ac:dyDescent="0.3">
      <c r="A8405" t="s">
        <v>8118</v>
      </c>
      <c r="B8405" t="s">
        <v>12</v>
      </c>
      <c r="C8405" s="1">
        <v>43209.588888888888</v>
      </c>
      <c r="D8405" t="s">
        <v>8</v>
      </c>
      <c r="E8405" s="2">
        <v>4235648631</v>
      </c>
      <c r="F8405" s="2">
        <v>-7105928145</v>
      </c>
    </row>
    <row r="8406" spans="1:6" x14ac:dyDescent="0.3">
      <c r="A8406" t="s">
        <v>8119</v>
      </c>
      <c r="B8406" t="s">
        <v>7</v>
      </c>
      <c r="C8406" s="1">
        <v>43209.60833333333</v>
      </c>
      <c r="D8406" t="s">
        <v>8</v>
      </c>
      <c r="E8406" s="2">
        <v>4228881222</v>
      </c>
      <c r="F8406" s="2">
        <v>-7108513152</v>
      </c>
    </row>
    <row r="8407" spans="1:6" x14ac:dyDescent="0.3">
      <c r="A8407" t="s">
        <v>8120</v>
      </c>
      <c r="B8407" t="s">
        <v>12</v>
      </c>
      <c r="C8407" s="1">
        <v>43204.634027777778</v>
      </c>
      <c r="D8407" t="s">
        <v>8</v>
      </c>
      <c r="E8407" s="2">
        <v>4230422029</v>
      </c>
      <c r="F8407" s="2">
        <v>-7107840374</v>
      </c>
    </row>
    <row r="8408" spans="1:6" x14ac:dyDescent="0.3">
      <c r="A8408" t="s">
        <v>8121</v>
      </c>
      <c r="B8408" t="s">
        <v>12</v>
      </c>
      <c r="C8408" s="1">
        <v>43209.565972222219</v>
      </c>
      <c r="D8408" t="s">
        <v>8</v>
      </c>
      <c r="E8408" s="2">
        <v>4234701666</v>
      </c>
      <c r="F8408" s="2">
        <v>-7106886238</v>
      </c>
    </row>
    <row r="8409" spans="1:6" x14ac:dyDescent="0.3">
      <c r="A8409" t="s">
        <v>8122</v>
      </c>
      <c r="B8409" t="s">
        <v>12</v>
      </c>
      <c r="C8409" s="1">
        <v>43209.024305555555</v>
      </c>
      <c r="D8409" t="s">
        <v>8</v>
      </c>
      <c r="E8409" s="2">
        <v>4234255587</v>
      </c>
      <c r="F8409" s="2">
        <v>-7109807867</v>
      </c>
    </row>
    <row r="8410" spans="1:6" x14ac:dyDescent="0.3">
      <c r="A8410" t="s">
        <v>8123</v>
      </c>
      <c r="B8410" t="s">
        <v>38</v>
      </c>
      <c r="C8410" s="1">
        <v>43208.583333333336</v>
      </c>
      <c r="D8410" t="s">
        <v>8</v>
      </c>
      <c r="E8410" s="2">
        <v>4233351843</v>
      </c>
      <c r="F8410" s="2">
        <v>-7111071719</v>
      </c>
    </row>
    <row r="8411" spans="1:6" x14ac:dyDescent="0.3">
      <c r="A8411" t="s">
        <v>8124</v>
      </c>
      <c r="B8411" t="s">
        <v>7</v>
      </c>
      <c r="C8411" s="1">
        <v>43209.556944444441</v>
      </c>
      <c r="D8411" t="s">
        <v>8</v>
      </c>
      <c r="E8411" s="2">
        <v>4232553801</v>
      </c>
      <c r="F8411" s="2">
        <v>-7106579592</v>
      </c>
    </row>
    <row r="8412" spans="1:6" x14ac:dyDescent="0.3">
      <c r="A8412" t="s">
        <v>8124</v>
      </c>
      <c r="B8412" t="s">
        <v>12</v>
      </c>
      <c r="C8412" s="1">
        <v>43209.556944444441</v>
      </c>
      <c r="D8412" t="s">
        <v>8</v>
      </c>
      <c r="E8412" s="2">
        <v>4232553801</v>
      </c>
      <c r="F8412" s="2">
        <v>-7106579592</v>
      </c>
    </row>
    <row r="8413" spans="1:6" x14ac:dyDescent="0.3">
      <c r="A8413" t="s">
        <v>8125</v>
      </c>
      <c r="B8413" t="s">
        <v>12</v>
      </c>
      <c r="C8413" s="1">
        <v>43209.504861111112</v>
      </c>
      <c r="D8413" t="s">
        <v>8</v>
      </c>
      <c r="E8413" s="2">
        <v>4229919694</v>
      </c>
      <c r="F8413" s="2">
        <v>-7106046974</v>
      </c>
    </row>
    <row r="8414" spans="1:6" x14ac:dyDescent="0.3">
      <c r="A8414" t="s">
        <v>8126</v>
      </c>
      <c r="B8414" t="s">
        <v>12</v>
      </c>
      <c r="C8414" s="1">
        <v>43209.333333333336</v>
      </c>
      <c r="D8414" t="s">
        <v>8</v>
      </c>
      <c r="E8414" s="2">
        <v>4236242887</v>
      </c>
      <c r="F8414" s="2">
        <v>-7106054873</v>
      </c>
    </row>
    <row r="8415" spans="1:6" x14ac:dyDescent="0.3">
      <c r="A8415" t="s">
        <v>8127</v>
      </c>
      <c r="B8415" t="s">
        <v>38</v>
      </c>
      <c r="C8415" s="1">
        <v>43208.770833333336</v>
      </c>
      <c r="D8415" t="s">
        <v>8</v>
      </c>
      <c r="E8415" s="2">
        <v>4232453860</v>
      </c>
      <c r="F8415" s="2">
        <v>-7108821844</v>
      </c>
    </row>
    <row r="8416" spans="1:6" x14ac:dyDescent="0.3">
      <c r="A8416" t="s">
        <v>8128</v>
      </c>
      <c r="B8416" t="s">
        <v>38</v>
      </c>
      <c r="C8416" s="1">
        <v>43209.472916666666</v>
      </c>
      <c r="D8416" t="s">
        <v>8</v>
      </c>
      <c r="E8416" s="2">
        <v>4237705399</v>
      </c>
      <c r="F8416" s="2">
        <v>-7105101473</v>
      </c>
    </row>
    <row r="8417" spans="1:6" x14ac:dyDescent="0.3">
      <c r="A8417" t="s">
        <v>8129</v>
      </c>
      <c r="B8417" t="s">
        <v>38</v>
      </c>
      <c r="C8417" s="1">
        <v>43209.083333333336</v>
      </c>
      <c r="D8417" t="s">
        <v>8</v>
      </c>
      <c r="E8417" s="2">
        <v>4228576135</v>
      </c>
      <c r="F8417" s="2">
        <v>-7107801426</v>
      </c>
    </row>
    <row r="8418" spans="1:6" x14ac:dyDescent="0.3">
      <c r="A8418" t="s">
        <v>8130</v>
      </c>
      <c r="B8418" t="s">
        <v>38</v>
      </c>
      <c r="C8418" s="1">
        <v>43209.382638888892</v>
      </c>
      <c r="D8418" t="s">
        <v>8</v>
      </c>
      <c r="E8418" s="2">
        <v>4232692112</v>
      </c>
      <c r="F8418" s="2">
        <v>-7105841861</v>
      </c>
    </row>
    <row r="8419" spans="1:6" x14ac:dyDescent="0.3">
      <c r="A8419" t="s">
        <v>8131</v>
      </c>
      <c r="B8419" t="s">
        <v>38</v>
      </c>
      <c r="C8419" s="1">
        <v>43209.387499999997</v>
      </c>
      <c r="D8419" t="s">
        <v>8</v>
      </c>
      <c r="E8419" s="2">
        <v>4237644380</v>
      </c>
      <c r="F8419" s="2">
        <v>-7103474021</v>
      </c>
    </row>
    <row r="8420" spans="1:6" x14ac:dyDescent="0.3">
      <c r="A8420" t="s">
        <v>8132</v>
      </c>
      <c r="B8420" t="s">
        <v>38</v>
      </c>
      <c r="C8420" s="1">
        <v>43195</v>
      </c>
      <c r="D8420" t="s">
        <v>8</v>
      </c>
      <c r="E8420" s="2">
        <v>4226312000</v>
      </c>
      <c r="F8420" s="2">
        <v>-7115508544</v>
      </c>
    </row>
    <row r="8421" spans="1:6" x14ac:dyDescent="0.3">
      <c r="A8421" t="s">
        <v>8133</v>
      </c>
      <c r="B8421" t="s">
        <v>38</v>
      </c>
      <c r="C8421" s="1">
        <v>43208.75</v>
      </c>
      <c r="D8421" t="s">
        <v>8</v>
      </c>
      <c r="E8421" s="2">
        <v>4227242817</v>
      </c>
      <c r="F8421" s="2">
        <v>-7108828632</v>
      </c>
    </row>
    <row r="8422" spans="1:6" x14ac:dyDescent="0.3">
      <c r="A8422" t="s">
        <v>8134</v>
      </c>
      <c r="B8422" t="s">
        <v>7</v>
      </c>
      <c r="C8422" s="1">
        <v>43209.375694444447</v>
      </c>
      <c r="D8422" t="s">
        <v>8</v>
      </c>
      <c r="E8422" s="2">
        <v>4230090969</v>
      </c>
      <c r="F8422" s="2">
        <v>-7107425843</v>
      </c>
    </row>
    <row r="8423" spans="1:6" x14ac:dyDescent="0.3">
      <c r="A8423" t="s">
        <v>8135</v>
      </c>
      <c r="B8423" t="s">
        <v>10</v>
      </c>
      <c r="C8423" s="1">
        <v>43206.708333333336</v>
      </c>
      <c r="D8423" t="s">
        <v>8</v>
      </c>
      <c r="E8423" s="2">
        <v>4228898462</v>
      </c>
      <c r="F8423" s="2">
        <v>-7115224773</v>
      </c>
    </row>
    <row r="8424" spans="1:6" x14ac:dyDescent="0.3">
      <c r="A8424" t="s">
        <v>8136</v>
      </c>
      <c r="B8424" t="s">
        <v>10</v>
      </c>
      <c r="C8424" s="1">
        <v>43209.322916666664</v>
      </c>
      <c r="D8424" t="s">
        <v>8</v>
      </c>
      <c r="E8424" s="2">
        <v>4232198656</v>
      </c>
      <c r="F8424" s="2">
        <v>-7106280666</v>
      </c>
    </row>
    <row r="8425" spans="1:6" x14ac:dyDescent="0.3">
      <c r="A8425" t="s">
        <v>8136</v>
      </c>
      <c r="B8425" t="s">
        <v>140</v>
      </c>
      <c r="C8425" s="1">
        <v>43209.322916666664</v>
      </c>
      <c r="D8425" t="s">
        <v>8</v>
      </c>
      <c r="E8425" s="2">
        <v>4232198656</v>
      </c>
      <c r="F8425" s="2">
        <v>-7106280666</v>
      </c>
    </row>
    <row r="8426" spans="1:6" x14ac:dyDescent="0.3">
      <c r="A8426" t="s">
        <v>8137</v>
      </c>
      <c r="B8426" t="s">
        <v>7</v>
      </c>
      <c r="C8426" s="1">
        <v>43209.282638888886</v>
      </c>
      <c r="D8426" t="s">
        <v>8</v>
      </c>
      <c r="E8426" s="2">
        <v>4234285014</v>
      </c>
      <c r="F8426" s="2">
        <v>-7106516235</v>
      </c>
    </row>
    <row r="8427" spans="1:6" x14ac:dyDescent="0.3">
      <c r="A8427" t="s">
        <v>8138</v>
      </c>
      <c r="B8427" t="s">
        <v>12</v>
      </c>
      <c r="C8427" s="1">
        <v>43209.276388888888</v>
      </c>
      <c r="D8427" t="s">
        <v>8</v>
      </c>
      <c r="E8427" s="2">
        <v>4233210843</v>
      </c>
      <c r="F8427" s="2">
        <v>-7107014395</v>
      </c>
    </row>
    <row r="8428" spans="1:6" x14ac:dyDescent="0.3">
      <c r="A8428" t="s">
        <v>8139</v>
      </c>
      <c r="B8428" t="s">
        <v>15</v>
      </c>
      <c r="C8428" s="1">
        <v>43209.270833333336</v>
      </c>
      <c r="D8428" t="s">
        <v>8</v>
      </c>
      <c r="E8428" s="2">
        <v>4230887462</v>
      </c>
      <c r="F8428" s="2">
        <v>-7110247235</v>
      </c>
    </row>
    <row r="8429" spans="1:6" x14ac:dyDescent="0.3">
      <c r="A8429" t="s">
        <v>8140</v>
      </c>
      <c r="B8429" t="s">
        <v>7</v>
      </c>
      <c r="C8429" s="1">
        <v>43209.158333333333</v>
      </c>
      <c r="D8429" t="s">
        <v>8</v>
      </c>
      <c r="E8429" s="2">
        <v>4233138444</v>
      </c>
      <c r="F8429" s="2">
        <v>-7105697531</v>
      </c>
    </row>
    <row r="8430" spans="1:6" x14ac:dyDescent="0.3">
      <c r="A8430" t="s">
        <v>8140</v>
      </c>
      <c r="B8430" t="s">
        <v>15</v>
      </c>
      <c r="C8430" s="1">
        <v>43209.158333333333</v>
      </c>
      <c r="D8430" t="s">
        <v>8</v>
      </c>
      <c r="E8430" s="2">
        <v>4233138444</v>
      </c>
      <c r="F8430" s="2">
        <v>-7105697531</v>
      </c>
    </row>
    <row r="8431" spans="1:6" x14ac:dyDescent="0.3">
      <c r="A8431" t="s">
        <v>8141</v>
      </c>
      <c r="B8431" t="s">
        <v>140</v>
      </c>
      <c r="C8431" s="1">
        <v>43209.117361111108</v>
      </c>
      <c r="D8431" t="s">
        <v>8</v>
      </c>
      <c r="E8431" s="2">
        <v>4233984995</v>
      </c>
      <c r="F8431" s="2">
        <v>-7110126039</v>
      </c>
    </row>
    <row r="8432" spans="1:6" x14ac:dyDescent="0.3">
      <c r="A8432" t="s">
        <v>8142</v>
      </c>
      <c r="B8432" t="s">
        <v>28</v>
      </c>
      <c r="C8432" s="1">
        <v>43209.15625</v>
      </c>
      <c r="D8432" t="s">
        <v>8</v>
      </c>
      <c r="E8432" s="2">
        <v>4231317095</v>
      </c>
      <c r="F8432" s="2">
        <v>-7111207359</v>
      </c>
    </row>
    <row r="8433" spans="1:6" x14ac:dyDescent="0.3">
      <c r="A8433" t="s">
        <v>8143</v>
      </c>
      <c r="B8433" t="s">
        <v>7</v>
      </c>
      <c r="C8433" s="1">
        <v>43209.09652777778</v>
      </c>
      <c r="D8433" t="s">
        <v>8</v>
      </c>
      <c r="E8433" s="2">
        <v>4237912370</v>
      </c>
      <c r="F8433" s="2">
        <v>-7102808210</v>
      </c>
    </row>
    <row r="8434" spans="1:6" x14ac:dyDescent="0.3">
      <c r="A8434" t="s">
        <v>8144</v>
      </c>
      <c r="B8434" t="s">
        <v>7</v>
      </c>
      <c r="C8434" s="1">
        <v>43208.85833333333</v>
      </c>
      <c r="D8434" t="s">
        <v>8</v>
      </c>
      <c r="E8434" s="2">
        <v>4232628627</v>
      </c>
      <c r="F8434" s="2">
        <v>-7107088282</v>
      </c>
    </row>
    <row r="8435" spans="1:6" x14ac:dyDescent="0.3">
      <c r="A8435" t="s">
        <v>8145</v>
      </c>
      <c r="B8435" t="s">
        <v>12</v>
      </c>
      <c r="C8435" s="1">
        <v>43208.685416666667</v>
      </c>
      <c r="D8435" t="s">
        <v>8</v>
      </c>
      <c r="E8435" s="2">
        <v>4235127543</v>
      </c>
      <c r="F8435" s="2">
        <v>-7107550313</v>
      </c>
    </row>
    <row r="8436" spans="1:6" x14ac:dyDescent="0.3">
      <c r="A8436" t="s">
        <v>8146</v>
      </c>
      <c r="B8436" t="s">
        <v>7</v>
      </c>
      <c r="C8436" s="1">
        <v>43208.814583333333</v>
      </c>
      <c r="D8436" t="s">
        <v>8</v>
      </c>
      <c r="E8436" s="2">
        <v>4231915303</v>
      </c>
      <c r="F8436" s="2">
        <v>-7107775478</v>
      </c>
    </row>
    <row r="8437" spans="1:6" x14ac:dyDescent="0.3">
      <c r="A8437" t="s">
        <v>8147</v>
      </c>
      <c r="B8437" t="s">
        <v>15</v>
      </c>
      <c r="C8437" s="1">
        <v>43208.920138888891</v>
      </c>
      <c r="D8437" t="s">
        <v>8</v>
      </c>
      <c r="E8437" s="2">
        <v>4235540738</v>
      </c>
      <c r="F8437" s="2">
        <v>-7106312433</v>
      </c>
    </row>
    <row r="8438" spans="1:6" x14ac:dyDescent="0.3">
      <c r="A8438" t="s">
        <v>8148</v>
      </c>
      <c r="B8438" t="s">
        <v>12</v>
      </c>
      <c r="C8438" s="1">
        <v>43208.5</v>
      </c>
      <c r="D8438" t="s">
        <v>8</v>
      </c>
      <c r="E8438" s="2">
        <v>4236445713</v>
      </c>
      <c r="F8438" s="2">
        <v>-7105642659</v>
      </c>
    </row>
    <row r="8439" spans="1:6" x14ac:dyDescent="0.3">
      <c r="A8439" t="s">
        <v>8149</v>
      </c>
      <c r="B8439" t="s">
        <v>28</v>
      </c>
      <c r="C8439" s="1">
        <v>43208.769444444442</v>
      </c>
      <c r="D8439" t="s">
        <v>8</v>
      </c>
      <c r="E8439" s="2">
        <v>4230956305</v>
      </c>
      <c r="F8439" s="2">
        <v>-7108990197</v>
      </c>
    </row>
    <row r="8440" spans="1:6" x14ac:dyDescent="0.3">
      <c r="A8440" t="s">
        <v>8150</v>
      </c>
      <c r="B8440" t="s">
        <v>12</v>
      </c>
      <c r="C8440" s="1">
        <v>43208.720833333333</v>
      </c>
      <c r="D8440" t="s">
        <v>8</v>
      </c>
      <c r="E8440" s="2">
        <v>4234749899</v>
      </c>
      <c r="F8440" s="2">
        <v>-7107925506</v>
      </c>
    </row>
    <row r="8441" spans="1:6" x14ac:dyDescent="0.3">
      <c r="A8441" t="s">
        <v>8151</v>
      </c>
      <c r="B8441" t="s">
        <v>12</v>
      </c>
      <c r="C8441" s="1">
        <v>43208.714583333334</v>
      </c>
      <c r="D8441" t="s">
        <v>8</v>
      </c>
      <c r="E8441" s="2">
        <v>4234219356</v>
      </c>
      <c r="F8441" s="2">
        <v>-7110649506</v>
      </c>
    </row>
    <row r="8442" spans="1:6" x14ac:dyDescent="0.3">
      <c r="A8442" t="s">
        <v>8152</v>
      </c>
      <c r="B8442" t="s">
        <v>12</v>
      </c>
      <c r="C8442" s="1">
        <v>43188</v>
      </c>
      <c r="D8442" t="s">
        <v>8</v>
      </c>
      <c r="E8442" s="2">
        <v>4229938509</v>
      </c>
      <c r="F8442" s="2">
        <v>-7106978865</v>
      </c>
    </row>
    <row r="8443" spans="1:6" x14ac:dyDescent="0.3">
      <c r="A8443" t="s">
        <v>8153</v>
      </c>
      <c r="B8443" t="s">
        <v>38</v>
      </c>
      <c r="C8443" s="1">
        <v>43205.333333333336</v>
      </c>
      <c r="D8443" t="s">
        <v>8</v>
      </c>
      <c r="E8443" s="2">
        <v>4225031424</v>
      </c>
      <c r="F8443" s="2">
        <v>-7111885871</v>
      </c>
    </row>
    <row r="8444" spans="1:6" x14ac:dyDescent="0.3">
      <c r="A8444" t="s">
        <v>8154</v>
      </c>
      <c r="B8444" t="s">
        <v>38</v>
      </c>
      <c r="C8444" s="1">
        <v>43208.604166666664</v>
      </c>
      <c r="D8444" t="s">
        <v>8</v>
      </c>
      <c r="E8444" s="2">
        <v>4228465333</v>
      </c>
      <c r="F8444" s="2">
        <v>-7114699590</v>
      </c>
    </row>
    <row r="8445" spans="1:6" x14ac:dyDescent="0.3">
      <c r="A8445" t="s">
        <v>8155</v>
      </c>
      <c r="B8445" t="s">
        <v>12</v>
      </c>
      <c r="C8445" s="1">
        <v>43208.715277777781</v>
      </c>
      <c r="D8445" t="s">
        <v>8</v>
      </c>
      <c r="E8445" s="2">
        <v>4235521429</v>
      </c>
      <c r="F8445" s="2">
        <v>-7106206351</v>
      </c>
    </row>
    <row r="8446" spans="1:6" x14ac:dyDescent="0.3">
      <c r="A8446" t="s">
        <v>8156</v>
      </c>
      <c r="B8446" t="s">
        <v>12</v>
      </c>
      <c r="C8446" s="1">
        <v>43208.708333333336</v>
      </c>
      <c r="D8446" t="s">
        <v>8</v>
      </c>
      <c r="E8446" s="2">
        <v>4234862382</v>
      </c>
      <c r="F8446" s="2">
        <v>-7108277637</v>
      </c>
    </row>
    <row r="8447" spans="1:6" x14ac:dyDescent="0.3">
      <c r="A8447" t="s">
        <v>8157</v>
      </c>
      <c r="B8447" t="s">
        <v>12</v>
      </c>
      <c r="C8447" s="1">
        <v>43208.700694444444</v>
      </c>
      <c r="D8447" t="s">
        <v>8</v>
      </c>
      <c r="E8447" s="2">
        <v>4235176179</v>
      </c>
      <c r="F8447" s="2">
        <v>-7107452168</v>
      </c>
    </row>
    <row r="8448" spans="1:6" x14ac:dyDescent="0.3">
      <c r="A8448" t="s">
        <v>8158</v>
      </c>
      <c r="B8448" t="s">
        <v>12</v>
      </c>
      <c r="C8448" s="1">
        <v>43208.668749999997</v>
      </c>
      <c r="D8448" t="s">
        <v>8</v>
      </c>
      <c r="E8448" s="2">
        <v>4233816387</v>
      </c>
      <c r="F8448" s="2">
        <v>-7107461217</v>
      </c>
    </row>
    <row r="8449" spans="1:6" x14ac:dyDescent="0.3">
      <c r="A8449" t="s">
        <v>8159</v>
      </c>
      <c r="B8449" t="s">
        <v>12</v>
      </c>
      <c r="C8449" s="1">
        <v>43208.662499999999</v>
      </c>
      <c r="D8449" t="s">
        <v>8</v>
      </c>
      <c r="E8449" s="2">
        <v>4227413021</v>
      </c>
      <c r="F8449" s="2">
        <v>-7111674617</v>
      </c>
    </row>
    <row r="8450" spans="1:6" x14ac:dyDescent="0.3">
      <c r="A8450" t="s">
        <v>8160</v>
      </c>
      <c r="B8450" t="s">
        <v>28</v>
      </c>
      <c r="C8450" s="1">
        <v>43199.1875</v>
      </c>
      <c r="D8450" t="s">
        <v>8</v>
      </c>
      <c r="E8450" s="2">
        <v>4234402604</v>
      </c>
      <c r="F8450" s="2">
        <v>-7109615503</v>
      </c>
    </row>
    <row r="8451" spans="1:6" x14ac:dyDescent="0.3">
      <c r="A8451" t="s">
        <v>8161</v>
      </c>
      <c r="B8451" t="s">
        <v>12</v>
      </c>
      <c r="C8451" s="1">
        <v>43208.615972222222</v>
      </c>
      <c r="D8451" t="s">
        <v>8</v>
      </c>
      <c r="E8451" s="2">
        <v>4232809966</v>
      </c>
      <c r="F8451" s="2">
        <v>-7106321676</v>
      </c>
    </row>
    <row r="8452" spans="1:6" x14ac:dyDescent="0.3">
      <c r="A8452" t="s">
        <v>8162</v>
      </c>
      <c r="B8452" t="s">
        <v>12</v>
      </c>
      <c r="C8452" s="1">
        <v>43207.5</v>
      </c>
      <c r="D8452" t="s">
        <v>8</v>
      </c>
      <c r="E8452" s="2">
        <v>4234314406</v>
      </c>
      <c r="F8452" s="2">
        <v>-7109589305</v>
      </c>
    </row>
    <row r="8453" spans="1:6" x14ac:dyDescent="0.3">
      <c r="A8453" t="s">
        <v>8163</v>
      </c>
      <c r="B8453" t="s">
        <v>12</v>
      </c>
      <c r="C8453" s="1">
        <v>43208.563194444447</v>
      </c>
      <c r="D8453" t="s">
        <v>8</v>
      </c>
      <c r="E8453" s="2">
        <v>4234862382</v>
      </c>
      <c r="F8453" s="2">
        <v>-7108277637</v>
      </c>
    </row>
    <row r="8454" spans="1:6" x14ac:dyDescent="0.3">
      <c r="A8454" t="s">
        <v>8164</v>
      </c>
      <c r="B8454" t="s">
        <v>7</v>
      </c>
      <c r="C8454" s="1">
        <v>43208.50277777778</v>
      </c>
      <c r="D8454" t="s">
        <v>8</v>
      </c>
      <c r="E8454" s="2">
        <v>4226388334</v>
      </c>
      <c r="F8454" s="2">
        <v>-7116849959</v>
      </c>
    </row>
    <row r="8455" spans="1:6" x14ac:dyDescent="0.3">
      <c r="A8455" t="s">
        <v>8165</v>
      </c>
      <c r="B8455" t="s">
        <v>12</v>
      </c>
      <c r="C8455" s="1">
        <v>43208.526388888888</v>
      </c>
      <c r="D8455" t="s">
        <v>8</v>
      </c>
      <c r="E8455" s="2">
        <v>4229025219</v>
      </c>
      <c r="F8455" s="2">
        <v>-7106304942</v>
      </c>
    </row>
    <row r="8456" spans="1:6" x14ac:dyDescent="0.3">
      <c r="A8456" t="s">
        <v>8166</v>
      </c>
      <c r="B8456" t="s">
        <v>12</v>
      </c>
      <c r="C8456" s="1">
        <v>43208.5</v>
      </c>
      <c r="D8456" t="s">
        <v>8</v>
      </c>
      <c r="E8456" s="2">
        <v>4235997967</v>
      </c>
      <c r="F8456" s="2">
        <v>-7105474135</v>
      </c>
    </row>
    <row r="8457" spans="1:6" x14ac:dyDescent="0.3">
      <c r="A8457" t="s">
        <v>8167</v>
      </c>
      <c r="B8457" t="s">
        <v>7</v>
      </c>
      <c r="C8457" s="1">
        <v>43208.487500000003</v>
      </c>
      <c r="D8457" t="s">
        <v>8</v>
      </c>
      <c r="E8457" s="2">
        <v>4233619626</v>
      </c>
      <c r="F8457" s="2">
        <v>-7107787036</v>
      </c>
    </row>
    <row r="8458" spans="1:6" x14ac:dyDescent="0.3">
      <c r="A8458" t="s">
        <v>8168</v>
      </c>
      <c r="B8458" t="s">
        <v>12</v>
      </c>
      <c r="C8458" s="1">
        <v>43208.440972222219</v>
      </c>
      <c r="D8458" t="s">
        <v>8</v>
      </c>
      <c r="E8458" s="2">
        <v>4234701666</v>
      </c>
      <c r="F8458" s="2">
        <v>-7106886238</v>
      </c>
    </row>
    <row r="8459" spans="1:6" x14ac:dyDescent="0.3">
      <c r="A8459" t="s">
        <v>8169</v>
      </c>
      <c r="B8459" t="s">
        <v>38</v>
      </c>
      <c r="C8459" s="1">
        <v>43208.368055555555</v>
      </c>
      <c r="D8459" t="s">
        <v>8</v>
      </c>
      <c r="E8459" s="2">
        <v>4230325271</v>
      </c>
      <c r="F8459" s="2">
        <v>-7107994055</v>
      </c>
    </row>
    <row r="8460" spans="1:6" x14ac:dyDescent="0.3">
      <c r="A8460" t="s">
        <v>8170</v>
      </c>
      <c r="B8460" t="s">
        <v>12</v>
      </c>
      <c r="C8460" s="1">
        <v>43202.5</v>
      </c>
      <c r="D8460" t="s">
        <v>8</v>
      </c>
      <c r="E8460" s="2">
        <v>4229398908</v>
      </c>
      <c r="F8460" s="2">
        <v>-7112009356</v>
      </c>
    </row>
    <row r="8461" spans="1:6" x14ac:dyDescent="0.3">
      <c r="A8461" t="s">
        <v>8170</v>
      </c>
      <c r="B8461" t="s">
        <v>28</v>
      </c>
      <c r="C8461" s="1">
        <v>43202.5</v>
      </c>
      <c r="D8461" t="s">
        <v>8</v>
      </c>
      <c r="E8461" s="2">
        <v>4229398908</v>
      </c>
      <c r="F8461" s="2">
        <v>-7112009356</v>
      </c>
    </row>
    <row r="8462" spans="1:6" x14ac:dyDescent="0.3">
      <c r="A8462" t="s">
        <v>8171</v>
      </c>
      <c r="B8462" t="s">
        <v>12</v>
      </c>
      <c r="C8462" s="1">
        <v>43200.74722222222</v>
      </c>
      <c r="D8462" t="s">
        <v>8</v>
      </c>
      <c r="E8462" s="2">
        <v>4235201794</v>
      </c>
      <c r="F8462" s="2">
        <v>-7105811581</v>
      </c>
    </row>
    <row r="8463" spans="1:6" x14ac:dyDescent="0.3">
      <c r="A8463" t="s">
        <v>8172</v>
      </c>
      <c r="B8463" t="s">
        <v>140</v>
      </c>
      <c r="C8463" s="1">
        <v>43208.353472222225</v>
      </c>
      <c r="D8463" t="s">
        <v>8</v>
      </c>
      <c r="E8463" s="2">
        <v>4233543317</v>
      </c>
      <c r="F8463" s="2">
        <v>-7105705378</v>
      </c>
    </row>
    <row r="8464" spans="1:6" x14ac:dyDescent="0.3">
      <c r="A8464" t="s">
        <v>8173</v>
      </c>
      <c r="B8464" t="s">
        <v>28</v>
      </c>
      <c r="C8464" s="1">
        <v>43208.310416666667</v>
      </c>
      <c r="D8464" t="s">
        <v>8</v>
      </c>
      <c r="E8464" s="2">
        <v>4231633855</v>
      </c>
      <c r="F8464" s="2">
        <v>-7106879992</v>
      </c>
    </row>
    <row r="8465" spans="1:6" x14ac:dyDescent="0.3">
      <c r="A8465" t="s">
        <v>8174</v>
      </c>
      <c r="B8465" t="s">
        <v>38</v>
      </c>
      <c r="C8465" s="1">
        <v>43208.186111111114</v>
      </c>
      <c r="D8465" t="s">
        <v>8</v>
      </c>
      <c r="E8465" s="2">
        <v>4234189304</v>
      </c>
      <c r="F8465" s="2">
        <v>-7107408312</v>
      </c>
    </row>
    <row r="8466" spans="1:6" x14ac:dyDescent="0.3">
      <c r="A8466" t="s">
        <v>8175</v>
      </c>
      <c r="B8466" t="s">
        <v>38</v>
      </c>
      <c r="C8466" s="1">
        <v>43208.00277777778</v>
      </c>
      <c r="D8466" t="s">
        <v>8</v>
      </c>
      <c r="E8466" s="2">
        <v>4232426166</v>
      </c>
      <c r="F8466" s="2">
        <v>-7109036321</v>
      </c>
    </row>
    <row r="8467" spans="1:6" x14ac:dyDescent="0.3">
      <c r="A8467" t="s">
        <v>8176</v>
      </c>
      <c r="B8467" t="s">
        <v>7</v>
      </c>
      <c r="C8467" s="1">
        <v>43208.018750000003</v>
      </c>
      <c r="D8467" t="s">
        <v>8</v>
      </c>
      <c r="E8467" s="2">
        <v>4230250605</v>
      </c>
      <c r="F8467" s="2">
        <v>-7108329400</v>
      </c>
    </row>
    <row r="8468" spans="1:6" x14ac:dyDescent="0.3">
      <c r="A8468" t="s">
        <v>8177</v>
      </c>
      <c r="B8468" t="s">
        <v>12</v>
      </c>
      <c r="C8468" s="1">
        <v>43207.9375</v>
      </c>
      <c r="D8468" t="s">
        <v>8</v>
      </c>
      <c r="E8468" s="2">
        <v>4237644380</v>
      </c>
      <c r="F8468" s="2">
        <v>-7103474021</v>
      </c>
    </row>
    <row r="8469" spans="1:6" x14ac:dyDescent="0.3">
      <c r="A8469" t="s">
        <v>8178</v>
      </c>
      <c r="B8469" t="s">
        <v>38</v>
      </c>
      <c r="C8469" s="1">
        <v>43207.75</v>
      </c>
      <c r="D8469" t="s">
        <v>8</v>
      </c>
      <c r="E8469" s="2">
        <v>4230370925</v>
      </c>
      <c r="F8469" s="2">
        <v>-7108313459</v>
      </c>
    </row>
    <row r="8470" spans="1:6" x14ac:dyDescent="0.3">
      <c r="A8470" t="s">
        <v>8179</v>
      </c>
      <c r="B8470" t="s">
        <v>10</v>
      </c>
      <c r="C8470" s="1">
        <v>43207.913194444445</v>
      </c>
      <c r="D8470" t="s">
        <v>8</v>
      </c>
      <c r="E8470" s="2">
        <v>4231322413</v>
      </c>
      <c r="F8470" s="2">
        <v>-7105715277</v>
      </c>
    </row>
    <row r="8471" spans="1:6" x14ac:dyDescent="0.3">
      <c r="A8471" t="s">
        <v>8180</v>
      </c>
      <c r="B8471" t="s">
        <v>12</v>
      </c>
      <c r="C8471" s="1">
        <v>43206.509027777778</v>
      </c>
      <c r="D8471" t="s">
        <v>8</v>
      </c>
      <c r="E8471" s="2">
        <v>4234587157</v>
      </c>
      <c r="F8471" s="2">
        <v>-7108938851</v>
      </c>
    </row>
    <row r="8472" spans="1:6" x14ac:dyDescent="0.3">
      <c r="A8472" t="s">
        <v>8181</v>
      </c>
      <c r="B8472" t="s">
        <v>7</v>
      </c>
      <c r="C8472" s="1">
        <v>43207.768750000003</v>
      </c>
      <c r="D8472" t="s">
        <v>8</v>
      </c>
      <c r="E8472" s="2">
        <v>4230889362</v>
      </c>
      <c r="F8472" s="2">
        <v>-7107410474</v>
      </c>
    </row>
    <row r="8473" spans="1:6" x14ac:dyDescent="0.3">
      <c r="A8473" t="s">
        <v>8182</v>
      </c>
      <c r="B8473" t="s">
        <v>38</v>
      </c>
      <c r="C8473" s="1">
        <v>43206.291666666664</v>
      </c>
      <c r="D8473" t="s">
        <v>8</v>
      </c>
      <c r="E8473" s="2">
        <v>4224537314</v>
      </c>
      <c r="F8473" s="2">
        <v>-7111985995</v>
      </c>
    </row>
    <row r="8474" spans="1:6" x14ac:dyDescent="0.3">
      <c r="A8474" t="s">
        <v>8183</v>
      </c>
      <c r="B8474" t="s">
        <v>12</v>
      </c>
      <c r="C8474" s="1">
        <v>43204.795138888891</v>
      </c>
      <c r="D8474" t="s">
        <v>8</v>
      </c>
      <c r="E8474" s="2">
        <v>4235680075</v>
      </c>
      <c r="F8474" s="2">
        <v>-7105893025</v>
      </c>
    </row>
    <row r="8475" spans="1:6" x14ac:dyDescent="0.3">
      <c r="A8475" t="s">
        <v>8184</v>
      </c>
      <c r="B8475" t="s">
        <v>28</v>
      </c>
      <c r="C8475" s="1">
        <v>43207.4375</v>
      </c>
      <c r="D8475" t="s">
        <v>8</v>
      </c>
      <c r="E8475" s="2">
        <v>4232324394</v>
      </c>
      <c r="F8475" s="2">
        <v>-7107642483</v>
      </c>
    </row>
    <row r="8476" spans="1:6" x14ac:dyDescent="0.3">
      <c r="A8476" t="s">
        <v>8185</v>
      </c>
      <c r="B8476" t="s">
        <v>7</v>
      </c>
      <c r="C8476" s="1">
        <v>43207.745833333334</v>
      </c>
      <c r="D8476" t="s">
        <v>8</v>
      </c>
      <c r="E8476" s="2">
        <v>4229458370</v>
      </c>
      <c r="F8476" s="2">
        <v>-7106898342</v>
      </c>
    </row>
    <row r="8477" spans="1:6" x14ac:dyDescent="0.3">
      <c r="A8477" t="s">
        <v>8186</v>
      </c>
      <c r="B8477" t="s">
        <v>12</v>
      </c>
      <c r="C8477" s="1">
        <v>43207.658333333333</v>
      </c>
      <c r="D8477" t="s">
        <v>8</v>
      </c>
      <c r="E8477" s="2">
        <v>4233380683</v>
      </c>
      <c r="F8477" s="2">
        <v>-7110377843</v>
      </c>
    </row>
    <row r="8478" spans="1:6" x14ac:dyDescent="0.3">
      <c r="A8478" t="s">
        <v>8187</v>
      </c>
      <c r="B8478" t="s">
        <v>12</v>
      </c>
      <c r="C8478" s="1">
        <v>43207.736111111109</v>
      </c>
      <c r="D8478" t="s">
        <v>8</v>
      </c>
      <c r="E8478" s="2">
        <v>4235648631</v>
      </c>
      <c r="F8478" s="2">
        <v>-7105928145</v>
      </c>
    </row>
    <row r="8479" spans="1:6" x14ac:dyDescent="0.3">
      <c r="A8479" t="s">
        <v>8188</v>
      </c>
      <c r="B8479" t="s">
        <v>12</v>
      </c>
      <c r="C8479" s="1">
        <v>43207.684027777781</v>
      </c>
      <c r="D8479" t="s">
        <v>8</v>
      </c>
      <c r="E8479" s="2">
        <v>4237421104</v>
      </c>
      <c r="F8479" s="2">
        <v>-7103918485</v>
      </c>
    </row>
    <row r="8480" spans="1:6" x14ac:dyDescent="0.3">
      <c r="A8480" t="s">
        <v>8189</v>
      </c>
      <c r="B8480" t="s">
        <v>38</v>
      </c>
      <c r="C8480" s="1">
        <v>43207.689583333333</v>
      </c>
      <c r="D8480" t="s">
        <v>8</v>
      </c>
      <c r="E8480" s="2">
        <v>4235687627</v>
      </c>
      <c r="F8480" s="2">
        <v>-7116434675</v>
      </c>
    </row>
    <row r="8481" spans="1:6" x14ac:dyDescent="0.3">
      <c r="A8481" t="s">
        <v>8190</v>
      </c>
      <c r="B8481" t="s">
        <v>12</v>
      </c>
      <c r="C8481" s="1">
        <v>43207.618055555555</v>
      </c>
      <c r="D8481" t="s">
        <v>8</v>
      </c>
      <c r="E8481" s="2">
        <v>4234518280</v>
      </c>
      <c r="F8481" s="2">
        <v>-7110066932</v>
      </c>
    </row>
    <row r="8482" spans="1:6" x14ac:dyDescent="0.3">
      <c r="A8482" t="s">
        <v>8191</v>
      </c>
      <c r="B8482" t="s">
        <v>12</v>
      </c>
      <c r="C8482" s="1">
        <v>43204.916666666664</v>
      </c>
      <c r="D8482" t="s">
        <v>8</v>
      </c>
      <c r="E8482" s="2">
        <v>4234717363</v>
      </c>
      <c r="F8482" s="2">
        <v>-7109644390</v>
      </c>
    </row>
    <row r="8483" spans="1:6" x14ac:dyDescent="0.3">
      <c r="A8483" t="s">
        <v>8192</v>
      </c>
      <c r="B8483" t="s">
        <v>7</v>
      </c>
      <c r="C8483" s="1">
        <v>43207.625694444447</v>
      </c>
      <c r="D8483" t="s">
        <v>8</v>
      </c>
      <c r="E8483" s="2">
        <v>4234980175</v>
      </c>
      <c r="F8483" s="2">
        <v>-7107840978</v>
      </c>
    </row>
    <row r="8484" spans="1:6" x14ac:dyDescent="0.3">
      <c r="A8484" t="s">
        <v>8193</v>
      </c>
      <c r="B8484" t="s">
        <v>12</v>
      </c>
      <c r="C8484" s="1">
        <v>43205.5625</v>
      </c>
      <c r="D8484" t="s">
        <v>8</v>
      </c>
      <c r="E8484" s="2">
        <v>4234862382</v>
      </c>
      <c r="F8484" s="2">
        <v>-7108277637</v>
      </c>
    </row>
    <row r="8485" spans="1:6" x14ac:dyDescent="0.3">
      <c r="A8485" t="s">
        <v>8194</v>
      </c>
      <c r="B8485" t="s">
        <v>12</v>
      </c>
      <c r="C8485" s="1">
        <v>43207.618055555555</v>
      </c>
      <c r="D8485" t="s">
        <v>8</v>
      </c>
      <c r="E8485" s="2">
        <v>4234314406</v>
      </c>
      <c r="F8485" s="2">
        <v>-7109589305</v>
      </c>
    </row>
    <row r="8486" spans="1:6" x14ac:dyDescent="0.3">
      <c r="A8486" t="s">
        <v>8195</v>
      </c>
      <c r="B8486" t="s">
        <v>12</v>
      </c>
      <c r="C8486" s="1">
        <v>43207.571527777778</v>
      </c>
      <c r="D8486" t="s">
        <v>8</v>
      </c>
      <c r="E8486" s="2">
        <v>4228329074</v>
      </c>
      <c r="F8486" s="2">
        <v>-7108916307</v>
      </c>
    </row>
    <row r="8487" spans="1:6" x14ac:dyDescent="0.3">
      <c r="A8487" t="s">
        <v>8196</v>
      </c>
      <c r="B8487" t="s">
        <v>38</v>
      </c>
      <c r="C8487" s="1">
        <v>43207.564583333333</v>
      </c>
      <c r="D8487" t="s">
        <v>8</v>
      </c>
      <c r="E8487" s="2">
        <v>4230962068</v>
      </c>
      <c r="F8487" s="2">
        <v>-7106006083</v>
      </c>
    </row>
    <row r="8488" spans="1:6" x14ac:dyDescent="0.3">
      <c r="A8488" t="s">
        <v>8197</v>
      </c>
      <c r="B8488" t="s">
        <v>12</v>
      </c>
      <c r="C8488" s="1">
        <v>43207.517361111109</v>
      </c>
      <c r="D8488" t="s">
        <v>8</v>
      </c>
      <c r="E8488" s="2">
        <v>4232809966</v>
      </c>
      <c r="F8488" s="2">
        <v>-7106321676</v>
      </c>
    </row>
    <row r="8489" spans="1:6" x14ac:dyDescent="0.3">
      <c r="A8489" t="s">
        <v>8198</v>
      </c>
      <c r="B8489" t="s">
        <v>12</v>
      </c>
      <c r="C8489" s="1">
        <v>43207.545138888891</v>
      </c>
      <c r="D8489" t="s">
        <v>8</v>
      </c>
      <c r="E8489" s="2">
        <v>4233665048</v>
      </c>
      <c r="F8489" s="2">
        <v>-7107841035</v>
      </c>
    </row>
    <row r="8490" spans="1:6" x14ac:dyDescent="0.3">
      <c r="A8490" t="s">
        <v>8199</v>
      </c>
      <c r="B8490" t="s">
        <v>10</v>
      </c>
      <c r="C8490" s="1">
        <v>43207.479166666664</v>
      </c>
      <c r="D8490" t="s">
        <v>8</v>
      </c>
      <c r="E8490" s="2">
        <v>4228862665</v>
      </c>
      <c r="F8490" s="2">
        <v>-7106350471</v>
      </c>
    </row>
    <row r="8491" spans="1:6" x14ac:dyDescent="0.3">
      <c r="A8491" t="s">
        <v>8200</v>
      </c>
      <c r="B8491" t="s">
        <v>12</v>
      </c>
      <c r="C8491" s="1">
        <v>43207.503472222219</v>
      </c>
      <c r="D8491" t="s">
        <v>8</v>
      </c>
      <c r="E8491" s="2">
        <v>4235602373</v>
      </c>
      <c r="F8491" s="2">
        <v>-7106177615</v>
      </c>
    </row>
    <row r="8492" spans="1:6" x14ac:dyDescent="0.3">
      <c r="A8492" t="s">
        <v>8201</v>
      </c>
      <c r="B8492" t="s">
        <v>7</v>
      </c>
      <c r="C8492" s="1">
        <v>43205.093055555553</v>
      </c>
      <c r="D8492" t="s">
        <v>8</v>
      </c>
      <c r="E8492" s="2">
        <v>4234932471</v>
      </c>
      <c r="F8492" s="2">
        <v>-7108014801</v>
      </c>
    </row>
    <row r="8493" spans="1:6" x14ac:dyDescent="0.3">
      <c r="A8493" t="s">
        <v>8202</v>
      </c>
      <c r="B8493" t="s">
        <v>12</v>
      </c>
      <c r="C8493" s="1">
        <v>43207.511111111111</v>
      </c>
      <c r="D8493" t="s">
        <v>8</v>
      </c>
      <c r="E8493" s="2">
        <v>4226701085</v>
      </c>
      <c r="F8493" s="2">
        <v>-7112096171</v>
      </c>
    </row>
    <row r="8494" spans="1:6" x14ac:dyDescent="0.3">
      <c r="A8494" t="s">
        <v>8203</v>
      </c>
      <c r="B8494" t="s">
        <v>12</v>
      </c>
      <c r="C8494" s="1">
        <v>43206</v>
      </c>
      <c r="D8494" t="s">
        <v>8</v>
      </c>
      <c r="E8494" s="2">
        <v>4234601613</v>
      </c>
      <c r="F8494" s="2">
        <v>-7109381210</v>
      </c>
    </row>
    <row r="8495" spans="1:6" x14ac:dyDescent="0.3">
      <c r="A8495" t="s">
        <v>8204</v>
      </c>
      <c r="B8495" t="s">
        <v>15</v>
      </c>
      <c r="C8495" s="1">
        <v>43207.499305555553</v>
      </c>
      <c r="D8495" t="s">
        <v>8</v>
      </c>
      <c r="E8495" s="2">
        <v>4230369670</v>
      </c>
      <c r="F8495" s="2">
        <v>-7107104897</v>
      </c>
    </row>
    <row r="8496" spans="1:6" x14ac:dyDescent="0.3">
      <c r="A8496" t="s">
        <v>8204</v>
      </c>
      <c r="B8496" t="s">
        <v>12</v>
      </c>
      <c r="C8496" s="1">
        <v>43207.499305555553</v>
      </c>
      <c r="D8496" t="s">
        <v>8</v>
      </c>
      <c r="E8496" s="2">
        <v>4230369670</v>
      </c>
      <c r="F8496" s="2">
        <v>-7107104897</v>
      </c>
    </row>
    <row r="8497" spans="1:6" x14ac:dyDescent="0.3">
      <c r="A8497" t="s">
        <v>8205</v>
      </c>
      <c r="B8497" t="s">
        <v>12</v>
      </c>
      <c r="C8497" s="1">
        <v>43207.473611111112</v>
      </c>
      <c r="D8497" t="s">
        <v>8</v>
      </c>
      <c r="E8497" s="2">
        <v>4235602373</v>
      </c>
      <c r="F8497" s="2">
        <v>-7106177615</v>
      </c>
    </row>
    <row r="8498" spans="1:6" x14ac:dyDescent="0.3">
      <c r="A8498" t="s">
        <v>8206</v>
      </c>
      <c r="B8498" t="s">
        <v>7</v>
      </c>
      <c r="C8498" s="1">
        <v>43207.444444444445</v>
      </c>
      <c r="D8498" t="s">
        <v>8</v>
      </c>
      <c r="E8498" s="2">
        <v>4228329468</v>
      </c>
      <c r="F8498" s="2">
        <v>-7108824065</v>
      </c>
    </row>
    <row r="8499" spans="1:6" x14ac:dyDescent="0.3">
      <c r="A8499" t="s">
        <v>8207</v>
      </c>
      <c r="B8499" t="s">
        <v>12</v>
      </c>
      <c r="C8499" s="1">
        <v>43204.791666666664</v>
      </c>
      <c r="D8499" t="s">
        <v>8</v>
      </c>
      <c r="E8499" s="2">
        <v>4234493428</v>
      </c>
      <c r="F8499" s="2">
        <v>-7106366374</v>
      </c>
    </row>
    <row r="8500" spans="1:6" x14ac:dyDescent="0.3">
      <c r="A8500" t="s">
        <v>8208</v>
      </c>
      <c r="B8500" t="s">
        <v>12</v>
      </c>
      <c r="C8500" s="1">
        <v>43207.443749999999</v>
      </c>
      <c r="D8500" t="s">
        <v>8</v>
      </c>
      <c r="E8500" s="2">
        <v>4234862382</v>
      </c>
      <c r="F8500" s="2">
        <v>-7108277637</v>
      </c>
    </row>
    <row r="8501" spans="1:6" x14ac:dyDescent="0.3">
      <c r="A8501" t="s">
        <v>8209</v>
      </c>
      <c r="B8501" t="s">
        <v>12</v>
      </c>
      <c r="C8501" s="1">
        <v>43202.8125</v>
      </c>
      <c r="D8501" t="s">
        <v>8</v>
      </c>
      <c r="E8501" s="2">
        <v>4233359101</v>
      </c>
      <c r="F8501" s="2">
        <v>-7111175636</v>
      </c>
    </row>
    <row r="8502" spans="1:6" x14ac:dyDescent="0.3">
      <c r="A8502" t="s">
        <v>8210</v>
      </c>
      <c r="B8502" t="s">
        <v>28</v>
      </c>
      <c r="C8502" s="1">
        <v>43207.447916666664</v>
      </c>
      <c r="D8502" t="s">
        <v>8</v>
      </c>
      <c r="E8502" s="2">
        <v>4232311753</v>
      </c>
      <c r="F8502" s="2">
        <v>-7110666220</v>
      </c>
    </row>
    <row r="8503" spans="1:6" x14ac:dyDescent="0.3">
      <c r="A8503" t="s">
        <v>8211</v>
      </c>
      <c r="B8503" t="s">
        <v>12</v>
      </c>
      <c r="C8503" s="1">
        <v>43205.722222222219</v>
      </c>
      <c r="D8503" t="s">
        <v>8</v>
      </c>
      <c r="E8503" s="2">
        <v>4231578488</v>
      </c>
      <c r="F8503" s="2">
        <v>-7107210679</v>
      </c>
    </row>
    <row r="8504" spans="1:6" x14ac:dyDescent="0.3">
      <c r="A8504" t="s">
        <v>8212</v>
      </c>
      <c r="B8504" t="s">
        <v>38</v>
      </c>
      <c r="C8504" s="1">
        <v>43207.020833333336</v>
      </c>
      <c r="D8504" t="s">
        <v>8</v>
      </c>
      <c r="E8504" s="2">
        <v>4225031424</v>
      </c>
      <c r="F8504" s="2">
        <v>-7111885871</v>
      </c>
    </row>
    <row r="8505" spans="1:6" x14ac:dyDescent="0.3">
      <c r="A8505" t="s">
        <v>8213</v>
      </c>
      <c r="B8505" t="s">
        <v>12</v>
      </c>
      <c r="C8505" s="1">
        <v>43202.541666666664</v>
      </c>
      <c r="D8505" t="s">
        <v>8</v>
      </c>
      <c r="E8505" s="2">
        <v>4233997789</v>
      </c>
      <c r="F8505" s="2">
        <v>-7106614372</v>
      </c>
    </row>
    <row r="8506" spans="1:6" x14ac:dyDescent="0.3">
      <c r="A8506" t="s">
        <v>8214</v>
      </c>
      <c r="B8506" t="s">
        <v>12</v>
      </c>
      <c r="C8506" s="1">
        <v>43207.414583333331</v>
      </c>
      <c r="D8506" t="s">
        <v>8</v>
      </c>
      <c r="E8506" s="2">
        <v>4229848866</v>
      </c>
      <c r="F8506" s="2">
        <v>-7106313294</v>
      </c>
    </row>
    <row r="8507" spans="1:6" x14ac:dyDescent="0.3">
      <c r="A8507" t="s">
        <v>8215</v>
      </c>
      <c r="B8507" t="s">
        <v>12</v>
      </c>
      <c r="C8507" s="1">
        <v>43203.708333333336</v>
      </c>
      <c r="D8507" t="s">
        <v>8</v>
      </c>
      <c r="E8507" s="2">
        <v>4236183857</v>
      </c>
      <c r="F8507" s="2">
        <v>-7105976489</v>
      </c>
    </row>
    <row r="8508" spans="1:6" x14ac:dyDescent="0.3">
      <c r="A8508" t="s">
        <v>8216</v>
      </c>
      <c r="B8508" t="s">
        <v>38</v>
      </c>
      <c r="C8508" s="1">
        <v>43204.666666666664</v>
      </c>
      <c r="D8508" t="s">
        <v>8</v>
      </c>
      <c r="E8508" s="2">
        <v>4229652112</v>
      </c>
      <c r="F8508" s="2">
        <v>-7105229661</v>
      </c>
    </row>
    <row r="8509" spans="1:6" x14ac:dyDescent="0.3">
      <c r="A8509" t="s">
        <v>8217</v>
      </c>
      <c r="B8509" t="s">
        <v>12</v>
      </c>
      <c r="C8509" s="1">
        <v>43206.938194444447</v>
      </c>
      <c r="D8509" t="s">
        <v>8</v>
      </c>
      <c r="E8509" s="2">
        <v>4234937839</v>
      </c>
      <c r="F8509" s="2">
        <v>-7113249037</v>
      </c>
    </row>
    <row r="8510" spans="1:6" x14ac:dyDescent="0.3">
      <c r="A8510" t="s">
        <v>8218</v>
      </c>
      <c r="B8510" t="s">
        <v>7</v>
      </c>
      <c r="C8510" s="1">
        <v>43206.916666666664</v>
      </c>
      <c r="D8510" t="s">
        <v>8</v>
      </c>
      <c r="E8510" s="2">
        <v>4235311007</v>
      </c>
      <c r="F8510" s="2">
        <v>-7106432264</v>
      </c>
    </row>
    <row r="8511" spans="1:6" x14ac:dyDescent="0.3">
      <c r="A8511" t="s">
        <v>8219</v>
      </c>
      <c r="B8511" t="s">
        <v>12</v>
      </c>
      <c r="C8511" s="1">
        <v>43206.943749999999</v>
      </c>
      <c r="D8511" t="s">
        <v>8</v>
      </c>
      <c r="E8511" s="2">
        <v>4234892548</v>
      </c>
      <c r="F8511" s="2">
        <v>-7110423081</v>
      </c>
    </row>
    <row r="8512" spans="1:6" x14ac:dyDescent="0.3">
      <c r="A8512" t="s">
        <v>8220</v>
      </c>
      <c r="B8512" t="s">
        <v>12</v>
      </c>
      <c r="C8512" s="1">
        <v>43206.902777777781</v>
      </c>
      <c r="D8512" t="s">
        <v>8</v>
      </c>
      <c r="E8512" s="2">
        <v>4231828168</v>
      </c>
      <c r="F8512" s="2">
        <v>-7110715062</v>
      </c>
    </row>
    <row r="8513" spans="1:6" x14ac:dyDescent="0.3">
      <c r="A8513" t="s">
        <v>8221</v>
      </c>
      <c r="B8513" t="s">
        <v>38</v>
      </c>
      <c r="C8513" s="1">
        <v>43206.6875</v>
      </c>
      <c r="D8513" t="s">
        <v>8</v>
      </c>
      <c r="E8513" s="2">
        <v>4232893710</v>
      </c>
      <c r="F8513" s="2">
        <v>-7105571742</v>
      </c>
    </row>
    <row r="8514" spans="1:6" x14ac:dyDescent="0.3">
      <c r="A8514" t="s">
        <v>8222</v>
      </c>
      <c r="B8514" t="s">
        <v>12</v>
      </c>
      <c r="C8514" s="1">
        <v>43206.763888888891</v>
      </c>
      <c r="D8514" t="s">
        <v>8</v>
      </c>
      <c r="E8514" s="2">
        <v>4229147791</v>
      </c>
      <c r="F8514" s="2">
        <v>-7106486888</v>
      </c>
    </row>
    <row r="8515" spans="1:6" x14ac:dyDescent="0.3">
      <c r="A8515" t="s">
        <v>8223</v>
      </c>
      <c r="B8515" t="s">
        <v>12</v>
      </c>
      <c r="C8515" s="1">
        <v>43204.541666666664</v>
      </c>
      <c r="D8515" t="s">
        <v>8</v>
      </c>
      <c r="E8515" s="2">
        <v>4234601613</v>
      </c>
      <c r="F8515" s="2">
        <v>-7109381210</v>
      </c>
    </row>
    <row r="8516" spans="1:6" x14ac:dyDescent="0.3">
      <c r="A8516" t="s">
        <v>8224</v>
      </c>
      <c r="B8516" t="s">
        <v>12</v>
      </c>
      <c r="C8516" s="1">
        <v>43206.729166666664</v>
      </c>
      <c r="D8516" t="s">
        <v>8</v>
      </c>
      <c r="E8516" s="2">
        <v>4235997967</v>
      </c>
      <c r="F8516" s="2">
        <v>-7105474135</v>
      </c>
    </row>
    <row r="8517" spans="1:6" x14ac:dyDescent="0.3">
      <c r="A8517" t="s">
        <v>8225</v>
      </c>
      <c r="B8517" t="s">
        <v>7</v>
      </c>
      <c r="C8517" s="1">
        <v>43206.667361111111</v>
      </c>
      <c r="D8517" t="s">
        <v>8</v>
      </c>
      <c r="E8517" s="2">
        <v>4228714820</v>
      </c>
      <c r="F8517" s="2">
        <v>-7106493039</v>
      </c>
    </row>
    <row r="8518" spans="1:6" x14ac:dyDescent="0.3">
      <c r="A8518" t="s">
        <v>8226</v>
      </c>
      <c r="B8518" t="s">
        <v>12</v>
      </c>
      <c r="C8518" s="1">
        <v>43206.647222222222</v>
      </c>
      <c r="D8518" t="s">
        <v>8</v>
      </c>
      <c r="E8518" s="2">
        <v>4235201794</v>
      </c>
      <c r="F8518" s="2">
        <v>-7105811581</v>
      </c>
    </row>
    <row r="8519" spans="1:6" x14ac:dyDescent="0.3">
      <c r="A8519" t="s">
        <v>8227</v>
      </c>
      <c r="B8519" t="s">
        <v>12</v>
      </c>
      <c r="C8519" s="1">
        <v>43206.59375</v>
      </c>
      <c r="D8519" t="s">
        <v>8</v>
      </c>
      <c r="E8519" s="2">
        <v>4235059717</v>
      </c>
      <c r="F8519" s="2">
        <v>-7107881031</v>
      </c>
    </row>
    <row r="8520" spans="1:6" x14ac:dyDescent="0.3">
      <c r="A8520" t="s">
        <v>8228</v>
      </c>
      <c r="B8520" t="s">
        <v>28</v>
      </c>
      <c r="C8520" s="1">
        <v>43205.583333333336</v>
      </c>
      <c r="D8520" t="s">
        <v>8</v>
      </c>
      <c r="E8520" s="2">
        <v>4234339388</v>
      </c>
      <c r="F8520" s="2">
        <v>-7109849282</v>
      </c>
    </row>
    <row r="8521" spans="1:6" x14ac:dyDescent="0.3">
      <c r="A8521" t="s">
        <v>8229</v>
      </c>
      <c r="B8521" t="s">
        <v>7</v>
      </c>
      <c r="C8521" s="1">
        <v>43206.588194444441</v>
      </c>
      <c r="D8521" t="s">
        <v>8</v>
      </c>
      <c r="E8521" s="2">
        <v>4231734603</v>
      </c>
      <c r="F8521" s="2">
        <v>-7105671310</v>
      </c>
    </row>
    <row r="8522" spans="1:6" x14ac:dyDescent="0.3">
      <c r="A8522" t="s">
        <v>8230</v>
      </c>
      <c r="B8522" t="s">
        <v>140</v>
      </c>
      <c r="C8522" s="1">
        <v>43206.575694444444</v>
      </c>
      <c r="D8522" t="s">
        <v>8</v>
      </c>
      <c r="E8522" s="2">
        <v>4230962068</v>
      </c>
      <c r="F8522" s="2">
        <v>-7106006083</v>
      </c>
    </row>
    <row r="8523" spans="1:6" x14ac:dyDescent="0.3">
      <c r="A8523" t="s">
        <v>8231</v>
      </c>
      <c r="B8523" t="s">
        <v>7</v>
      </c>
      <c r="C8523" s="1">
        <v>43206.603472222225</v>
      </c>
      <c r="D8523" t="s">
        <v>8</v>
      </c>
      <c r="E8523" s="2">
        <v>4228062466</v>
      </c>
      <c r="F8523" s="2">
        <v>-7108163643</v>
      </c>
    </row>
    <row r="8524" spans="1:6" x14ac:dyDescent="0.3">
      <c r="A8524" t="s">
        <v>8232</v>
      </c>
      <c r="B8524" t="s">
        <v>12</v>
      </c>
      <c r="C8524" s="1">
        <v>43206.578472222223</v>
      </c>
      <c r="D8524" t="s">
        <v>8</v>
      </c>
      <c r="E8524" s="2">
        <v>4232696647</v>
      </c>
      <c r="F8524" s="2">
        <v>-7106198607</v>
      </c>
    </row>
    <row r="8525" spans="1:6" x14ac:dyDescent="0.3">
      <c r="A8525" t="s">
        <v>8233</v>
      </c>
      <c r="B8525" t="s">
        <v>38</v>
      </c>
      <c r="C8525" s="1">
        <v>43185.604166666664</v>
      </c>
      <c r="D8525" t="s">
        <v>8</v>
      </c>
      <c r="E8525" s="2">
        <v>4233385250</v>
      </c>
      <c r="F8525" s="2">
        <v>-7104071124</v>
      </c>
    </row>
    <row r="8526" spans="1:6" x14ac:dyDescent="0.3">
      <c r="A8526" t="s">
        <v>8234</v>
      </c>
      <c r="B8526" t="s">
        <v>7</v>
      </c>
      <c r="C8526" s="1">
        <v>43206.543055555558</v>
      </c>
      <c r="D8526" t="s">
        <v>8</v>
      </c>
      <c r="E8526" s="2">
        <v>4230711484</v>
      </c>
      <c r="F8526" s="2">
        <v>-7108425151</v>
      </c>
    </row>
    <row r="8527" spans="1:6" x14ac:dyDescent="0.3">
      <c r="A8527" t="s">
        <v>8235</v>
      </c>
      <c r="B8527" t="s">
        <v>12</v>
      </c>
      <c r="C8527" s="1">
        <v>43204</v>
      </c>
      <c r="D8527" t="s">
        <v>8</v>
      </c>
      <c r="E8527" s="2">
        <v>4231136188</v>
      </c>
      <c r="F8527" s="2">
        <v>-7106442310</v>
      </c>
    </row>
    <row r="8528" spans="1:6" x14ac:dyDescent="0.3">
      <c r="A8528" t="s">
        <v>8236</v>
      </c>
      <c r="B8528" t="s">
        <v>140</v>
      </c>
      <c r="C8528" s="1">
        <v>43206.438888888886</v>
      </c>
      <c r="D8528" t="s">
        <v>8</v>
      </c>
      <c r="E8528" s="2">
        <v>4234221544</v>
      </c>
      <c r="F8528" s="2">
        <v>-7108577075</v>
      </c>
    </row>
    <row r="8529" spans="1:6" x14ac:dyDescent="0.3">
      <c r="A8529" t="s">
        <v>8237</v>
      </c>
      <c r="B8529" t="s">
        <v>15</v>
      </c>
      <c r="C8529" s="1">
        <v>43204.041666666664</v>
      </c>
      <c r="D8529" t="s">
        <v>8</v>
      </c>
      <c r="E8529" s="2">
        <v>4228414025</v>
      </c>
      <c r="F8529" s="2">
        <v>-7109305138</v>
      </c>
    </row>
    <row r="8530" spans="1:6" x14ac:dyDescent="0.3">
      <c r="A8530" t="s">
        <v>8238</v>
      </c>
      <c r="B8530" t="s">
        <v>12</v>
      </c>
      <c r="C8530" s="1">
        <v>43203.5</v>
      </c>
      <c r="D8530" t="s">
        <v>8</v>
      </c>
      <c r="E8530" s="2">
        <v>4235380161</v>
      </c>
      <c r="F8530" s="2">
        <v>-7105620401</v>
      </c>
    </row>
    <row r="8531" spans="1:6" x14ac:dyDescent="0.3">
      <c r="A8531" t="s">
        <v>8239</v>
      </c>
      <c r="B8531" t="s">
        <v>38</v>
      </c>
      <c r="C8531" s="1">
        <v>43205.708333333336</v>
      </c>
      <c r="D8531" t="s">
        <v>8</v>
      </c>
      <c r="E8531" s="2">
        <v>4234481182</v>
      </c>
      <c r="F8531" s="2">
        <v>-7108234324</v>
      </c>
    </row>
    <row r="8532" spans="1:6" x14ac:dyDescent="0.3">
      <c r="A8532" t="s">
        <v>8240</v>
      </c>
      <c r="B8532" t="s">
        <v>15</v>
      </c>
      <c r="C8532" s="1">
        <v>43206.102083333331</v>
      </c>
      <c r="D8532" t="s">
        <v>8</v>
      </c>
      <c r="E8532" s="2">
        <v>4235942556</v>
      </c>
      <c r="F8532" s="2">
        <v>-7105288819</v>
      </c>
    </row>
    <row r="8533" spans="1:6" x14ac:dyDescent="0.3">
      <c r="A8533" t="s">
        <v>8241</v>
      </c>
      <c r="B8533" t="s">
        <v>28</v>
      </c>
      <c r="C8533" s="1">
        <v>43206.071527777778</v>
      </c>
      <c r="D8533" t="s">
        <v>8</v>
      </c>
      <c r="E8533" s="2">
        <v>4237736388</v>
      </c>
      <c r="F8533" s="2">
        <v>-7105791376</v>
      </c>
    </row>
    <row r="8534" spans="1:6" x14ac:dyDescent="0.3">
      <c r="A8534" t="s">
        <v>8242</v>
      </c>
      <c r="B8534" t="s">
        <v>15</v>
      </c>
      <c r="C8534" s="1">
        <v>43206.020138888889</v>
      </c>
      <c r="D8534" t="s">
        <v>8</v>
      </c>
      <c r="E8534" s="2">
        <v>4227327428</v>
      </c>
      <c r="F8534" s="2">
        <v>-7107251356</v>
      </c>
    </row>
    <row r="8535" spans="1:6" x14ac:dyDescent="0.3">
      <c r="A8535" t="s">
        <v>8243</v>
      </c>
      <c r="B8535" t="s">
        <v>12</v>
      </c>
      <c r="C8535" s="1">
        <v>43206.027083333334</v>
      </c>
      <c r="D8535" t="s">
        <v>8</v>
      </c>
      <c r="E8535" s="2">
        <v>4234750472</v>
      </c>
      <c r="F8535" s="2">
        <v>-7109346470</v>
      </c>
    </row>
    <row r="8536" spans="1:6" x14ac:dyDescent="0.3">
      <c r="A8536" t="s">
        <v>8244</v>
      </c>
      <c r="B8536" t="s">
        <v>38</v>
      </c>
      <c r="C8536" s="1">
        <v>43205.96875</v>
      </c>
      <c r="D8536" t="s">
        <v>8</v>
      </c>
      <c r="E8536" s="2">
        <v>4224725578</v>
      </c>
      <c r="F8536" s="2">
        <v>-7111958581</v>
      </c>
    </row>
    <row r="8537" spans="1:6" x14ac:dyDescent="0.3">
      <c r="A8537" t="s">
        <v>8245</v>
      </c>
      <c r="B8537" t="s">
        <v>10</v>
      </c>
      <c r="C8537" s="1">
        <v>43205.875</v>
      </c>
      <c r="D8537" t="s">
        <v>8</v>
      </c>
      <c r="E8537" s="2">
        <v>4230158188</v>
      </c>
      <c r="F8537" s="2">
        <v>-7107047706</v>
      </c>
    </row>
    <row r="8538" spans="1:6" x14ac:dyDescent="0.3">
      <c r="A8538" t="s">
        <v>8246</v>
      </c>
      <c r="B8538" t="s">
        <v>15</v>
      </c>
      <c r="C8538" s="1">
        <v>43205.9</v>
      </c>
      <c r="D8538" t="s">
        <v>8</v>
      </c>
      <c r="E8538" s="2">
        <v>4237746305</v>
      </c>
      <c r="F8538" s="2">
        <v>-7106697969</v>
      </c>
    </row>
    <row r="8539" spans="1:6" x14ac:dyDescent="0.3">
      <c r="A8539" t="s">
        <v>8247</v>
      </c>
      <c r="B8539" t="s">
        <v>10</v>
      </c>
      <c r="C8539" s="1">
        <v>43205.868750000001</v>
      </c>
      <c r="D8539" t="s">
        <v>8</v>
      </c>
      <c r="E8539" s="2">
        <v>4230664081</v>
      </c>
      <c r="F8539" s="2">
        <v>-7108584976</v>
      </c>
    </row>
    <row r="8540" spans="1:6" x14ac:dyDescent="0.3">
      <c r="A8540" t="s">
        <v>8248</v>
      </c>
      <c r="B8540" t="s">
        <v>12</v>
      </c>
      <c r="C8540" s="1">
        <v>43205.790972222225</v>
      </c>
      <c r="D8540" t="s">
        <v>8</v>
      </c>
      <c r="E8540" s="2">
        <v>4230254239</v>
      </c>
      <c r="F8540" s="2">
        <v>-7105956690</v>
      </c>
    </row>
    <row r="8541" spans="1:6" x14ac:dyDescent="0.3">
      <c r="A8541" t="s">
        <v>8249</v>
      </c>
      <c r="B8541" t="s">
        <v>7</v>
      </c>
      <c r="C8541" s="1">
        <v>43205.747916666667</v>
      </c>
      <c r="D8541" t="s">
        <v>8</v>
      </c>
      <c r="E8541" s="2">
        <v>4235315862</v>
      </c>
      <c r="F8541" s="2">
        <v>-7113289373</v>
      </c>
    </row>
    <row r="8542" spans="1:6" x14ac:dyDescent="0.3">
      <c r="A8542" t="s">
        <v>8250</v>
      </c>
      <c r="B8542" t="s">
        <v>15</v>
      </c>
      <c r="C8542" s="1">
        <v>43205.759722222225</v>
      </c>
      <c r="D8542" t="s">
        <v>8</v>
      </c>
      <c r="E8542" s="2">
        <v>4229083470</v>
      </c>
      <c r="F8542" s="2">
        <v>-7106288798</v>
      </c>
    </row>
    <row r="8543" spans="1:6" x14ac:dyDescent="0.3">
      <c r="A8543" t="s">
        <v>8251</v>
      </c>
      <c r="B8543" t="s">
        <v>38</v>
      </c>
      <c r="C8543" s="1">
        <v>43200.729166666664</v>
      </c>
      <c r="D8543" t="s">
        <v>8</v>
      </c>
      <c r="E8543" s="2">
        <v>4234591175</v>
      </c>
      <c r="F8543" s="2">
        <v>-7113842377</v>
      </c>
    </row>
    <row r="8544" spans="1:6" x14ac:dyDescent="0.3">
      <c r="A8544" t="s">
        <v>8252</v>
      </c>
      <c r="B8544" t="s">
        <v>140</v>
      </c>
      <c r="C8544" s="1">
        <v>43204.770833333336</v>
      </c>
      <c r="D8544" t="s">
        <v>8</v>
      </c>
      <c r="E8544" s="2">
        <v>4235997967</v>
      </c>
      <c r="F8544" s="2">
        <v>-7105474135</v>
      </c>
    </row>
    <row r="8545" spans="1:6" x14ac:dyDescent="0.3">
      <c r="A8545" t="s">
        <v>8253</v>
      </c>
      <c r="B8545" t="s">
        <v>38</v>
      </c>
      <c r="C8545" s="1">
        <v>43205.208333333336</v>
      </c>
      <c r="D8545" t="s">
        <v>8</v>
      </c>
      <c r="E8545" s="2">
        <v>4238560980</v>
      </c>
      <c r="F8545" s="2">
        <v>-7100130495</v>
      </c>
    </row>
    <row r="8546" spans="1:6" x14ac:dyDescent="0.3">
      <c r="A8546" t="s">
        <v>8254</v>
      </c>
      <c r="B8546" t="s">
        <v>38</v>
      </c>
      <c r="C8546" s="1">
        <v>43205.693055555559</v>
      </c>
      <c r="D8546" t="s">
        <v>8</v>
      </c>
      <c r="E8546" s="2">
        <v>4235351814</v>
      </c>
      <c r="F8546" s="2">
        <v>-7113117064</v>
      </c>
    </row>
    <row r="8547" spans="1:6" x14ac:dyDescent="0.3">
      <c r="A8547" t="s">
        <v>8255</v>
      </c>
      <c r="B8547" t="s">
        <v>12</v>
      </c>
      <c r="C8547" s="1">
        <v>43205.626388888886</v>
      </c>
      <c r="D8547" t="s">
        <v>8</v>
      </c>
      <c r="E8547" s="2">
        <v>4235602373</v>
      </c>
      <c r="F8547" s="2">
        <v>-7106177615</v>
      </c>
    </row>
    <row r="8548" spans="1:6" x14ac:dyDescent="0.3">
      <c r="A8548" t="s">
        <v>8256</v>
      </c>
      <c r="B8548" t="s">
        <v>12</v>
      </c>
      <c r="C8548" s="1">
        <v>43205.583333333336</v>
      </c>
      <c r="D8548" t="s">
        <v>8</v>
      </c>
      <c r="E8548" s="2">
        <v>4229848866</v>
      </c>
      <c r="F8548" s="2">
        <v>-7106313294</v>
      </c>
    </row>
    <row r="8549" spans="1:6" x14ac:dyDescent="0.3">
      <c r="A8549" t="s">
        <v>8257</v>
      </c>
      <c r="B8549" t="s">
        <v>10</v>
      </c>
      <c r="C8549" s="1">
        <v>43203.75</v>
      </c>
      <c r="D8549" t="s">
        <v>8</v>
      </c>
      <c r="E8549" s="2">
        <v>4234904108</v>
      </c>
      <c r="F8549" s="2">
        <v>-7106951499</v>
      </c>
    </row>
    <row r="8550" spans="1:6" x14ac:dyDescent="0.3">
      <c r="A8550" t="s">
        <v>8258</v>
      </c>
      <c r="B8550" t="s">
        <v>12</v>
      </c>
      <c r="C8550" s="1">
        <v>43205.55972222222</v>
      </c>
      <c r="D8550" t="s">
        <v>8</v>
      </c>
      <c r="E8550" s="2">
        <v>4234957198</v>
      </c>
      <c r="F8550" s="2">
        <v>-7107585988</v>
      </c>
    </row>
    <row r="8551" spans="1:6" x14ac:dyDescent="0.3">
      <c r="A8551" t="s">
        <v>8259</v>
      </c>
      <c r="B8551" t="s">
        <v>12</v>
      </c>
      <c r="C8551" s="1">
        <v>43205.556250000001</v>
      </c>
      <c r="D8551" t="s">
        <v>8</v>
      </c>
      <c r="E8551" s="2">
        <v>4235176179</v>
      </c>
      <c r="F8551" s="2">
        <v>-7107452168</v>
      </c>
    </row>
    <row r="8552" spans="1:6" x14ac:dyDescent="0.3">
      <c r="A8552" t="s">
        <v>8260</v>
      </c>
      <c r="B8552" t="s">
        <v>15</v>
      </c>
      <c r="C8552" s="1">
        <v>43205.536805555559</v>
      </c>
      <c r="D8552" t="s">
        <v>8</v>
      </c>
      <c r="E8552" s="2">
        <v>4228314378</v>
      </c>
      <c r="F8552" s="2">
        <v>-7106766456</v>
      </c>
    </row>
    <row r="8553" spans="1:6" x14ac:dyDescent="0.3">
      <c r="A8553" t="s">
        <v>8261</v>
      </c>
      <c r="B8553" t="s">
        <v>12</v>
      </c>
      <c r="C8553" s="1">
        <v>43200.4375</v>
      </c>
      <c r="D8553" t="s">
        <v>8</v>
      </c>
      <c r="E8553" s="2">
        <v>4234880461</v>
      </c>
      <c r="F8553" s="2">
        <v>-7109392554</v>
      </c>
    </row>
    <row r="8554" spans="1:6" x14ac:dyDescent="0.3">
      <c r="A8554" t="s">
        <v>8262</v>
      </c>
      <c r="B8554" t="s">
        <v>7</v>
      </c>
      <c r="C8554" s="1">
        <v>43203.509027777778</v>
      </c>
      <c r="D8554" t="s">
        <v>8</v>
      </c>
      <c r="E8554" s="2">
        <v>4230242197</v>
      </c>
      <c r="F8554" s="2">
        <v>-7106122871</v>
      </c>
    </row>
    <row r="8555" spans="1:6" x14ac:dyDescent="0.3">
      <c r="A8555" t="s">
        <v>8263</v>
      </c>
      <c r="B8555" t="s">
        <v>38</v>
      </c>
      <c r="C8555" s="1">
        <v>43204.666666666664</v>
      </c>
      <c r="D8555" t="s">
        <v>8</v>
      </c>
      <c r="E8555" s="2">
        <v>4231517051</v>
      </c>
      <c r="F8555" s="2">
        <v>-7110125120</v>
      </c>
    </row>
    <row r="8556" spans="1:6" x14ac:dyDescent="0.3">
      <c r="A8556" t="s">
        <v>8264</v>
      </c>
      <c r="B8556" t="s">
        <v>38</v>
      </c>
      <c r="C8556" s="1">
        <v>43204.916666666664</v>
      </c>
      <c r="D8556" t="s">
        <v>8</v>
      </c>
      <c r="E8556" s="2">
        <v>4235739591</v>
      </c>
      <c r="F8556" s="2">
        <v>-7107008873</v>
      </c>
    </row>
    <row r="8557" spans="1:6" x14ac:dyDescent="0.3">
      <c r="A8557" t="s">
        <v>8265</v>
      </c>
      <c r="B8557" t="s">
        <v>12</v>
      </c>
      <c r="C8557" s="1">
        <v>43205.441666666666</v>
      </c>
      <c r="D8557" t="s">
        <v>8</v>
      </c>
      <c r="E8557" s="2">
        <v>4231193403</v>
      </c>
      <c r="F8557" s="2">
        <v>-7111429090</v>
      </c>
    </row>
    <row r="8558" spans="1:6" x14ac:dyDescent="0.3">
      <c r="A8558" t="s">
        <v>8266</v>
      </c>
      <c r="B8558" t="s">
        <v>109</v>
      </c>
      <c r="C8558" s="1">
        <v>43205.411111111112</v>
      </c>
      <c r="D8558" t="s">
        <v>8</v>
      </c>
      <c r="E8558" s="2">
        <v>4235157076</v>
      </c>
      <c r="F8558" s="2">
        <v>-7107186599</v>
      </c>
    </row>
    <row r="8559" spans="1:6" x14ac:dyDescent="0.3">
      <c r="A8559" t="s">
        <v>8267</v>
      </c>
      <c r="B8559" t="s">
        <v>109</v>
      </c>
      <c r="C8559" s="1">
        <v>43202.333333333336</v>
      </c>
      <c r="D8559" t="s">
        <v>8</v>
      </c>
      <c r="E8559" s="2">
        <v>4234174227</v>
      </c>
      <c r="F8559" s="2">
        <v>-7107011004</v>
      </c>
    </row>
    <row r="8560" spans="1:6" x14ac:dyDescent="0.3">
      <c r="A8560" t="s">
        <v>8268</v>
      </c>
      <c r="B8560" t="s">
        <v>38</v>
      </c>
      <c r="C8560" s="1">
        <v>43204.75</v>
      </c>
      <c r="D8560" t="s">
        <v>8</v>
      </c>
      <c r="E8560" s="2">
        <v>4232703627</v>
      </c>
      <c r="F8560" s="2">
        <v>-7108687838</v>
      </c>
    </row>
    <row r="8561" spans="1:6" x14ac:dyDescent="0.3">
      <c r="A8561" t="s">
        <v>8269</v>
      </c>
      <c r="B8561" t="s">
        <v>10</v>
      </c>
      <c r="C8561" s="1">
        <v>43205.422222222223</v>
      </c>
      <c r="D8561" t="s">
        <v>8</v>
      </c>
      <c r="E8561" s="2">
        <v>4230345952</v>
      </c>
      <c r="F8561" s="2">
        <v>-7108134184</v>
      </c>
    </row>
    <row r="8562" spans="1:6" x14ac:dyDescent="0.3">
      <c r="A8562" t="s">
        <v>8270</v>
      </c>
      <c r="B8562" t="s">
        <v>12</v>
      </c>
      <c r="C8562" s="1">
        <v>43205.406944444447</v>
      </c>
      <c r="D8562" t="s">
        <v>8</v>
      </c>
      <c r="E8562" s="2">
        <v>4231735472</v>
      </c>
      <c r="F8562" s="2">
        <v>-7106582970</v>
      </c>
    </row>
    <row r="8563" spans="1:6" x14ac:dyDescent="0.3">
      <c r="A8563" t="s">
        <v>8271</v>
      </c>
      <c r="B8563" t="s">
        <v>7</v>
      </c>
      <c r="C8563" s="1">
        <v>43205.29791666667</v>
      </c>
      <c r="D8563" t="s">
        <v>8</v>
      </c>
      <c r="E8563" s="2">
        <v>4228623708</v>
      </c>
      <c r="F8563" s="2">
        <v>-7107768279</v>
      </c>
    </row>
    <row r="8564" spans="1:6" x14ac:dyDescent="0.3">
      <c r="A8564" t="s">
        <v>8272</v>
      </c>
      <c r="B8564" t="s">
        <v>12</v>
      </c>
      <c r="C8564" s="1">
        <v>43205.247916666667</v>
      </c>
      <c r="D8564" t="s">
        <v>8</v>
      </c>
      <c r="E8564" s="2">
        <v>4229848866</v>
      </c>
      <c r="F8564" s="2">
        <v>-7106313294</v>
      </c>
    </row>
    <row r="8565" spans="1:6" x14ac:dyDescent="0.3">
      <c r="A8565" t="s">
        <v>8273</v>
      </c>
      <c r="B8565" t="s">
        <v>12</v>
      </c>
      <c r="C8565" s="1">
        <v>43205.115277777775</v>
      </c>
      <c r="D8565" t="s">
        <v>8</v>
      </c>
      <c r="E8565" s="2">
        <v>4235079907</v>
      </c>
      <c r="F8565" s="2">
        <v>-7106500775</v>
      </c>
    </row>
    <row r="8566" spans="1:6" x14ac:dyDescent="0.3">
      <c r="A8566" t="s">
        <v>8274</v>
      </c>
      <c r="B8566" t="s">
        <v>12</v>
      </c>
      <c r="C8566" s="1">
        <v>43205.172222222223</v>
      </c>
      <c r="D8566" t="s">
        <v>8</v>
      </c>
      <c r="E8566" s="2">
        <v>4229681643</v>
      </c>
      <c r="F8566" s="2">
        <v>-7104853785</v>
      </c>
    </row>
    <row r="8567" spans="1:6" x14ac:dyDescent="0.3">
      <c r="A8567" t="s">
        <v>8275</v>
      </c>
      <c r="B8567" t="s">
        <v>12</v>
      </c>
      <c r="C8567" s="1">
        <v>43205.188888888886</v>
      </c>
      <c r="D8567" t="s">
        <v>8</v>
      </c>
      <c r="E8567" s="2">
        <v>4232746198</v>
      </c>
      <c r="F8567" s="2">
        <v>-7109852527</v>
      </c>
    </row>
    <row r="8568" spans="1:6" x14ac:dyDescent="0.3">
      <c r="A8568" t="s">
        <v>8276</v>
      </c>
      <c r="B8568" t="s">
        <v>7</v>
      </c>
      <c r="C8568" s="1">
        <v>43204.9375</v>
      </c>
      <c r="D8568" t="s">
        <v>8</v>
      </c>
      <c r="E8568" s="2">
        <v>4234835708</v>
      </c>
      <c r="F8568" s="2">
        <v>-7113645291</v>
      </c>
    </row>
    <row r="8569" spans="1:6" x14ac:dyDescent="0.3">
      <c r="A8569" t="s">
        <v>8277</v>
      </c>
      <c r="B8569" t="s">
        <v>12</v>
      </c>
      <c r="C8569" s="1">
        <v>43205.082638888889</v>
      </c>
      <c r="D8569" t="s">
        <v>8</v>
      </c>
      <c r="E8569" s="2">
        <v>4229767279</v>
      </c>
      <c r="F8569" s="2">
        <v>-7104941018</v>
      </c>
    </row>
    <row r="8570" spans="1:6" x14ac:dyDescent="0.3">
      <c r="A8570" t="s">
        <v>8278</v>
      </c>
      <c r="B8570" t="s">
        <v>12</v>
      </c>
      <c r="C8570" s="1">
        <v>43204.775694444441</v>
      </c>
      <c r="D8570" t="s">
        <v>8</v>
      </c>
      <c r="E8570" s="2">
        <v>4229109287</v>
      </c>
      <c r="F8570" s="2">
        <v>-7106594539</v>
      </c>
    </row>
    <row r="8571" spans="1:6" x14ac:dyDescent="0.3">
      <c r="A8571" t="s">
        <v>8279</v>
      </c>
      <c r="B8571" t="s">
        <v>12</v>
      </c>
      <c r="C8571" s="1">
        <v>43205</v>
      </c>
      <c r="D8571" t="s">
        <v>8</v>
      </c>
      <c r="E8571" s="2">
        <v>4235059717</v>
      </c>
      <c r="F8571" s="2">
        <v>-7107881031</v>
      </c>
    </row>
    <row r="8572" spans="1:6" x14ac:dyDescent="0.3">
      <c r="A8572" t="s">
        <v>8279</v>
      </c>
      <c r="B8572" t="s">
        <v>140</v>
      </c>
      <c r="C8572" s="1">
        <v>43205</v>
      </c>
      <c r="D8572" t="s">
        <v>8</v>
      </c>
      <c r="E8572" s="2">
        <v>4235059717</v>
      </c>
      <c r="F8572" s="2">
        <v>-7107881031</v>
      </c>
    </row>
    <row r="8573" spans="1:6" x14ac:dyDescent="0.3">
      <c r="A8573" t="s">
        <v>8280</v>
      </c>
      <c r="B8573" t="s">
        <v>12</v>
      </c>
      <c r="C8573" s="1">
        <v>43203.9375</v>
      </c>
      <c r="D8573" t="s">
        <v>8</v>
      </c>
      <c r="E8573" s="2">
        <v>4234241899</v>
      </c>
      <c r="F8573" s="2">
        <v>-7109678306</v>
      </c>
    </row>
    <row r="8574" spans="1:6" x14ac:dyDescent="0.3">
      <c r="A8574" t="s">
        <v>8281</v>
      </c>
      <c r="B8574" t="s">
        <v>10</v>
      </c>
      <c r="C8574" s="1">
        <v>43204.795138888891</v>
      </c>
      <c r="D8574" t="s">
        <v>8</v>
      </c>
      <c r="E8574" s="2">
        <v>4233790301</v>
      </c>
      <c r="F8574" s="2">
        <v>-7107145236</v>
      </c>
    </row>
    <row r="8575" spans="1:6" x14ac:dyDescent="0.3">
      <c r="A8575" t="s">
        <v>8282</v>
      </c>
      <c r="B8575" t="s">
        <v>7</v>
      </c>
      <c r="C8575" s="1">
        <v>43204.729166666664</v>
      </c>
      <c r="D8575" t="s">
        <v>8</v>
      </c>
      <c r="E8575" s="2">
        <v>4233535781</v>
      </c>
      <c r="F8575" s="2">
        <v>-7104590903</v>
      </c>
    </row>
    <row r="8576" spans="1:6" x14ac:dyDescent="0.3">
      <c r="A8576" t="s">
        <v>8283</v>
      </c>
      <c r="B8576" t="s">
        <v>10</v>
      </c>
      <c r="C8576" s="1">
        <v>43204.799305555556</v>
      </c>
      <c r="D8576" t="s">
        <v>8</v>
      </c>
      <c r="E8576" s="2">
        <v>4232474095</v>
      </c>
      <c r="F8576" s="2">
        <v>-7110491850</v>
      </c>
    </row>
    <row r="8577" spans="1:6" x14ac:dyDescent="0.3">
      <c r="A8577" t="s">
        <v>8284</v>
      </c>
      <c r="B8577" t="s">
        <v>38</v>
      </c>
      <c r="C8577" s="1">
        <v>43204.81527777778</v>
      </c>
      <c r="D8577" t="s">
        <v>8</v>
      </c>
      <c r="E8577" s="2">
        <v>4230559368</v>
      </c>
      <c r="F8577" s="2">
        <v>-7105887861</v>
      </c>
    </row>
    <row r="8578" spans="1:6" x14ac:dyDescent="0.3">
      <c r="A8578" t="s">
        <v>8285</v>
      </c>
      <c r="B8578" t="s">
        <v>12</v>
      </c>
      <c r="C8578" s="1">
        <v>43204.772916666669</v>
      </c>
      <c r="D8578" t="s">
        <v>8</v>
      </c>
      <c r="E8578" s="2">
        <v>4234353469</v>
      </c>
      <c r="F8578" s="2">
        <v>-7109980109</v>
      </c>
    </row>
    <row r="8579" spans="1:6" x14ac:dyDescent="0.3">
      <c r="A8579" t="s">
        <v>8286</v>
      </c>
      <c r="B8579" t="s">
        <v>12</v>
      </c>
      <c r="C8579" s="1">
        <v>43197.5</v>
      </c>
      <c r="D8579" t="s">
        <v>8</v>
      </c>
      <c r="E8579" s="2">
        <v>4237901498</v>
      </c>
      <c r="F8579" s="2">
        <v>-7103920664</v>
      </c>
    </row>
    <row r="8580" spans="1:6" x14ac:dyDescent="0.3">
      <c r="A8580" t="s">
        <v>8287</v>
      </c>
      <c r="B8580" t="s">
        <v>7</v>
      </c>
      <c r="C8580" s="1">
        <v>43204.693055555559</v>
      </c>
      <c r="D8580" t="s">
        <v>8</v>
      </c>
      <c r="E8580" s="2">
        <v>4227891807</v>
      </c>
      <c r="F8580" s="2">
        <v>-7109314120</v>
      </c>
    </row>
    <row r="8581" spans="1:6" x14ac:dyDescent="0.3">
      <c r="A8581" t="s">
        <v>8287</v>
      </c>
      <c r="B8581" t="s">
        <v>7</v>
      </c>
      <c r="C8581" s="1">
        <v>43204.693055555559</v>
      </c>
      <c r="D8581" t="s">
        <v>8</v>
      </c>
      <c r="E8581" s="2">
        <v>4227891807</v>
      </c>
      <c r="F8581" s="2">
        <v>-7109314120</v>
      </c>
    </row>
    <row r="8582" spans="1:6" x14ac:dyDescent="0.3">
      <c r="A8582" t="s">
        <v>8288</v>
      </c>
      <c r="B8582" t="s">
        <v>38</v>
      </c>
      <c r="C8582" s="1">
        <v>43203.708333333336</v>
      </c>
      <c r="D8582" t="s">
        <v>8</v>
      </c>
      <c r="E8582" s="2">
        <v>4234305189</v>
      </c>
      <c r="F8582" s="2">
        <v>-7114524866</v>
      </c>
    </row>
    <row r="8583" spans="1:6" x14ac:dyDescent="0.3">
      <c r="A8583" t="s">
        <v>8289</v>
      </c>
      <c r="B8583" t="s">
        <v>12</v>
      </c>
      <c r="C8583" s="1">
        <v>43204.685416666667</v>
      </c>
      <c r="D8583" t="s">
        <v>8</v>
      </c>
      <c r="E8583" s="2">
        <v>4234442266</v>
      </c>
      <c r="F8583" s="2">
        <v>-7109833083</v>
      </c>
    </row>
    <row r="8584" spans="1:6" x14ac:dyDescent="0.3">
      <c r="A8584" t="s">
        <v>8290</v>
      </c>
      <c r="B8584" t="s">
        <v>7</v>
      </c>
      <c r="C8584" s="1">
        <v>43204.5625</v>
      </c>
      <c r="D8584" t="s">
        <v>8</v>
      </c>
      <c r="E8584" s="2">
        <v>4231162834</v>
      </c>
      <c r="F8584" s="2">
        <v>-7108094294</v>
      </c>
    </row>
    <row r="8585" spans="1:6" x14ac:dyDescent="0.3">
      <c r="A8585" t="s">
        <v>8291</v>
      </c>
      <c r="B8585" t="s">
        <v>12</v>
      </c>
      <c r="C8585" s="1">
        <v>43204.643750000003</v>
      </c>
      <c r="D8585" t="s">
        <v>8</v>
      </c>
      <c r="E8585" s="2">
        <v>4235521625</v>
      </c>
      <c r="F8585" s="2">
        <v>-7106012863</v>
      </c>
    </row>
    <row r="8586" spans="1:6" x14ac:dyDescent="0.3">
      <c r="A8586" t="s">
        <v>8292</v>
      </c>
      <c r="B8586" t="s">
        <v>38</v>
      </c>
      <c r="C8586" s="1">
        <v>43203.708333333336</v>
      </c>
      <c r="D8586" t="s">
        <v>8</v>
      </c>
      <c r="E8586" s="2">
        <v>4229013554</v>
      </c>
      <c r="F8586" s="2">
        <v>-7104065574</v>
      </c>
    </row>
    <row r="8587" spans="1:6" x14ac:dyDescent="0.3">
      <c r="A8587" t="s">
        <v>8293</v>
      </c>
      <c r="B8587" t="s">
        <v>38</v>
      </c>
      <c r="C8587" s="1">
        <v>43202.958333333336</v>
      </c>
      <c r="D8587" t="s">
        <v>8</v>
      </c>
      <c r="E8587" s="2">
        <v>4226280350</v>
      </c>
      <c r="F8587" s="2">
        <v>-7115407725</v>
      </c>
    </row>
    <row r="8588" spans="1:6" x14ac:dyDescent="0.3">
      <c r="A8588" t="s">
        <v>8294</v>
      </c>
      <c r="B8588" t="s">
        <v>12</v>
      </c>
      <c r="C8588" s="1">
        <v>43204.481249999997</v>
      </c>
      <c r="D8588" t="s">
        <v>8</v>
      </c>
      <c r="E8588" s="2">
        <v>4234862382</v>
      </c>
      <c r="F8588" s="2">
        <v>-7108277637</v>
      </c>
    </row>
    <row r="8589" spans="1:6" x14ac:dyDescent="0.3">
      <c r="A8589" t="s">
        <v>8295</v>
      </c>
      <c r="B8589" t="s">
        <v>38</v>
      </c>
      <c r="C8589" s="1">
        <v>43199</v>
      </c>
      <c r="D8589" t="s">
        <v>8</v>
      </c>
      <c r="E8589" s="2">
        <v>4227791465</v>
      </c>
      <c r="F8589" s="2">
        <v>-7109452937</v>
      </c>
    </row>
    <row r="8590" spans="1:6" x14ac:dyDescent="0.3">
      <c r="A8590" t="s">
        <v>8296</v>
      </c>
      <c r="B8590" t="s">
        <v>12</v>
      </c>
      <c r="C8590" s="1">
        <v>43204.602083333331</v>
      </c>
      <c r="D8590" t="s">
        <v>8</v>
      </c>
      <c r="E8590" s="2">
        <v>4231322413</v>
      </c>
      <c r="F8590" s="2">
        <v>-7105715277</v>
      </c>
    </row>
    <row r="8591" spans="1:6" x14ac:dyDescent="0.3">
      <c r="A8591" t="s">
        <v>8297</v>
      </c>
      <c r="B8591" t="s">
        <v>28</v>
      </c>
      <c r="C8591" s="1">
        <v>43204.533333333333</v>
      </c>
      <c r="D8591" t="s">
        <v>8</v>
      </c>
      <c r="E8591" s="2">
        <v>4231872544</v>
      </c>
      <c r="F8591" s="2">
        <v>-7107567087</v>
      </c>
    </row>
    <row r="8592" spans="1:6" x14ac:dyDescent="0.3">
      <c r="A8592" t="s">
        <v>8298</v>
      </c>
      <c r="B8592" t="s">
        <v>12</v>
      </c>
      <c r="C8592" s="1">
        <v>43204.588888888888</v>
      </c>
      <c r="D8592" t="s">
        <v>8</v>
      </c>
      <c r="E8592" s="2">
        <v>4228039667</v>
      </c>
      <c r="F8592" s="2">
        <v>-7109473186</v>
      </c>
    </row>
    <row r="8593" spans="1:6" x14ac:dyDescent="0.3">
      <c r="A8593" t="s">
        <v>8299</v>
      </c>
      <c r="B8593" t="s">
        <v>109</v>
      </c>
      <c r="C8593" s="1">
        <v>43203.927083333336</v>
      </c>
      <c r="D8593" t="s">
        <v>8</v>
      </c>
      <c r="E8593" s="2">
        <v>4236192792</v>
      </c>
      <c r="F8593" s="2">
        <v>-7107081974</v>
      </c>
    </row>
    <row r="8594" spans="1:6" x14ac:dyDescent="0.3">
      <c r="A8594" t="s">
        <v>8300</v>
      </c>
      <c r="B8594" t="s">
        <v>28</v>
      </c>
      <c r="C8594" s="1">
        <v>43204.581944444442</v>
      </c>
      <c r="D8594" t="s">
        <v>8</v>
      </c>
      <c r="E8594" s="2">
        <v>4233047722</v>
      </c>
      <c r="F8594" s="2">
        <v>-7110072736</v>
      </c>
    </row>
    <row r="8595" spans="1:6" x14ac:dyDescent="0.3">
      <c r="A8595" t="s">
        <v>8301</v>
      </c>
      <c r="B8595" t="s">
        <v>10</v>
      </c>
      <c r="C8595" s="1">
        <v>43204.54791666667</v>
      </c>
      <c r="D8595" t="s">
        <v>8</v>
      </c>
      <c r="E8595" s="2">
        <v>4232922866</v>
      </c>
      <c r="F8595" s="2">
        <v>-7105495286</v>
      </c>
    </row>
    <row r="8596" spans="1:6" x14ac:dyDescent="0.3">
      <c r="A8596" t="s">
        <v>8302</v>
      </c>
      <c r="B8596" t="s">
        <v>7</v>
      </c>
      <c r="C8596" s="1">
        <v>43204.518750000003</v>
      </c>
      <c r="D8596" t="s">
        <v>8</v>
      </c>
      <c r="E8596" s="2">
        <v>4231928523</v>
      </c>
      <c r="F8596" s="2">
        <v>-7105027167</v>
      </c>
    </row>
    <row r="8597" spans="1:6" x14ac:dyDescent="0.3">
      <c r="A8597" t="s">
        <v>8303</v>
      </c>
      <c r="B8597" t="s">
        <v>12</v>
      </c>
      <c r="C8597" s="1">
        <v>43204.53125</v>
      </c>
      <c r="D8597" t="s">
        <v>8</v>
      </c>
      <c r="E8597" s="2">
        <v>4228593201</v>
      </c>
      <c r="F8597" s="2">
        <v>-7112933705</v>
      </c>
    </row>
    <row r="8598" spans="1:6" x14ac:dyDescent="0.3">
      <c r="A8598" t="s">
        <v>8304</v>
      </c>
      <c r="B8598" t="s">
        <v>38</v>
      </c>
      <c r="C8598" s="1">
        <v>43203.909722222219</v>
      </c>
      <c r="D8598" t="s">
        <v>8</v>
      </c>
      <c r="E8598" s="2">
        <v>4225867638</v>
      </c>
      <c r="F8598" s="2">
        <v>-7115116479</v>
      </c>
    </row>
    <row r="8599" spans="1:6" x14ac:dyDescent="0.3">
      <c r="A8599" t="s">
        <v>8304</v>
      </c>
      <c r="B8599" t="s">
        <v>12</v>
      </c>
      <c r="C8599" s="1">
        <v>43203.909722222219</v>
      </c>
      <c r="D8599" t="s">
        <v>8</v>
      </c>
      <c r="E8599" s="2">
        <v>4225867638</v>
      </c>
      <c r="F8599" s="2">
        <v>-7115116479</v>
      </c>
    </row>
    <row r="8600" spans="1:6" x14ac:dyDescent="0.3">
      <c r="A8600" t="s">
        <v>8305</v>
      </c>
      <c r="B8600" t="s">
        <v>10</v>
      </c>
      <c r="C8600" s="1">
        <v>43204.520138888889</v>
      </c>
      <c r="D8600" t="s">
        <v>8</v>
      </c>
      <c r="E8600" s="2">
        <v>4231461036</v>
      </c>
      <c r="F8600" s="2">
        <v>-7109947709</v>
      </c>
    </row>
    <row r="8601" spans="1:6" x14ac:dyDescent="0.3">
      <c r="A8601" t="s">
        <v>8305</v>
      </c>
      <c r="B8601" t="s">
        <v>10</v>
      </c>
      <c r="C8601" s="1">
        <v>43204.520138888889</v>
      </c>
      <c r="D8601" t="s">
        <v>8</v>
      </c>
      <c r="E8601" s="2">
        <v>4231461036</v>
      </c>
      <c r="F8601" s="2">
        <v>-7109947709</v>
      </c>
    </row>
    <row r="8602" spans="1:6" x14ac:dyDescent="0.3">
      <c r="A8602" t="s">
        <v>8306</v>
      </c>
      <c r="B8602" t="s">
        <v>12</v>
      </c>
      <c r="C8602" s="1">
        <v>43204.518750000003</v>
      </c>
      <c r="D8602" t="s">
        <v>8</v>
      </c>
      <c r="E8602" s="2">
        <v>4232809966</v>
      </c>
      <c r="F8602" s="2">
        <v>-7106321676</v>
      </c>
    </row>
    <row r="8603" spans="1:6" x14ac:dyDescent="0.3">
      <c r="A8603" t="s">
        <v>8307</v>
      </c>
      <c r="B8603" t="s">
        <v>7</v>
      </c>
      <c r="C8603" s="1">
        <v>43204.488888888889</v>
      </c>
      <c r="D8603" t="s">
        <v>8</v>
      </c>
      <c r="E8603" s="2">
        <v>4232653564</v>
      </c>
      <c r="F8603" s="2">
        <v>-7106665971</v>
      </c>
    </row>
    <row r="8604" spans="1:6" x14ac:dyDescent="0.3">
      <c r="A8604" t="s">
        <v>8308</v>
      </c>
      <c r="B8604" t="s">
        <v>38</v>
      </c>
      <c r="C8604" s="1">
        <v>43203.833333333336</v>
      </c>
      <c r="D8604" t="s">
        <v>8</v>
      </c>
      <c r="E8604" s="2">
        <v>4234307025</v>
      </c>
      <c r="F8604" s="2">
        <v>-7114638655</v>
      </c>
    </row>
    <row r="8605" spans="1:6" x14ac:dyDescent="0.3">
      <c r="A8605" t="s">
        <v>8309</v>
      </c>
      <c r="B8605" t="s">
        <v>38</v>
      </c>
      <c r="C8605" s="1">
        <v>43203.833333333336</v>
      </c>
      <c r="D8605" t="s">
        <v>8</v>
      </c>
      <c r="E8605" s="2">
        <v>4225867638</v>
      </c>
      <c r="F8605" s="2">
        <v>-7115116479</v>
      </c>
    </row>
    <row r="8606" spans="1:6" x14ac:dyDescent="0.3">
      <c r="A8606" t="s">
        <v>8310</v>
      </c>
      <c r="B8606" t="s">
        <v>15</v>
      </c>
      <c r="C8606" s="1">
        <v>43204.334722222222</v>
      </c>
      <c r="D8606" t="s">
        <v>8</v>
      </c>
      <c r="E8606" s="2">
        <v>4231771534</v>
      </c>
      <c r="F8606" s="2">
        <v>-7109823049</v>
      </c>
    </row>
    <row r="8607" spans="1:6" x14ac:dyDescent="0.3">
      <c r="A8607" t="s">
        <v>8311</v>
      </c>
      <c r="B8607" t="s">
        <v>15</v>
      </c>
      <c r="C8607" s="1">
        <v>43204.277083333334</v>
      </c>
      <c r="D8607" t="s">
        <v>8</v>
      </c>
      <c r="E8607" s="2">
        <v>4235231190</v>
      </c>
      <c r="F8607" s="2">
        <v>-7106370510</v>
      </c>
    </row>
    <row r="8608" spans="1:6" x14ac:dyDescent="0.3">
      <c r="A8608" t="s">
        <v>8312</v>
      </c>
      <c r="B8608" t="s">
        <v>15</v>
      </c>
      <c r="C8608" s="1">
        <v>43204.144444444442</v>
      </c>
      <c r="D8608" t="s">
        <v>8</v>
      </c>
      <c r="E8608" s="2">
        <v>4238196252</v>
      </c>
      <c r="F8608" s="2">
        <v>-7103026651</v>
      </c>
    </row>
    <row r="8609" spans="1:6" x14ac:dyDescent="0.3">
      <c r="A8609" t="s">
        <v>8313</v>
      </c>
      <c r="B8609" t="s">
        <v>12</v>
      </c>
      <c r="C8609" s="1">
        <v>43204.090277777781</v>
      </c>
      <c r="D8609" t="s">
        <v>8</v>
      </c>
      <c r="E8609" s="2">
        <v>4235913205</v>
      </c>
      <c r="F8609" s="2">
        <v>-7105504984</v>
      </c>
    </row>
    <row r="8610" spans="1:6" x14ac:dyDescent="0.3">
      <c r="A8610" t="s">
        <v>8314</v>
      </c>
      <c r="B8610" t="s">
        <v>7</v>
      </c>
      <c r="C8610" s="1">
        <v>43321.53125</v>
      </c>
      <c r="D8610" t="s">
        <v>8</v>
      </c>
      <c r="E8610" s="2">
        <v>4236761591</v>
      </c>
      <c r="F8610" s="2">
        <v>-7106601360</v>
      </c>
    </row>
    <row r="8611" spans="1:6" x14ac:dyDescent="0.3">
      <c r="A8611" t="s">
        <v>8315</v>
      </c>
      <c r="B8611" t="s">
        <v>28</v>
      </c>
      <c r="C8611" s="1">
        <v>43204.09097222222</v>
      </c>
      <c r="D8611" t="s">
        <v>8</v>
      </c>
      <c r="E8611" s="2">
        <v>4233084376</v>
      </c>
      <c r="F8611" s="2">
        <v>-7104740908</v>
      </c>
    </row>
    <row r="8612" spans="1:6" x14ac:dyDescent="0.3">
      <c r="A8612" t="s">
        <v>8316</v>
      </c>
      <c r="B8612" t="s">
        <v>12</v>
      </c>
      <c r="C8612" s="1">
        <v>43204.029166666667</v>
      </c>
      <c r="D8612" t="s">
        <v>8</v>
      </c>
      <c r="E8612" s="2">
        <v>4234750472</v>
      </c>
      <c r="F8612" s="2">
        <v>-7109346470</v>
      </c>
    </row>
    <row r="8613" spans="1:6" x14ac:dyDescent="0.3">
      <c r="A8613" t="s">
        <v>8317</v>
      </c>
      <c r="B8613" t="s">
        <v>7</v>
      </c>
      <c r="C8613" s="1">
        <v>43204.019444444442</v>
      </c>
      <c r="D8613" t="s">
        <v>8</v>
      </c>
      <c r="E8613" s="2">
        <v>4235540113</v>
      </c>
      <c r="F8613" s="2">
        <v>-7113090649</v>
      </c>
    </row>
    <row r="8614" spans="1:6" x14ac:dyDescent="0.3">
      <c r="A8614" t="s">
        <v>8318</v>
      </c>
      <c r="B8614" t="s">
        <v>7</v>
      </c>
      <c r="C8614" s="1">
        <v>43204</v>
      </c>
      <c r="D8614" t="s">
        <v>8</v>
      </c>
      <c r="E8614" s="2">
        <v>4230645148</v>
      </c>
      <c r="F8614" s="2">
        <v>-7107730382</v>
      </c>
    </row>
    <row r="8615" spans="1:6" x14ac:dyDescent="0.3">
      <c r="A8615" t="s">
        <v>8318</v>
      </c>
      <c r="B8615" t="s">
        <v>7</v>
      </c>
      <c r="C8615" s="1">
        <v>43204</v>
      </c>
      <c r="D8615" t="s">
        <v>8</v>
      </c>
      <c r="E8615" s="2">
        <v>4230645148</v>
      </c>
      <c r="F8615" s="2">
        <v>-7107730382</v>
      </c>
    </row>
    <row r="8616" spans="1:6" x14ac:dyDescent="0.3">
      <c r="A8616" t="s">
        <v>8319</v>
      </c>
      <c r="B8616" t="s">
        <v>28</v>
      </c>
      <c r="C8616" s="1">
        <v>43204.020138888889</v>
      </c>
      <c r="D8616" t="s">
        <v>8</v>
      </c>
      <c r="E8616" s="2">
        <v>4233056977</v>
      </c>
      <c r="F8616" s="2">
        <v>-7109959089</v>
      </c>
    </row>
    <row r="8617" spans="1:6" x14ac:dyDescent="0.3">
      <c r="A8617" t="s">
        <v>8320</v>
      </c>
      <c r="B8617" t="s">
        <v>7</v>
      </c>
      <c r="C8617" s="1">
        <v>43203.979861111111</v>
      </c>
      <c r="D8617" t="s">
        <v>8</v>
      </c>
      <c r="E8617" s="2">
        <v>4232902469</v>
      </c>
      <c r="F8617" s="2">
        <v>-7108341505</v>
      </c>
    </row>
    <row r="8618" spans="1:6" x14ac:dyDescent="0.3">
      <c r="A8618" t="s">
        <v>8321</v>
      </c>
      <c r="B8618" t="s">
        <v>12</v>
      </c>
      <c r="C8618" s="1">
        <v>43203.958333333336</v>
      </c>
      <c r="D8618" t="s">
        <v>8</v>
      </c>
      <c r="E8618" s="2">
        <v>4234877575</v>
      </c>
      <c r="F8618" s="2">
        <v>-7109606805</v>
      </c>
    </row>
    <row r="8619" spans="1:6" x14ac:dyDescent="0.3">
      <c r="A8619" t="s">
        <v>8322</v>
      </c>
      <c r="B8619" t="s">
        <v>15</v>
      </c>
      <c r="C8619" s="1">
        <v>43203.95208333333</v>
      </c>
      <c r="D8619" t="s">
        <v>8</v>
      </c>
      <c r="E8619" s="2">
        <v>4238305084</v>
      </c>
      <c r="F8619" s="2">
        <v>-7101735360</v>
      </c>
    </row>
    <row r="8620" spans="1:6" x14ac:dyDescent="0.3">
      <c r="A8620" t="s">
        <v>8322</v>
      </c>
      <c r="B8620" t="s">
        <v>7</v>
      </c>
      <c r="C8620" s="1">
        <v>43203.95208333333</v>
      </c>
      <c r="D8620" t="s">
        <v>8</v>
      </c>
      <c r="E8620" s="2">
        <v>4238305084</v>
      </c>
      <c r="F8620" s="2">
        <v>-7101735360</v>
      </c>
    </row>
    <row r="8621" spans="1:6" x14ac:dyDescent="0.3">
      <c r="A8621" t="s">
        <v>8322</v>
      </c>
      <c r="B8621" t="s">
        <v>7</v>
      </c>
      <c r="C8621" s="1">
        <v>43203.95208333333</v>
      </c>
      <c r="D8621" t="s">
        <v>8</v>
      </c>
      <c r="E8621" s="2">
        <v>4238305084</v>
      </c>
      <c r="F8621" s="2">
        <v>-7101735360</v>
      </c>
    </row>
    <row r="8622" spans="1:6" x14ac:dyDescent="0.3">
      <c r="A8622" t="s">
        <v>8323</v>
      </c>
      <c r="B8622" t="s">
        <v>7</v>
      </c>
      <c r="C8622" s="1">
        <v>43203.918055555558</v>
      </c>
      <c r="D8622" t="s">
        <v>8</v>
      </c>
      <c r="E8622" s="2">
        <v>4230450830</v>
      </c>
      <c r="F8622" s="2">
        <v>-7108075871</v>
      </c>
    </row>
    <row r="8623" spans="1:6" x14ac:dyDescent="0.3">
      <c r="A8623" t="s">
        <v>8324</v>
      </c>
      <c r="B8623" t="s">
        <v>7</v>
      </c>
      <c r="C8623" s="1">
        <v>43203.882638888892</v>
      </c>
      <c r="D8623" t="s">
        <v>8</v>
      </c>
      <c r="E8623" s="2">
        <v>4233452770</v>
      </c>
      <c r="F8623" s="2">
        <v>-7104558133</v>
      </c>
    </row>
    <row r="8624" spans="1:6" x14ac:dyDescent="0.3">
      <c r="A8624" t="s">
        <v>8325</v>
      </c>
      <c r="B8624" t="s">
        <v>10</v>
      </c>
      <c r="C8624" s="1">
        <v>43203.90902777778</v>
      </c>
      <c r="D8624" t="s">
        <v>8</v>
      </c>
      <c r="E8624" s="2">
        <v>4238630618</v>
      </c>
      <c r="F8624" s="2">
        <v>-7100772965</v>
      </c>
    </row>
    <row r="8625" spans="1:6" x14ac:dyDescent="0.3">
      <c r="A8625" t="s">
        <v>8326</v>
      </c>
      <c r="B8625" t="s">
        <v>12</v>
      </c>
      <c r="C8625" s="1">
        <v>43203.520833333336</v>
      </c>
      <c r="D8625" t="s">
        <v>8</v>
      </c>
      <c r="E8625" s="2">
        <v>4234840576</v>
      </c>
      <c r="F8625" s="2">
        <v>-7108688339</v>
      </c>
    </row>
    <row r="8626" spans="1:6" x14ac:dyDescent="0.3">
      <c r="A8626" t="s">
        <v>8327</v>
      </c>
      <c r="B8626" t="s">
        <v>12</v>
      </c>
      <c r="C8626" s="1">
        <v>43203.788888888892</v>
      </c>
      <c r="D8626" t="s">
        <v>8</v>
      </c>
      <c r="E8626" s="2">
        <v>4234539557</v>
      </c>
      <c r="F8626" s="2">
        <v>-7109823857</v>
      </c>
    </row>
    <row r="8627" spans="1:6" x14ac:dyDescent="0.3">
      <c r="A8627" t="s">
        <v>8328</v>
      </c>
      <c r="B8627" t="s">
        <v>10</v>
      </c>
      <c r="C8627" s="1">
        <v>43203.79791666667</v>
      </c>
      <c r="D8627" t="s">
        <v>8</v>
      </c>
      <c r="E8627" s="2">
        <v>4233543317</v>
      </c>
      <c r="F8627" s="2">
        <v>-7105705378</v>
      </c>
    </row>
    <row r="8628" spans="1:6" x14ac:dyDescent="0.3">
      <c r="A8628" t="s">
        <v>8329</v>
      </c>
      <c r="B8628" t="s">
        <v>12</v>
      </c>
      <c r="C8628" s="1">
        <v>43203.744444444441</v>
      </c>
      <c r="D8628" t="s">
        <v>8</v>
      </c>
      <c r="E8628" s="2">
        <v>4230369670</v>
      </c>
      <c r="F8628" s="2">
        <v>-7107104897</v>
      </c>
    </row>
    <row r="8629" spans="1:6" x14ac:dyDescent="0.3">
      <c r="A8629" t="s">
        <v>8330</v>
      </c>
      <c r="B8629" t="s">
        <v>12</v>
      </c>
      <c r="C8629" s="1">
        <v>43203.697222222225</v>
      </c>
      <c r="D8629" t="s">
        <v>8</v>
      </c>
      <c r="E8629" s="2">
        <v>4234797240</v>
      </c>
      <c r="F8629" s="2">
        <v>-7107849582</v>
      </c>
    </row>
    <row r="8630" spans="1:6" x14ac:dyDescent="0.3">
      <c r="A8630" t="s">
        <v>8331</v>
      </c>
      <c r="B8630" t="s">
        <v>12</v>
      </c>
      <c r="C8630" s="1">
        <v>43203.694444444445</v>
      </c>
      <c r="D8630" t="s">
        <v>8</v>
      </c>
      <c r="E8630" s="2">
        <v>4235176179</v>
      </c>
      <c r="F8630" s="2">
        <v>-7107452168</v>
      </c>
    </row>
    <row r="8631" spans="1:6" x14ac:dyDescent="0.3">
      <c r="A8631" t="s">
        <v>8332</v>
      </c>
      <c r="B8631" t="s">
        <v>12</v>
      </c>
      <c r="C8631" s="1">
        <v>43203.683333333334</v>
      </c>
      <c r="D8631" t="s">
        <v>8</v>
      </c>
      <c r="E8631" s="2">
        <v>4235595391</v>
      </c>
      <c r="F8631" s="2">
        <v>-7113852468</v>
      </c>
    </row>
    <row r="8632" spans="1:6" x14ac:dyDescent="0.3">
      <c r="A8632" t="s">
        <v>8333</v>
      </c>
      <c r="B8632" t="s">
        <v>12</v>
      </c>
      <c r="C8632" s="1">
        <v>43171.541666666664</v>
      </c>
      <c r="D8632" t="s">
        <v>8</v>
      </c>
      <c r="E8632" s="2">
        <v>4235095909</v>
      </c>
      <c r="F8632" s="2">
        <v>-7107412780</v>
      </c>
    </row>
    <row r="8633" spans="1:6" x14ac:dyDescent="0.3">
      <c r="A8633" t="s">
        <v>8334</v>
      </c>
      <c r="B8633" t="s">
        <v>28</v>
      </c>
      <c r="C8633" s="1">
        <v>43203.604166666664</v>
      </c>
      <c r="D8633" t="s">
        <v>8</v>
      </c>
      <c r="E8633" s="2">
        <v>4231498082</v>
      </c>
      <c r="F8633" s="2">
        <v>-7110204975</v>
      </c>
    </row>
    <row r="8634" spans="1:6" x14ac:dyDescent="0.3">
      <c r="A8634" t="s">
        <v>8335</v>
      </c>
      <c r="B8634" t="s">
        <v>12</v>
      </c>
      <c r="C8634" s="1">
        <v>43203</v>
      </c>
      <c r="D8634" t="s">
        <v>8</v>
      </c>
      <c r="E8634" s="2">
        <v>4232066147</v>
      </c>
      <c r="F8634" s="2">
        <v>-7107067867</v>
      </c>
    </row>
    <row r="8635" spans="1:6" x14ac:dyDescent="0.3">
      <c r="A8635" t="s">
        <v>8336</v>
      </c>
      <c r="B8635" t="s">
        <v>12</v>
      </c>
      <c r="C8635" s="1">
        <v>43203.628472222219</v>
      </c>
      <c r="D8635" t="s">
        <v>8</v>
      </c>
      <c r="E8635" s="2">
        <v>4227531312</v>
      </c>
      <c r="F8635" s="2">
        <v>-7111587798</v>
      </c>
    </row>
    <row r="8636" spans="1:6" x14ac:dyDescent="0.3">
      <c r="A8636" t="s">
        <v>8337</v>
      </c>
      <c r="B8636" t="s">
        <v>7</v>
      </c>
      <c r="C8636" s="1">
        <v>43203.629861111112</v>
      </c>
      <c r="D8636" t="s">
        <v>8</v>
      </c>
      <c r="E8636" s="2">
        <v>4235591935</v>
      </c>
      <c r="F8636" s="2">
        <v>-7106000539</v>
      </c>
    </row>
    <row r="8637" spans="1:6" x14ac:dyDescent="0.3">
      <c r="A8637" t="s">
        <v>8337</v>
      </c>
      <c r="B8637" t="s">
        <v>12</v>
      </c>
      <c r="C8637" s="1">
        <v>43203.629861111112</v>
      </c>
      <c r="D8637" t="s">
        <v>8</v>
      </c>
      <c r="E8637" s="2">
        <v>4235591935</v>
      </c>
      <c r="F8637" s="2">
        <v>-7106000539</v>
      </c>
    </row>
    <row r="8638" spans="1:6" x14ac:dyDescent="0.3">
      <c r="A8638" t="s">
        <v>8338</v>
      </c>
      <c r="B8638" t="s">
        <v>12</v>
      </c>
      <c r="C8638" s="1">
        <v>43203.637499999997</v>
      </c>
      <c r="D8638" t="s">
        <v>8</v>
      </c>
      <c r="E8638" s="2">
        <v>4234627140</v>
      </c>
      <c r="F8638" s="2">
        <v>-7108872599</v>
      </c>
    </row>
    <row r="8639" spans="1:6" x14ac:dyDescent="0.3">
      <c r="A8639" t="s">
        <v>8339</v>
      </c>
      <c r="B8639" t="s">
        <v>12</v>
      </c>
      <c r="C8639" s="1">
        <v>43203.521527777775</v>
      </c>
      <c r="D8639" t="s">
        <v>8</v>
      </c>
      <c r="E8639" s="2">
        <v>4234862382</v>
      </c>
      <c r="F8639" s="2">
        <v>-7108277637</v>
      </c>
    </row>
    <row r="8640" spans="1:6" x14ac:dyDescent="0.3">
      <c r="A8640" t="s">
        <v>8340</v>
      </c>
      <c r="B8640" t="s">
        <v>38</v>
      </c>
      <c r="C8640" s="1">
        <v>43200.583333333336</v>
      </c>
      <c r="D8640" t="s">
        <v>8</v>
      </c>
      <c r="E8640" s="2">
        <v>4233686889</v>
      </c>
      <c r="F8640" s="2">
        <v>-7104379437</v>
      </c>
    </row>
    <row r="8641" spans="1:6" x14ac:dyDescent="0.3">
      <c r="A8641" t="s">
        <v>8341</v>
      </c>
      <c r="B8641" t="s">
        <v>12</v>
      </c>
      <c r="C8641" s="1">
        <v>43203.552083333336</v>
      </c>
      <c r="D8641" t="s">
        <v>8</v>
      </c>
      <c r="E8641" s="2">
        <v>4234044966</v>
      </c>
      <c r="F8641" s="2">
        <v>-7108845935</v>
      </c>
    </row>
    <row r="8642" spans="1:6" x14ac:dyDescent="0.3">
      <c r="A8642" t="s">
        <v>8342</v>
      </c>
      <c r="B8642" t="s">
        <v>12</v>
      </c>
      <c r="C8642" s="1">
        <v>43202.864583333336</v>
      </c>
      <c r="D8642" t="s">
        <v>8</v>
      </c>
      <c r="E8642" s="2">
        <v>4235450139</v>
      </c>
      <c r="F8642" s="2">
        <v>-7105916774</v>
      </c>
    </row>
    <row r="8643" spans="1:6" x14ac:dyDescent="0.3">
      <c r="A8643" t="s">
        <v>8343</v>
      </c>
      <c r="B8643" t="s">
        <v>12</v>
      </c>
      <c r="C8643" s="1">
        <v>43203.57916666667</v>
      </c>
      <c r="D8643" t="s">
        <v>8</v>
      </c>
      <c r="E8643" s="2">
        <v>4234862382</v>
      </c>
      <c r="F8643" s="2">
        <v>-7108277637</v>
      </c>
    </row>
    <row r="8644" spans="1:6" x14ac:dyDescent="0.3">
      <c r="A8644" t="s">
        <v>8344</v>
      </c>
      <c r="B8644" t="s">
        <v>12</v>
      </c>
      <c r="C8644" s="1">
        <v>43203.584027777775</v>
      </c>
      <c r="D8644" t="s">
        <v>8</v>
      </c>
      <c r="E8644" s="2">
        <v>4234701666</v>
      </c>
      <c r="F8644" s="2">
        <v>-7106886238</v>
      </c>
    </row>
    <row r="8645" spans="1:6" x14ac:dyDescent="0.3">
      <c r="A8645" t="s">
        <v>8345</v>
      </c>
      <c r="B8645" t="s">
        <v>15</v>
      </c>
      <c r="C8645" s="1">
        <v>43203.55</v>
      </c>
      <c r="D8645" t="s">
        <v>8</v>
      </c>
      <c r="E8645" s="2">
        <v>4235474968</v>
      </c>
      <c r="F8645" s="2">
        <v>-7105951251</v>
      </c>
    </row>
    <row r="8646" spans="1:6" x14ac:dyDescent="0.3">
      <c r="A8646" t="s">
        <v>8346</v>
      </c>
      <c r="B8646" t="s">
        <v>28</v>
      </c>
      <c r="C8646" s="1">
        <v>43203.557638888888</v>
      </c>
      <c r="D8646" t="s">
        <v>8</v>
      </c>
      <c r="E8646" s="2">
        <v>4232284094</v>
      </c>
      <c r="F8646" s="2">
        <v>-7109534119</v>
      </c>
    </row>
    <row r="8647" spans="1:6" x14ac:dyDescent="0.3">
      <c r="A8647" t="s">
        <v>8346</v>
      </c>
      <c r="B8647" t="s">
        <v>28</v>
      </c>
      <c r="C8647" s="1">
        <v>43203.557638888888</v>
      </c>
      <c r="D8647" t="s">
        <v>8</v>
      </c>
      <c r="E8647" s="2">
        <v>4232284094</v>
      </c>
      <c r="F8647" s="2">
        <v>-7109534119</v>
      </c>
    </row>
    <row r="8648" spans="1:6" x14ac:dyDescent="0.3">
      <c r="A8648" t="s">
        <v>8347</v>
      </c>
      <c r="B8648" t="s">
        <v>38</v>
      </c>
      <c r="C8648" s="1">
        <v>43202.708333333336</v>
      </c>
      <c r="D8648" t="s">
        <v>8</v>
      </c>
      <c r="E8648" s="2">
        <v>4235633009</v>
      </c>
      <c r="F8648" s="2">
        <v>-7107291995</v>
      </c>
    </row>
    <row r="8649" spans="1:6" x14ac:dyDescent="0.3">
      <c r="A8649" t="s">
        <v>8348</v>
      </c>
      <c r="B8649" t="s">
        <v>10</v>
      </c>
      <c r="C8649" s="1">
        <v>43198.791666666664</v>
      </c>
      <c r="D8649" t="s">
        <v>8</v>
      </c>
      <c r="E8649" s="2">
        <v>4233282966</v>
      </c>
      <c r="F8649" s="2">
        <v>-7105777600</v>
      </c>
    </row>
    <row r="8650" spans="1:6" x14ac:dyDescent="0.3">
      <c r="A8650" t="s">
        <v>8349</v>
      </c>
      <c r="B8650" t="s">
        <v>12</v>
      </c>
      <c r="C8650" s="1">
        <v>43203.488888888889</v>
      </c>
      <c r="D8650" t="s">
        <v>8</v>
      </c>
      <c r="E8650" s="2">
        <v>4234442266</v>
      </c>
      <c r="F8650" s="2">
        <v>-7109833083</v>
      </c>
    </row>
    <row r="8651" spans="1:6" x14ac:dyDescent="0.3">
      <c r="A8651" t="s">
        <v>8350</v>
      </c>
      <c r="B8651" t="s">
        <v>7</v>
      </c>
      <c r="C8651" s="1">
        <v>43203.5</v>
      </c>
      <c r="D8651" t="s">
        <v>8</v>
      </c>
      <c r="E8651" s="2">
        <v>4224380669</v>
      </c>
      <c r="F8651" s="2">
        <v>-7114374305</v>
      </c>
    </row>
    <row r="8652" spans="1:6" x14ac:dyDescent="0.3">
      <c r="A8652" t="s">
        <v>8351</v>
      </c>
      <c r="B8652" t="s">
        <v>12</v>
      </c>
      <c r="C8652" s="1">
        <v>43160.333333333336</v>
      </c>
      <c r="D8652" t="s">
        <v>8</v>
      </c>
      <c r="E8652" s="2">
        <v>4232805817</v>
      </c>
      <c r="F8652" s="2">
        <v>-7106956313</v>
      </c>
    </row>
    <row r="8653" spans="1:6" x14ac:dyDescent="0.3">
      <c r="A8653" t="s">
        <v>8352</v>
      </c>
      <c r="B8653" t="s">
        <v>15</v>
      </c>
      <c r="C8653" s="1">
        <v>43203.48333333333</v>
      </c>
      <c r="D8653" t="s">
        <v>8</v>
      </c>
      <c r="E8653" s="2">
        <v>4233428841</v>
      </c>
      <c r="F8653" s="2">
        <v>-7107239518</v>
      </c>
    </row>
    <row r="8654" spans="1:6" x14ac:dyDescent="0.3">
      <c r="A8654" t="s">
        <v>8353</v>
      </c>
      <c r="B8654" t="s">
        <v>12</v>
      </c>
      <c r="C8654" s="1">
        <v>43203.493750000001</v>
      </c>
      <c r="D8654" t="s">
        <v>8</v>
      </c>
      <c r="E8654" s="2">
        <v>4237736388</v>
      </c>
      <c r="F8654" s="2">
        <v>-7105791376</v>
      </c>
    </row>
    <row r="8655" spans="1:6" x14ac:dyDescent="0.3">
      <c r="A8655" t="s">
        <v>8354</v>
      </c>
      <c r="B8655" t="s">
        <v>38</v>
      </c>
      <c r="C8655" s="1">
        <v>43119</v>
      </c>
      <c r="D8655" t="s">
        <v>8</v>
      </c>
      <c r="E8655" s="2">
        <v>4234748342</v>
      </c>
      <c r="F8655" s="2">
        <v>-7113363158</v>
      </c>
    </row>
    <row r="8656" spans="1:6" x14ac:dyDescent="0.3">
      <c r="A8656" t="s">
        <v>8355</v>
      </c>
      <c r="B8656" t="s">
        <v>12</v>
      </c>
      <c r="C8656" s="1">
        <v>43201.395833333336</v>
      </c>
      <c r="D8656" t="s">
        <v>8</v>
      </c>
      <c r="E8656" s="2">
        <v>4234147510</v>
      </c>
      <c r="F8656" s="2">
        <v>-7108495034</v>
      </c>
    </row>
    <row r="8657" spans="1:6" x14ac:dyDescent="0.3">
      <c r="A8657" t="s">
        <v>8356</v>
      </c>
      <c r="B8657" t="s">
        <v>38</v>
      </c>
      <c r="C8657" s="1">
        <v>43202.770833333336</v>
      </c>
      <c r="D8657" t="s">
        <v>8</v>
      </c>
      <c r="E8657" s="2">
        <v>4229599492</v>
      </c>
      <c r="F8657" s="2">
        <v>-7106558698</v>
      </c>
    </row>
    <row r="8658" spans="1:6" x14ac:dyDescent="0.3">
      <c r="A8658" t="s">
        <v>8357</v>
      </c>
      <c r="B8658" t="s">
        <v>12</v>
      </c>
      <c r="C8658" s="1">
        <v>43203.393750000003</v>
      </c>
      <c r="D8658" t="s">
        <v>8</v>
      </c>
      <c r="E8658" s="2">
        <v>4233857000</v>
      </c>
      <c r="F8658" s="2">
        <v>-7110670681</v>
      </c>
    </row>
    <row r="8659" spans="1:6" x14ac:dyDescent="0.3">
      <c r="A8659" t="s">
        <v>8358</v>
      </c>
      <c r="B8659" t="s">
        <v>10</v>
      </c>
      <c r="C8659" s="1">
        <v>43203.427083333336</v>
      </c>
      <c r="D8659" t="s">
        <v>8</v>
      </c>
      <c r="E8659" s="2">
        <v>4230956305</v>
      </c>
      <c r="F8659" s="2">
        <v>-7108990197</v>
      </c>
    </row>
    <row r="8660" spans="1:6" x14ac:dyDescent="0.3">
      <c r="A8660" t="s">
        <v>8359</v>
      </c>
      <c r="B8660" t="s">
        <v>12</v>
      </c>
      <c r="C8660" s="1">
        <v>43203.406944444447</v>
      </c>
      <c r="D8660" t="s">
        <v>8</v>
      </c>
      <c r="E8660" s="2">
        <v>4234044966</v>
      </c>
      <c r="F8660" s="2">
        <v>-7108845935</v>
      </c>
    </row>
    <row r="8661" spans="1:6" x14ac:dyDescent="0.3">
      <c r="A8661" t="s">
        <v>8360</v>
      </c>
      <c r="B8661" t="s">
        <v>12</v>
      </c>
      <c r="C8661" s="1">
        <v>43203.381944444445</v>
      </c>
      <c r="D8661" t="s">
        <v>8</v>
      </c>
      <c r="E8661" s="2">
        <v>4228512354</v>
      </c>
      <c r="F8661" s="2">
        <v>-7104405667</v>
      </c>
    </row>
    <row r="8662" spans="1:6" x14ac:dyDescent="0.3">
      <c r="A8662" t="s">
        <v>8361</v>
      </c>
      <c r="B8662" t="s">
        <v>38</v>
      </c>
      <c r="C8662" s="1">
        <v>43203.324999999997</v>
      </c>
      <c r="D8662" t="s">
        <v>8</v>
      </c>
      <c r="E8662" s="2">
        <v>4233019026</v>
      </c>
      <c r="F8662" s="2">
        <v>-7105150878</v>
      </c>
    </row>
    <row r="8663" spans="1:6" x14ac:dyDescent="0.3">
      <c r="A8663" t="s">
        <v>8362</v>
      </c>
      <c r="B8663" t="s">
        <v>38</v>
      </c>
      <c r="C8663" s="1">
        <v>43201.354166666664</v>
      </c>
      <c r="D8663" t="s">
        <v>8</v>
      </c>
      <c r="E8663" s="2">
        <v>4231694068</v>
      </c>
      <c r="F8663" s="2">
        <v>-7106719268</v>
      </c>
    </row>
    <row r="8664" spans="1:6" x14ac:dyDescent="0.3">
      <c r="A8664" t="s">
        <v>8363</v>
      </c>
      <c r="B8664" t="s">
        <v>10</v>
      </c>
      <c r="C8664" s="1">
        <v>43203.041666666664</v>
      </c>
      <c r="D8664" t="s">
        <v>8</v>
      </c>
      <c r="E8664" s="2">
        <v>4234481035</v>
      </c>
      <c r="F8664" s="2">
        <v>-7104000836</v>
      </c>
    </row>
    <row r="8665" spans="1:6" x14ac:dyDescent="0.3">
      <c r="A8665" t="s">
        <v>8364</v>
      </c>
      <c r="B8665" t="s">
        <v>38</v>
      </c>
      <c r="C8665" s="1">
        <v>43202.916666666664</v>
      </c>
      <c r="D8665" t="s">
        <v>8</v>
      </c>
      <c r="E8665" s="2">
        <v>4226628086</v>
      </c>
      <c r="F8665" s="2">
        <v>-7111951160</v>
      </c>
    </row>
    <row r="8666" spans="1:6" x14ac:dyDescent="0.3">
      <c r="A8666" t="s">
        <v>8365</v>
      </c>
      <c r="B8666" t="s">
        <v>7</v>
      </c>
      <c r="C8666" s="1">
        <v>43203.125</v>
      </c>
      <c r="D8666" t="s">
        <v>8</v>
      </c>
      <c r="E8666" s="2">
        <v>4235450139</v>
      </c>
      <c r="F8666" s="2">
        <v>-7105916774</v>
      </c>
    </row>
    <row r="8667" spans="1:6" x14ac:dyDescent="0.3">
      <c r="A8667" t="s">
        <v>8366</v>
      </c>
      <c r="B8667" t="s">
        <v>140</v>
      </c>
      <c r="C8667" s="1">
        <v>43203.109722222223</v>
      </c>
      <c r="D8667" t="s">
        <v>8</v>
      </c>
      <c r="E8667" s="2">
        <v>4228587471</v>
      </c>
      <c r="F8667" s="2">
        <v>-7104247805</v>
      </c>
    </row>
    <row r="8668" spans="1:6" x14ac:dyDescent="0.3">
      <c r="A8668" t="s">
        <v>8367</v>
      </c>
      <c r="B8668" t="s">
        <v>15</v>
      </c>
      <c r="C8668" s="1">
        <v>43203.003472222219</v>
      </c>
      <c r="D8668" t="s">
        <v>8</v>
      </c>
      <c r="E8668" s="2">
        <v>4234717072</v>
      </c>
      <c r="F8668" s="2">
        <v>-7109855075</v>
      </c>
    </row>
    <row r="8669" spans="1:6" x14ac:dyDescent="0.3">
      <c r="A8669" t="s">
        <v>8368</v>
      </c>
      <c r="B8669" t="s">
        <v>38</v>
      </c>
      <c r="C8669" s="1">
        <v>43203.025000000001</v>
      </c>
      <c r="D8669" t="s">
        <v>8</v>
      </c>
      <c r="E8669" s="2">
        <v>4234621459</v>
      </c>
      <c r="F8669" s="2">
        <v>-7108721196</v>
      </c>
    </row>
    <row r="8670" spans="1:6" x14ac:dyDescent="0.3">
      <c r="A8670" t="s">
        <v>8369</v>
      </c>
      <c r="B8670" t="s">
        <v>12</v>
      </c>
      <c r="C8670" s="1">
        <v>43203.011805555558</v>
      </c>
      <c r="D8670" t="s">
        <v>8</v>
      </c>
      <c r="E8670" s="2">
        <v>4230030819</v>
      </c>
      <c r="F8670" s="2">
        <v>-7107206425</v>
      </c>
    </row>
    <row r="8671" spans="1:6" x14ac:dyDescent="0.3">
      <c r="A8671" t="s">
        <v>8370</v>
      </c>
      <c r="B8671" t="s">
        <v>10</v>
      </c>
      <c r="C8671" s="1">
        <v>43202.770833333336</v>
      </c>
      <c r="D8671" t="s">
        <v>8</v>
      </c>
      <c r="E8671" s="2">
        <v>4234862382</v>
      </c>
      <c r="F8671" s="2">
        <v>-7108277637</v>
      </c>
    </row>
    <row r="8672" spans="1:6" x14ac:dyDescent="0.3">
      <c r="A8672" t="s">
        <v>8371</v>
      </c>
      <c r="B8672" t="s">
        <v>38</v>
      </c>
      <c r="C8672" s="1">
        <v>43202.982638888891</v>
      </c>
      <c r="D8672" t="s">
        <v>8</v>
      </c>
      <c r="E8672" s="2">
        <v>4235343620</v>
      </c>
      <c r="F8672" s="2">
        <v>-7107656488</v>
      </c>
    </row>
    <row r="8673" spans="1:6" x14ac:dyDescent="0.3">
      <c r="A8673" t="s">
        <v>8372</v>
      </c>
      <c r="B8673" t="s">
        <v>28</v>
      </c>
      <c r="C8673" s="1">
        <v>43202.945833333331</v>
      </c>
      <c r="D8673" t="s">
        <v>8</v>
      </c>
      <c r="E8673" s="2">
        <v>4229768517</v>
      </c>
      <c r="F8673" s="2">
        <v>-7106841896</v>
      </c>
    </row>
    <row r="8674" spans="1:6" x14ac:dyDescent="0.3">
      <c r="A8674" t="s">
        <v>8373</v>
      </c>
      <c r="B8674" t="s">
        <v>12</v>
      </c>
      <c r="C8674" s="1">
        <v>43202.87222222222</v>
      </c>
      <c r="D8674" t="s">
        <v>8</v>
      </c>
      <c r="E8674" s="2">
        <v>4233611200</v>
      </c>
      <c r="F8674" s="2">
        <v>-7104665434</v>
      </c>
    </row>
    <row r="8675" spans="1:6" x14ac:dyDescent="0.3">
      <c r="A8675" t="s">
        <v>8374</v>
      </c>
      <c r="B8675" t="s">
        <v>12</v>
      </c>
      <c r="C8675" s="1">
        <v>43202.863194444442</v>
      </c>
      <c r="D8675" t="s">
        <v>8</v>
      </c>
      <c r="E8675" s="2">
        <v>4235450139</v>
      </c>
      <c r="F8675" s="2">
        <v>-7105916774</v>
      </c>
    </row>
    <row r="8676" spans="1:6" x14ac:dyDescent="0.3">
      <c r="A8676" t="s">
        <v>8375</v>
      </c>
      <c r="B8676" t="s">
        <v>28</v>
      </c>
      <c r="C8676" s="1">
        <v>43202.765277777777</v>
      </c>
      <c r="D8676" t="s">
        <v>8</v>
      </c>
      <c r="E8676" s="2">
        <v>4228603500</v>
      </c>
      <c r="F8676" s="2">
        <v>-7104126723</v>
      </c>
    </row>
    <row r="8677" spans="1:6" x14ac:dyDescent="0.3">
      <c r="A8677" t="s">
        <v>8376</v>
      </c>
      <c r="B8677" t="s">
        <v>12</v>
      </c>
      <c r="C8677" s="1">
        <v>43202.810416666667</v>
      </c>
      <c r="D8677" t="s">
        <v>8</v>
      </c>
      <c r="E8677" s="2">
        <v>4231813522</v>
      </c>
      <c r="F8677" s="2">
        <v>-7106763388</v>
      </c>
    </row>
    <row r="8678" spans="1:6" x14ac:dyDescent="0.3">
      <c r="A8678" t="s">
        <v>8377</v>
      </c>
      <c r="B8678" t="s">
        <v>7</v>
      </c>
      <c r="C8678" s="1">
        <v>43186.291666666664</v>
      </c>
      <c r="D8678" t="s">
        <v>8</v>
      </c>
      <c r="E8678" s="2">
        <v>4230887534</v>
      </c>
      <c r="F8678" s="2">
        <v>-7106601232</v>
      </c>
    </row>
    <row r="8679" spans="1:6" x14ac:dyDescent="0.3">
      <c r="A8679" t="s">
        <v>8378</v>
      </c>
      <c r="B8679" t="s">
        <v>12</v>
      </c>
      <c r="C8679" s="1">
        <v>43202.769444444442</v>
      </c>
      <c r="D8679" t="s">
        <v>8</v>
      </c>
      <c r="E8679" s="2">
        <v>4231604036</v>
      </c>
      <c r="F8679" s="2">
        <v>-7110548561</v>
      </c>
    </row>
    <row r="8680" spans="1:6" x14ac:dyDescent="0.3">
      <c r="A8680" t="s">
        <v>8379</v>
      </c>
      <c r="B8680" t="s">
        <v>7</v>
      </c>
      <c r="C8680" s="1">
        <v>43202.813888888886</v>
      </c>
      <c r="D8680" t="s">
        <v>8</v>
      </c>
      <c r="E8680" s="2">
        <v>4230670301</v>
      </c>
      <c r="F8680" s="2">
        <v>-7110726512</v>
      </c>
    </row>
    <row r="8681" spans="1:6" x14ac:dyDescent="0.3">
      <c r="A8681" t="s">
        <v>8380</v>
      </c>
      <c r="B8681" t="s">
        <v>12</v>
      </c>
      <c r="C8681" s="1">
        <v>43202.811111111114</v>
      </c>
      <c r="D8681" t="s">
        <v>8</v>
      </c>
      <c r="E8681" s="2">
        <v>4229171816</v>
      </c>
      <c r="F8681" s="2">
        <v>-7108911807</v>
      </c>
    </row>
    <row r="8682" spans="1:6" x14ac:dyDescent="0.3">
      <c r="A8682" t="s">
        <v>8381</v>
      </c>
      <c r="B8682" t="s">
        <v>12</v>
      </c>
      <c r="C8682" s="1">
        <v>43202.763888888891</v>
      </c>
      <c r="D8682" t="s">
        <v>8</v>
      </c>
      <c r="E8682" s="2">
        <v>4228788933</v>
      </c>
      <c r="F8682" s="2">
        <v>-7112658585</v>
      </c>
    </row>
    <row r="8683" spans="1:6" x14ac:dyDescent="0.3">
      <c r="A8683" t="s">
        <v>8382</v>
      </c>
      <c r="B8683" t="s">
        <v>12</v>
      </c>
      <c r="C8683" s="1">
        <v>43202.809027777781</v>
      </c>
      <c r="D8683" t="s">
        <v>8</v>
      </c>
      <c r="E8683" s="2">
        <v>4227527670</v>
      </c>
      <c r="F8683" s="2">
        <v>-7109554245</v>
      </c>
    </row>
    <row r="8684" spans="1:6" x14ac:dyDescent="0.3">
      <c r="A8684" t="s">
        <v>8383</v>
      </c>
      <c r="B8684" t="s">
        <v>12</v>
      </c>
      <c r="C8684" s="1">
        <v>43202.772916666669</v>
      </c>
      <c r="D8684" t="s">
        <v>8</v>
      </c>
      <c r="E8684" s="2">
        <v>4229839246</v>
      </c>
      <c r="F8684" s="2">
        <v>-7106070797</v>
      </c>
    </row>
    <row r="8685" spans="1:6" x14ac:dyDescent="0.3">
      <c r="A8685" t="s">
        <v>8384</v>
      </c>
      <c r="B8685" t="s">
        <v>12</v>
      </c>
      <c r="C8685" s="1">
        <v>43202.65625</v>
      </c>
      <c r="D8685" t="s">
        <v>8</v>
      </c>
      <c r="E8685" s="2">
        <v>4236053646</v>
      </c>
      <c r="F8685" s="2">
        <v>-7106140652</v>
      </c>
    </row>
    <row r="8686" spans="1:6" x14ac:dyDescent="0.3">
      <c r="A8686" t="s">
        <v>8385</v>
      </c>
      <c r="B8686" t="s">
        <v>12</v>
      </c>
      <c r="C8686" s="1">
        <v>43201.666666666664</v>
      </c>
      <c r="D8686" t="s">
        <v>8</v>
      </c>
      <c r="E8686" s="2">
        <v>4234862382</v>
      </c>
      <c r="F8686" s="2">
        <v>-7108277637</v>
      </c>
    </row>
    <row r="8687" spans="1:6" x14ac:dyDescent="0.3">
      <c r="A8687" t="s">
        <v>8386</v>
      </c>
      <c r="B8687" t="s">
        <v>15</v>
      </c>
      <c r="C8687" s="1">
        <v>43202.82916666667</v>
      </c>
      <c r="D8687" t="s">
        <v>8</v>
      </c>
      <c r="E8687" s="2">
        <v>4231089986</v>
      </c>
      <c r="F8687" s="2">
        <v>-7108007661</v>
      </c>
    </row>
    <row r="8688" spans="1:6" x14ac:dyDescent="0.3">
      <c r="A8688" t="s">
        <v>8387</v>
      </c>
      <c r="B8688" t="s">
        <v>12</v>
      </c>
      <c r="C8688" s="1">
        <v>43201.666666666664</v>
      </c>
      <c r="D8688" t="s">
        <v>8</v>
      </c>
      <c r="E8688" s="2">
        <v>4234862382</v>
      </c>
      <c r="F8688" s="2">
        <v>-7108277637</v>
      </c>
    </row>
    <row r="8689" spans="1:6" x14ac:dyDescent="0.3">
      <c r="A8689" t="s">
        <v>8388</v>
      </c>
      <c r="B8689" t="s">
        <v>12</v>
      </c>
      <c r="C8689" s="1">
        <v>43202.729861111111</v>
      </c>
      <c r="D8689" t="s">
        <v>8</v>
      </c>
      <c r="E8689" s="2">
        <v>4234627140</v>
      </c>
      <c r="F8689" s="2">
        <v>-7108872599</v>
      </c>
    </row>
    <row r="8690" spans="1:6" x14ac:dyDescent="0.3">
      <c r="A8690" t="s">
        <v>8389</v>
      </c>
      <c r="B8690" t="s">
        <v>38</v>
      </c>
      <c r="C8690" s="1">
        <v>43163.041666666664</v>
      </c>
      <c r="D8690" t="s">
        <v>8</v>
      </c>
      <c r="E8690" s="2">
        <v>4228275134</v>
      </c>
      <c r="F8690" s="2">
        <v>-7114216426</v>
      </c>
    </row>
    <row r="8691" spans="1:6" x14ac:dyDescent="0.3">
      <c r="A8691" t="s">
        <v>8390</v>
      </c>
      <c r="B8691" t="s">
        <v>12</v>
      </c>
      <c r="C8691" s="1">
        <v>43201.4375</v>
      </c>
      <c r="D8691" t="s">
        <v>8</v>
      </c>
      <c r="E8691" s="2">
        <v>4235602373</v>
      </c>
      <c r="F8691" s="2">
        <v>-7106177615</v>
      </c>
    </row>
    <row r="8692" spans="1:6" x14ac:dyDescent="0.3">
      <c r="A8692" t="s">
        <v>8391</v>
      </c>
      <c r="B8692" t="s">
        <v>12</v>
      </c>
      <c r="C8692" s="1">
        <v>43202.629861111112</v>
      </c>
      <c r="D8692" t="s">
        <v>8</v>
      </c>
      <c r="E8692" s="2">
        <v>4227413021</v>
      </c>
      <c r="F8692" s="2">
        <v>-7111674617</v>
      </c>
    </row>
    <row r="8693" spans="1:6" x14ac:dyDescent="0.3">
      <c r="A8693" t="s">
        <v>8392</v>
      </c>
      <c r="B8693" t="s">
        <v>12</v>
      </c>
      <c r="C8693" s="1">
        <v>43198</v>
      </c>
      <c r="D8693" t="s">
        <v>8</v>
      </c>
      <c r="E8693" s="2">
        <v>4235245899</v>
      </c>
      <c r="F8693" s="2">
        <v>-7112805084</v>
      </c>
    </row>
    <row r="8694" spans="1:6" x14ac:dyDescent="0.3">
      <c r="A8694" t="s">
        <v>8393</v>
      </c>
      <c r="B8694" t="s">
        <v>12</v>
      </c>
      <c r="C8694" s="1">
        <v>43202.541666666664</v>
      </c>
      <c r="D8694" t="s">
        <v>8</v>
      </c>
      <c r="E8694" s="2">
        <v>4235754620</v>
      </c>
      <c r="F8694" s="2">
        <v>-7105881953</v>
      </c>
    </row>
    <row r="8695" spans="1:6" x14ac:dyDescent="0.3">
      <c r="A8695" t="s">
        <v>8394</v>
      </c>
      <c r="B8695" t="s">
        <v>10</v>
      </c>
      <c r="C8695" s="1">
        <v>43202.4375</v>
      </c>
      <c r="D8695" t="s">
        <v>8</v>
      </c>
      <c r="E8695" s="2">
        <v>4233730901</v>
      </c>
      <c r="F8695" s="2">
        <v>-7110977389</v>
      </c>
    </row>
    <row r="8696" spans="1:6" x14ac:dyDescent="0.3">
      <c r="A8696" t="s">
        <v>8395</v>
      </c>
      <c r="B8696" t="s">
        <v>12</v>
      </c>
      <c r="C8696" s="1">
        <v>43202.547222222223</v>
      </c>
      <c r="D8696" t="s">
        <v>8</v>
      </c>
      <c r="E8696" s="2">
        <v>4235118005</v>
      </c>
      <c r="F8696" s="2">
        <v>-7107666607</v>
      </c>
    </row>
    <row r="8697" spans="1:6" x14ac:dyDescent="0.3">
      <c r="A8697" t="s">
        <v>8396</v>
      </c>
      <c r="B8697" t="s">
        <v>7</v>
      </c>
      <c r="C8697" s="1">
        <v>43202.508333333331</v>
      </c>
      <c r="D8697" t="s">
        <v>8</v>
      </c>
      <c r="E8697" s="2">
        <v>4229848866</v>
      </c>
      <c r="F8697" s="2">
        <v>-7106313294</v>
      </c>
    </row>
    <row r="8698" spans="1:6" x14ac:dyDescent="0.3">
      <c r="A8698" t="s">
        <v>8397</v>
      </c>
      <c r="B8698" t="s">
        <v>12</v>
      </c>
      <c r="C8698" s="1">
        <v>43202.490972222222</v>
      </c>
      <c r="D8698" t="s">
        <v>8</v>
      </c>
      <c r="E8698" s="2">
        <v>4232809966</v>
      </c>
      <c r="F8698" s="2">
        <v>-7106321676</v>
      </c>
    </row>
    <row r="8699" spans="1:6" x14ac:dyDescent="0.3">
      <c r="A8699" t="s">
        <v>8398</v>
      </c>
      <c r="B8699" t="s">
        <v>28</v>
      </c>
      <c r="C8699" s="1">
        <v>43202.399305555555</v>
      </c>
      <c r="D8699" t="s">
        <v>8</v>
      </c>
      <c r="E8699" s="2">
        <v>4230047534</v>
      </c>
      <c r="F8699" s="2">
        <v>-7106356605</v>
      </c>
    </row>
    <row r="8700" spans="1:6" x14ac:dyDescent="0.3">
      <c r="A8700" t="s">
        <v>8399</v>
      </c>
      <c r="B8700" t="s">
        <v>28</v>
      </c>
      <c r="C8700" s="1">
        <v>43202.40625</v>
      </c>
      <c r="D8700" t="s">
        <v>8</v>
      </c>
      <c r="E8700" s="2">
        <v>4229085881</v>
      </c>
      <c r="F8700" s="2">
        <v>-7104906172</v>
      </c>
    </row>
    <row r="8701" spans="1:6" x14ac:dyDescent="0.3">
      <c r="A8701" t="s">
        <v>8400</v>
      </c>
      <c r="B8701" t="s">
        <v>12</v>
      </c>
      <c r="C8701" s="1">
        <v>43202.461111111108</v>
      </c>
      <c r="D8701" t="s">
        <v>8</v>
      </c>
      <c r="E8701" s="2">
        <v>4230938437</v>
      </c>
      <c r="F8701" s="2">
        <v>-7108262277</v>
      </c>
    </row>
    <row r="8702" spans="1:6" x14ac:dyDescent="0.3">
      <c r="A8702" t="s">
        <v>8401</v>
      </c>
      <c r="B8702" t="s">
        <v>12</v>
      </c>
      <c r="C8702" s="1">
        <v>43202.472222222219</v>
      </c>
      <c r="D8702" t="s">
        <v>8</v>
      </c>
      <c r="E8702" s="2">
        <v>4231633754</v>
      </c>
      <c r="F8702" s="2">
        <v>-7109326915</v>
      </c>
    </row>
    <row r="8703" spans="1:6" x14ac:dyDescent="0.3">
      <c r="A8703" t="s">
        <v>8402</v>
      </c>
      <c r="B8703" t="s">
        <v>12</v>
      </c>
      <c r="C8703" s="1">
        <v>43234</v>
      </c>
      <c r="D8703" t="s">
        <v>8</v>
      </c>
      <c r="E8703" s="2">
        <v>4235521625</v>
      </c>
      <c r="F8703" s="2">
        <v>-7106012863</v>
      </c>
    </row>
    <row r="8704" spans="1:6" x14ac:dyDescent="0.3">
      <c r="A8704" t="s">
        <v>8403</v>
      </c>
      <c r="B8704" t="s">
        <v>10</v>
      </c>
      <c r="C8704" s="1">
        <v>43186.383333333331</v>
      </c>
      <c r="D8704" t="s">
        <v>8</v>
      </c>
      <c r="E8704" s="2">
        <v>4232856401</v>
      </c>
      <c r="F8704" s="2">
        <v>-7106835343</v>
      </c>
    </row>
    <row r="8705" spans="1:6" x14ac:dyDescent="0.3">
      <c r="A8705" t="s">
        <v>8404</v>
      </c>
      <c r="B8705" t="s">
        <v>10</v>
      </c>
      <c r="C8705" s="1">
        <v>43188.25</v>
      </c>
      <c r="D8705" t="s">
        <v>8</v>
      </c>
      <c r="E8705" s="2">
        <v>4232856401</v>
      </c>
      <c r="F8705" s="2">
        <v>-7106835343</v>
      </c>
    </row>
    <row r="8706" spans="1:6" x14ac:dyDescent="0.3">
      <c r="A8706" t="s">
        <v>8405</v>
      </c>
      <c r="B8706" t="s">
        <v>10</v>
      </c>
      <c r="C8706" s="1">
        <v>43202.3125</v>
      </c>
      <c r="D8706" t="s">
        <v>8</v>
      </c>
      <c r="E8706" s="2">
        <v>4228847731</v>
      </c>
      <c r="F8706" s="2">
        <v>-7107193442</v>
      </c>
    </row>
    <row r="8707" spans="1:6" x14ac:dyDescent="0.3">
      <c r="A8707" t="s">
        <v>8406</v>
      </c>
      <c r="B8707" t="s">
        <v>12</v>
      </c>
      <c r="C8707" s="1">
        <v>43202.320833333331</v>
      </c>
      <c r="D8707" t="s">
        <v>8</v>
      </c>
      <c r="E8707" s="2">
        <v>4233210843</v>
      </c>
      <c r="F8707" s="2">
        <v>-7107014395</v>
      </c>
    </row>
    <row r="8708" spans="1:6" x14ac:dyDescent="0.3">
      <c r="A8708" t="s">
        <v>8407</v>
      </c>
      <c r="B8708" t="s">
        <v>38</v>
      </c>
      <c r="C8708" s="1">
        <v>43202</v>
      </c>
      <c r="D8708" t="s">
        <v>8</v>
      </c>
      <c r="E8708" s="2">
        <v>4233159837</v>
      </c>
      <c r="F8708" s="2">
        <v>-7105159631</v>
      </c>
    </row>
    <row r="8709" spans="1:6" x14ac:dyDescent="0.3">
      <c r="A8709" t="s">
        <v>8408</v>
      </c>
      <c r="B8709" t="s">
        <v>38</v>
      </c>
      <c r="C8709" s="1">
        <v>43201.458333333336</v>
      </c>
      <c r="D8709" t="s">
        <v>8</v>
      </c>
      <c r="E8709" s="2">
        <v>4235757826</v>
      </c>
      <c r="F8709" s="2">
        <v>-7115084361</v>
      </c>
    </row>
    <row r="8710" spans="1:6" x14ac:dyDescent="0.3">
      <c r="A8710" t="s">
        <v>8409</v>
      </c>
      <c r="B8710" t="s">
        <v>7</v>
      </c>
      <c r="C8710" s="1">
        <v>43202.088194444441</v>
      </c>
      <c r="D8710" t="s">
        <v>8</v>
      </c>
      <c r="E8710" s="2">
        <v>4232747759</v>
      </c>
      <c r="F8710" s="2">
        <v>-7109509472</v>
      </c>
    </row>
    <row r="8711" spans="1:6" x14ac:dyDescent="0.3">
      <c r="A8711" t="s">
        <v>8409</v>
      </c>
      <c r="B8711" t="s">
        <v>12</v>
      </c>
      <c r="C8711" s="1">
        <v>43202.088194444441</v>
      </c>
      <c r="D8711" t="s">
        <v>8</v>
      </c>
      <c r="E8711" s="2">
        <v>4232747759</v>
      </c>
      <c r="F8711" s="2">
        <v>-7109509472</v>
      </c>
    </row>
    <row r="8712" spans="1:6" x14ac:dyDescent="0.3">
      <c r="A8712" t="s">
        <v>8410</v>
      </c>
      <c r="B8712" t="s">
        <v>38</v>
      </c>
      <c r="C8712" s="1">
        <v>43202.086111111108</v>
      </c>
      <c r="D8712" t="s">
        <v>8</v>
      </c>
      <c r="E8712" s="2">
        <v>4236529810</v>
      </c>
      <c r="F8712" s="2">
        <v>-7105740434</v>
      </c>
    </row>
    <row r="8713" spans="1:6" x14ac:dyDescent="0.3">
      <c r="A8713" t="s">
        <v>8411</v>
      </c>
      <c r="B8713" t="s">
        <v>7</v>
      </c>
      <c r="C8713" s="1">
        <v>43202.018750000003</v>
      </c>
      <c r="D8713" t="s">
        <v>8</v>
      </c>
      <c r="E8713" s="2">
        <v>4234838862</v>
      </c>
      <c r="F8713" s="2">
        <v>-7113455322</v>
      </c>
    </row>
    <row r="8714" spans="1:6" x14ac:dyDescent="0.3">
      <c r="A8714" t="s">
        <v>8412</v>
      </c>
      <c r="B8714" t="s">
        <v>7</v>
      </c>
      <c r="C8714" s="1">
        <v>43201.916666666664</v>
      </c>
      <c r="D8714" t="s">
        <v>8</v>
      </c>
      <c r="E8714" s="2">
        <v>4232754043</v>
      </c>
      <c r="F8714" s="2">
        <v>-7106598386</v>
      </c>
    </row>
    <row r="8715" spans="1:6" x14ac:dyDescent="0.3">
      <c r="A8715" t="s">
        <v>8413</v>
      </c>
      <c r="B8715" t="s">
        <v>28</v>
      </c>
      <c r="C8715" s="1">
        <v>43201.364583333336</v>
      </c>
      <c r="D8715" t="s">
        <v>8</v>
      </c>
      <c r="E8715" s="2">
        <v>4236058947</v>
      </c>
      <c r="F8715" s="2">
        <v>-7106510340</v>
      </c>
    </row>
    <row r="8716" spans="1:6" x14ac:dyDescent="0.3">
      <c r="A8716" t="s">
        <v>8414</v>
      </c>
      <c r="B8716" t="s">
        <v>28</v>
      </c>
      <c r="C8716" s="1">
        <v>43201.378472222219</v>
      </c>
      <c r="D8716" t="s">
        <v>8</v>
      </c>
      <c r="E8716" s="2">
        <v>4227976705</v>
      </c>
      <c r="F8716" s="2">
        <v>-7112162449</v>
      </c>
    </row>
    <row r="8717" spans="1:6" x14ac:dyDescent="0.3">
      <c r="A8717" t="s">
        <v>8415</v>
      </c>
      <c r="B8717" t="s">
        <v>15</v>
      </c>
      <c r="C8717" s="1">
        <v>43201.87777777778</v>
      </c>
      <c r="D8717" t="s">
        <v>8</v>
      </c>
      <c r="E8717" s="2">
        <v>4233007330</v>
      </c>
      <c r="F8717" s="2">
        <v>-7109126467</v>
      </c>
    </row>
    <row r="8718" spans="1:6" x14ac:dyDescent="0.3">
      <c r="A8718" t="s">
        <v>8416</v>
      </c>
      <c r="B8718" t="s">
        <v>12</v>
      </c>
      <c r="C8718" s="1">
        <v>43201.805555555555</v>
      </c>
      <c r="D8718" t="s">
        <v>8</v>
      </c>
      <c r="E8718" s="2">
        <v>4234442266</v>
      </c>
      <c r="F8718" s="2">
        <v>-7109833083</v>
      </c>
    </row>
    <row r="8719" spans="1:6" x14ac:dyDescent="0.3">
      <c r="A8719" t="s">
        <v>8417</v>
      </c>
      <c r="B8719" t="s">
        <v>38</v>
      </c>
      <c r="C8719" s="1">
        <v>43201.886111111111</v>
      </c>
      <c r="D8719" t="s">
        <v>8</v>
      </c>
      <c r="E8719" s="2">
        <v>4233178750</v>
      </c>
      <c r="F8719" s="2">
        <v>-7110562690</v>
      </c>
    </row>
    <row r="8720" spans="1:6" x14ac:dyDescent="0.3">
      <c r="A8720" t="s">
        <v>8418</v>
      </c>
      <c r="B8720" t="s">
        <v>12</v>
      </c>
      <c r="C8720" s="1">
        <v>43201.25</v>
      </c>
      <c r="D8720" t="s">
        <v>8</v>
      </c>
      <c r="E8720" s="2">
        <v>4224316898</v>
      </c>
      <c r="F8720" s="2">
        <v>-7113409893</v>
      </c>
    </row>
    <row r="8721" spans="1:6" x14ac:dyDescent="0.3">
      <c r="A8721" t="s">
        <v>8419</v>
      </c>
      <c r="B8721" t="s">
        <v>12</v>
      </c>
      <c r="C8721" s="1">
        <v>43201.810416666667</v>
      </c>
      <c r="D8721" t="s">
        <v>8</v>
      </c>
      <c r="E8721" s="2">
        <v>4234385799</v>
      </c>
      <c r="F8721" s="2">
        <v>-7107953502</v>
      </c>
    </row>
    <row r="8722" spans="1:6" x14ac:dyDescent="0.3">
      <c r="A8722" t="s">
        <v>8420</v>
      </c>
      <c r="B8722" t="s">
        <v>12</v>
      </c>
      <c r="C8722" s="1">
        <v>43201.708333333336</v>
      </c>
      <c r="D8722" t="s">
        <v>8</v>
      </c>
      <c r="E8722" s="2">
        <v>4235326010</v>
      </c>
      <c r="F8722" s="2">
        <v>-7106283216</v>
      </c>
    </row>
    <row r="8723" spans="1:6" x14ac:dyDescent="0.3">
      <c r="A8723" t="s">
        <v>8421</v>
      </c>
      <c r="B8723" t="s">
        <v>12</v>
      </c>
      <c r="C8723" s="1">
        <v>43201.789583333331</v>
      </c>
      <c r="D8723" t="s">
        <v>8</v>
      </c>
      <c r="E8723" s="2">
        <v>4233093363</v>
      </c>
      <c r="F8723" s="2">
        <v>-7110956443</v>
      </c>
    </row>
    <row r="8724" spans="1:6" x14ac:dyDescent="0.3">
      <c r="A8724" t="s">
        <v>8422</v>
      </c>
      <c r="B8724" t="s">
        <v>38</v>
      </c>
      <c r="C8724" s="1">
        <v>43200.770833333336</v>
      </c>
      <c r="D8724" t="s">
        <v>8</v>
      </c>
      <c r="E8724" s="2">
        <v>4235913227</v>
      </c>
      <c r="F8724" s="2">
        <v>-7107074326</v>
      </c>
    </row>
    <row r="8725" spans="1:6" x14ac:dyDescent="0.3">
      <c r="A8725" t="s">
        <v>8423</v>
      </c>
      <c r="B8725" t="s">
        <v>12</v>
      </c>
      <c r="C8725" s="1">
        <v>43201.661111111112</v>
      </c>
      <c r="D8725" t="s">
        <v>8</v>
      </c>
      <c r="E8725" s="2">
        <v>4229711149</v>
      </c>
      <c r="F8725" s="2">
        <v>-7105614405</v>
      </c>
    </row>
    <row r="8726" spans="1:6" x14ac:dyDescent="0.3">
      <c r="A8726" t="s">
        <v>8424</v>
      </c>
      <c r="B8726" t="s">
        <v>12</v>
      </c>
      <c r="C8726" s="1">
        <v>43201.702777777777</v>
      </c>
      <c r="D8726" t="s">
        <v>8</v>
      </c>
      <c r="E8726" s="2">
        <v>4234114797</v>
      </c>
      <c r="F8726" s="2">
        <v>-7108246189</v>
      </c>
    </row>
    <row r="8727" spans="1:6" x14ac:dyDescent="0.3">
      <c r="A8727" t="s">
        <v>8425</v>
      </c>
      <c r="B8727" t="s">
        <v>28</v>
      </c>
      <c r="C8727" s="1">
        <v>43201.25</v>
      </c>
      <c r="D8727" t="s">
        <v>8</v>
      </c>
      <c r="E8727" s="2">
        <v>4226866684</v>
      </c>
      <c r="F8727" s="2">
        <v>-7114904534</v>
      </c>
    </row>
    <row r="8728" spans="1:6" x14ac:dyDescent="0.3">
      <c r="A8728" t="s">
        <v>8426</v>
      </c>
      <c r="B8728" t="s">
        <v>12</v>
      </c>
      <c r="C8728" s="1">
        <v>43201.458333333336</v>
      </c>
      <c r="D8728" t="s">
        <v>8</v>
      </c>
      <c r="E8728" s="2">
        <v>4235300695</v>
      </c>
      <c r="F8728" s="2">
        <v>-7114135073</v>
      </c>
    </row>
    <row r="8729" spans="1:6" x14ac:dyDescent="0.3">
      <c r="A8729" t="s">
        <v>8427</v>
      </c>
      <c r="B8729" t="s">
        <v>15</v>
      </c>
      <c r="C8729" s="1">
        <v>43201.634027777778</v>
      </c>
      <c r="D8729" t="s">
        <v>8</v>
      </c>
      <c r="E8729" s="2">
        <v>4230938437</v>
      </c>
      <c r="F8729" s="2">
        <v>-7108262277</v>
      </c>
    </row>
    <row r="8730" spans="1:6" x14ac:dyDescent="0.3">
      <c r="A8730" t="s">
        <v>8428</v>
      </c>
      <c r="B8730" t="s">
        <v>28</v>
      </c>
      <c r="C8730" s="1">
        <v>43201.591666666667</v>
      </c>
      <c r="D8730" t="s">
        <v>8</v>
      </c>
      <c r="E8730" s="2">
        <v>4234389981</v>
      </c>
      <c r="F8730" s="2">
        <v>-7109486424</v>
      </c>
    </row>
    <row r="8731" spans="1:6" x14ac:dyDescent="0.3">
      <c r="A8731" t="s">
        <v>8429</v>
      </c>
      <c r="B8731" t="s">
        <v>12</v>
      </c>
      <c r="C8731" s="1">
        <v>43201.587500000001</v>
      </c>
      <c r="D8731" t="s">
        <v>8</v>
      </c>
      <c r="E8731" s="2">
        <v>4237620267</v>
      </c>
      <c r="F8731" s="2">
        <v>-7103979926</v>
      </c>
    </row>
    <row r="8732" spans="1:6" x14ac:dyDescent="0.3">
      <c r="A8732" t="s">
        <v>8430</v>
      </c>
      <c r="B8732" t="s">
        <v>140</v>
      </c>
      <c r="C8732" s="1">
        <v>43196.708333333336</v>
      </c>
      <c r="D8732" t="s">
        <v>8</v>
      </c>
      <c r="E8732" s="2">
        <v>4235439741</v>
      </c>
      <c r="F8732" s="2">
        <v>-7105439065</v>
      </c>
    </row>
    <row r="8733" spans="1:6" x14ac:dyDescent="0.3">
      <c r="A8733" t="s">
        <v>8431</v>
      </c>
      <c r="B8733" t="s">
        <v>38</v>
      </c>
      <c r="C8733" s="1">
        <v>43200.666666666664</v>
      </c>
      <c r="D8733" t="s">
        <v>8</v>
      </c>
      <c r="E8733" s="2">
        <v>4233817983</v>
      </c>
      <c r="F8733" s="2">
        <v>-7104773769</v>
      </c>
    </row>
    <row r="8734" spans="1:6" x14ac:dyDescent="0.3">
      <c r="A8734" t="s">
        <v>8432</v>
      </c>
      <c r="B8734" t="s">
        <v>12</v>
      </c>
      <c r="C8734" s="1">
        <v>43201.542361111111</v>
      </c>
      <c r="D8734" t="s">
        <v>8</v>
      </c>
      <c r="E8734" s="2">
        <v>4234338034</v>
      </c>
      <c r="F8734" s="2">
        <v>-7108627921</v>
      </c>
    </row>
    <row r="8735" spans="1:6" x14ac:dyDescent="0.3">
      <c r="A8735" t="s">
        <v>8433</v>
      </c>
      <c r="B8735" t="s">
        <v>12</v>
      </c>
      <c r="C8735" s="1">
        <v>43190.375</v>
      </c>
      <c r="D8735" t="s">
        <v>8</v>
      </c>
      <c r="E8735" s="2">
        <v>4234417705</v>
      </c>
      <c r="F8735" s="2">
        <v>-7114231310</v>
      </c>
    </row>
    <row r="8736" spans="1:6" x14ac:dyDescent="0.3">
      <c r="A8736" t="s">
        <v>8434</v>
      </c>
      <c r="B8736" t="s">
        <v>10</v>
      </c>
      <c r="C8736" s="1">
        <v>43200.791666666664</v>
      </c>
      <c r="D8736" t="s">
        <v>8</v>
      </c>
      <c r="E8736" s="2">
        <v>4237527568</v>
      </c>
      <c r="F8736" s="2">
        <v>-7103461056</v>
      </c>
    </row>
    <row r="8737" spans="1:6" x14ac:dyDescent="0.3">
      <c r="A8737" t="s">
        <v>8435</v>
      </c>
      <c r="B8737" t="s">
        <v>28</v>
      </c>
      <c r="C8737" s="1">
        <v>43201.529166666667</v>
      </c>
      <c r="D8737" t="s">
        <v>8</v>
      </c>
      <c r="E8737" s="2">
        <v>4238197028</v>
      </c>
      <c r="F8737" s="2">
        <v>-7103475395</v>
      </c>
    </row>
    <row r="8738" spans="1:6" x14ac:dyDescent="0.3">
      <c r="A8738" t="s">
        <v>8436</v>
      </c>
      <c r="B8738" t="s">
        <v>10</v>
      </c>
      <c r="C8738" s="1">
        <v>43200.75</v>
      </c>
      <c r="D8738" t="s">
        <v>8</v>
      </c>
      <c r="E8738" s="2">
        <v>4229752097</v>
      </c>
      <c r="F8738" s="2">
        <v>-7108502291</v>
      </c>
    </row>
    <row r="8739" spans="1:6" x14ac:dyDescent="0.3">
      <c r="A8739" t="s">
        <v>8437</v>
      </c>
      <c r="B8739" t="s">
        <v>12</v>
      </c>
      <c r="C8739" s="1">
        <v>43201.535416666666</v>
      </c>
      <c r="D8739" t="s">
        <v>8</v>
      </c>
      <c r="E8739" s="2">
        <v>4226994732</v>
      </c>
      <c r="F8739" s="2">
        <v>-7109380308</v>
      </c>
    </row>
    <row r="8740" spans="1:6" x14ac:dyDescent="0.3">
      <c r="A8740" t="s">
        <v>8438</v>
      </c>
      <c r="B8740" t="s">
        <v>7</v>
      </c>
      <c r="C8740" s="1">
        <v>43201.5</v>
      </c>
      <c r="D8740" t="s">
        <v>8</v>
      </c>
      <c r="E8740" s="2">
        <v>4235602373</v>
      </c>
      <c r="F8740" s="2">
        <v>-7106177615</v>
      </c>
    </row>
    <row r="8741" spans="1:6" x14ac:dyDescent="0.3">
      <c r="A8741" t="s">
        <v>8438</v>
      </c>
      <c r="B8741" t="s">
        <v>12</v>
      </c>
      <c r="C8741" s="1">
        <v>43201.5</v>
      </c>
      <c r="D8741" t="s">
        <v>8</v>
      </c>
      <c r="E8741" s="2">
        <v>4235602373</v>
      </c>
      <c r="F8741" s="2">
        <v>-7106177615</v>
      </c>
    </row>
    <row r="8742" spans="1:6" x14ac:dyDescent="0.3">
      <c r="A8742" t="s">
        <v>8439</v>
      </c>
      <c r="B8742" t="s">
        <v>12</v>
      </c>
      <c r="C8742" s="1">
        <v>43152.833333333336</v>
      </c>
      <c r="D8742" t="s">
        <v>8</v>
      </c>
      <c r="E8742" s="2">
        <v>4236183857</v>
      </c>
      <c r="F8742" s="2">
        <v>-7105976489</v>
      </c>
    </row>
    <row r="8743" spans="1:6" x14ac:dyDescent="0.3">
      <c r="A8743" t="s">
        <v>8440</v>
      </c>
      <c r="B8743" t="s">
        <v>12</v>
      </c>
      <c r="C8743" s="1">
        <v>43200.85833333333</v>
      </c>
      <c r="D8743" t="s">
        <v>8</v>
      </c>
      <c r="E8743" s="2">
        <v>4232809966</v>
      </c>
      <c r="F8743" s="2">
        <v>-7106321676</v>
      </c>
    </row>
    <row r="8744" spans="1:6" x14ac:dyDescent="0.3">
      <c r="A8744" t="s">
        <v>8441</v>
      </c>
      <c r="B8744" t="s">
        <v>12</v>
      </c>
      <c r="C8744" s="1">
        <v>43201.491666666669</v>
      </c>
      <c r="D8744" t="s">
        <v>8</v>
      </c>
      <c r="E8744" s="2">
        <v>4226803620</v>
      </c>
      <c r="F8744" s="2">
        <v>-7109484348</v>
      </c>
    </row>
    <row r="8745" spans="1:6" x14ac:dyDescent="0.3">
      <c r="A8745" t="s">
        <v>8442</v>
      </c>
      <c r="B8745" t="s">
        <v>28</v>
      </c>
      <c r="C8745" s="1">
        <v>43201.444444444445</v>
      </c>
      <c r="D8745" t="s">
        <v>8</v>
      </c>
      <c r="E8745" s="2">
        <v>4234225888</v>
      </c>
      <c r="F8745" s="2">
        <v>-7107749696</v>
      </c>
    </row>
    <row r="8746" spans="1:6" x14ac:dyDescent="0.3">
      <c r="A8746" t="s">
        <v>8443</v>
      </c>
      <c r="B8746" t="s">
        <v>12</v>
      </c>
      <c r="C8746" s="1">
        <v>43201.4375</v>
      </c>
      <c r="D8746" t="s">
        <v>8</v>
      </c>
      <c r="E8746" s="2">
        <v>4235042609</v>
      </c>
      <c r="F8746" s="2">
        <v>-7116637332</v>
      </c>
    </row>
    <row r="8747" spans="1:6" x14ac:dyDescent="0.3">
      <c r="A8747" t="s">
        <v>8444</v>
      </c>
      <c r="B8747" t="s">
        <v>12</v>
      </c>
      <c r="C8747" s="1">
        <v>43201.487500000003</v>
      </c>
      <c r="D8747" t="s">
        <v>8</v>
      </c>
      <c r="E8747" s="2">
        <v>4234862382</v>
      </c>
      <c r="F8747" s="2">
        <v>-7108277637</v>
      </c>
    </row>
    <row r="8748" spans="1:6" x14ac:dyDescent="0.3">
      <c r="A8748" t="s">
        <v>8445</v>
      </c>
      <c r="B8748" t="s">
        <v>38</v>
      </c>
      <c r="C8748" s="1">
        <v>43197.954861111109</v>
      </c>
      <c r="D8748" t="s">
        <v>8</v>
      </c>
      <c r="E8748" s="2">
        <v>4233520569</v>
      </c>
      <c r="F8748" s="2">
        <v>-7107110315</v>
      </c>
    </row>
    <row r="8749" spans="1:6" x14ac:dyDescent="0.3">
      <c r="A8749" t="s">
        <v>8446</v>
      </c>
      <c r="B8749" t="s">
        <v>12</v>
      </c>
      <c r="C8749" s="1">
        <v>43201.30972222222</v>
      </c>
      <c r="D8749" t="s">
        <v>8</v>
      </c>
      <c r="E8749" s="2">
        <v>4229131613</v>
      </c>
      <c r="F8749" s="2">
        <v>-7107170293</v>
      </c>
    </row>
    <row r="8750" spans="1:6" x14ac:dyDescent="0.3">
      <c r="A8750" t="s">
        <v>8447</v>
      </c>
      <c r="B8750" t="s">
        <v>12</v>
      </c>
      <c r="C8750" s="1">
        <v>43161.000694444447</v>
      </c>
      <c r="D8750" t="s">
        <v>8</v>
      </c>
      <c r="E8750" s="2">
        <v>4235209109</v>
      </c>
      <c r="F8750" s="2">
        <v>-7115164511</v>
      </c>
    </row>
    <row r="8751" spans="1:6" x14ac:dyDescent="0.3">
      <c r="A8751" t="s">
        <v>8448</v>
      </c>
      <c r="B8751" t="s">
        <v>38</v>
      </c>
      <c r="C8751" s="1">
        <v>43197.452777777777</v>
      </c>
      <c r="D8751" t="s">
        <v>8</v>
      </c>
      <c r="E8751" s="2">
        <v>4231038717</v>
      </c>
      <c r="F8751" s="2">
        <v>-7108054530</v>
      </c>
    </row>
    <row r="8752" spans="1:6" x14ac:dyDescent="0.3">
      <c r="A8752" t="s">
        <v>8449</v>
      </c>
      <c r="B8752" t="s">
        <v>28</v>
      </c>
      <c r="C8752" s="1">
        <v>43201.427083333336</v>
      </c>
      <c r="D8752" t="s">
        <v>8</v>
      </c>
      <c r="E8752" s="2">
        <v>4228131208</v>
      </c>
      <c r="F8752" s="2">
        <v>-7112307957</v>
      </c>
    </row>
    <row r="8753" spans="1:6" x14ac:dyDescent="0.3">
      <c r="A8753" t="s">
        <v>8450</v>
      </c>
      <c r="B8753" t="s">
        <v>12</v>
      </c>
      <c r="C8753" s="1">
        <v>43185.428472222222</v>
      </c>
      <c r="D8753" t="s">
        <v>8</v>
      </c>
      <c r="E8753" s="2">
        <v>4234941613</v>
      </c>
      <c r="F8753" s="2">
        <v>-7104996488</v>
      </c>
    </row>
    <row r="8754" spans="1:6" x14ac:dyDescent="0.3">
      <c r="A8754" t="s">
        <v>8451</v>
      </c>
      <c r="B8754" t="s">
        <v>15</v>
      </c>
      <c r="C8754" s="1">
        <v>43201.417361111111</v>
      </c>
      <c r="D8754" t="s">
        <v>8</v>
      </c>
      <c r="E8754" s="2">
        <v>4229492396</v>
      </c>
      <c r="F8754" s="2">
        <v>-7111910662</v>
      </c>
    </row>
    <row r="8755" spans="1:6" x14ac:dyDescent="0.3">
      <c r="A8755" t="s">
        <v>8452</v>
      </c>
      <c r="B8755" t="s">
        <v>38</v>
      </c>
      <c r="C8755" s="1">
        <v>43201</v>
      </c>
      <c r="D8755" t="s">
        <v>8</v>
      </c>
      <c r="E8755" s="2">
        <v>4230711017</v>
      </c>
      <c r="F8755" s="2">
        <v>-7107973011</v>
      </c>
    </row>
    <row r="8756" spans="1:6" x14ac:dyDescent="0.3">
      <c r="A8756" t="s">
        <v>8453</v>
      </c>
      <c r="B8756" t="s">
        <v>38</v>
      </c>
      <c r="C8756" s="1">
        <v>43200.916666666664</v>
      </c>
      <c r="D8756" t="s">
        <v>8</v>
      </c>
      <c r="E8756" s="2">
        <v>4234201195</v>
      </c>
      <c r="F8756" s="2">
        <v>-7104976892</v>
      </c>
    </row>
    <row r="8757" spans="1:6" x14ac:dyDescent="0.3">
      <c r="A8757" t="s">
        <v>8454</v>
      </c>
      <c r="B8757" t="s">
        <v>28</v>
      </c>
      <c r="C8757" s="1">
        <v>43201.356944444444</v>
      </c>
      <c r="D8757" t="s">
        <v>8</v>
      </c>
      <c r="E8757" s="2">
        <v>4228866198</v>
      </c>
      <c r="F8757" s="2">
        <v>-7106130524</v>
      </c>
    </row>
    <row r="8758" spans="1:6" x14ac:dyDescent="0.3">
      <c r="A8758" t="s">
        <v>8455</v>
      </c>
      <c r="B8758" t="s">
        <v>15</v>
      </c>
      <c r="C8758" s="1">
        <v>43201.395833333336</v>
      </c>
      <c r="D8758" t="s">
        <v>8</v>
      </c>
      <c r="E8758" s="2">
        <v>4238043677</v>
      </c>
      <c r="F8758" s="2">
        <v>-7102611991</v>
      </c>
    </row>
    <row r="8759" spans="1:6" x14ac:dyDescent="0.3">
      <c r="A8759" t="s">
        <v>8456</v>
      </c>
      <c r="B8759" t="s">
        <v>38</v>
      </c>
      <c r="C8759" s="1">
        <v>43201.041666666664</v>
      </c>
      <c r="D8759" t="s">
        <v>8</v>
      </c>
      <c r="E8759" s="2">
        <v>4232344705</v>
      </c>
      <c r="F8759" s="2">
        <v>-7108954531</v>
      </c>
    </row>
    <row r="8760" spans="1:6" x14ac:dyDescent="0.3">
      <c r="A8760" t="s">
        <v>8457</v>
      </c>
      <c r="B8760" t="s">
        <v>38</v>
      </c>
      <c r="C8760" s="1">
        <v>43200.75</v>
      </c>
      <c r="D8760" t="s">
        <v>8</v>
      </c>
      <c r="E8760" s="2">
        <v>4234134946</v>
      </c>
      <c r="F8760" s="2">
        <v>-7115122795</v>
      </c>
    </row>
    <row r="8761" spans="1:6" x14ac:dyDescent="0.3">
      <c r="A8761" t="s">
        <v>8458</v>
      </c>
      <c r="B8761" t="s">
        <v>38</v>
      </c>
      <c r="C8761" s="1">
        <v>43200.375</v>
      </c>
      <c r="D8761" t="s">
        <v>8</v>
      </c>
      <c r="E8761" s="2">
        <v>4233016218</v>
      </c>
      <c r="F8761" s="2">
        <v>-7105505492</v>
      </c>
    </row>
    <row r="8762" spans="1:6" x14ac:dyDescent="0.3">
      <c r="A8762" t="s">
        <v>8459</v>
      </c>
      <c r="B8762" t="s">
        <v>38</v>
      </c>
      <c r="C8762" s="1">
        <v>43201</v>
      </c>
      <c r="D8762" t="s">
        <v>8</v>
      </c>
      <c r="E8762" s="2">
        <v>4233479338</v>
      </c>
      <c r="F8762" s="2">
        <v>-7104424194</v>
      </c>
    </row>
    <row r="8763" spans="1:6" x14ac:dyDescent="0.3">
      <c r="A8763" t="s">
        <v>8460</v>
      </c>
      <c r="B8763" t="s">
        <v>38</v>
      </c>
      <c r="C8763" s="1">
        <v>43200.833333333336</v>
      </c>
      <c r="D8763" t="s">
        <v>8</v>
      </c>
      <c r="E8763" s="2">
        <v>4233915108</v>
      </c>
      <c r="F8763" s="2">
        <v>-7104773134</v>
      </c>
    </row>
    <row r="8764" spans="1:6" x14ac:dyDescent="0.3">
      <c r="A8764" t="s">
        <v>8461</v>
      </c>
      <c r="B8764" t="s">
        <v>38</v>
      </c>
      <c r="C8764" s="1">
        <v>43201.345138888886</v>
      </c>
      <c r="D8764" t="s">
        <v>8</v>
      </c>
      <c r="E8764" s="2">
        <v>4225072760</v>
      </c>
      <c r="F8764" s="2">
        <v>-7111693702</v>
      </c>
    </row>
    <row r="8765" spans="1:6" x14ac:dyDescent="0.3">
      <c r="A8765" t="s">
        <v>8462</v>
      </c>
      <c r="B8765" t="s">
        <v>15</v>
      </c>
      <c r="C8765" s="1">
        <v>43200.949305555558</v>
      </c>
      <c r="D8765" t="s">
        <v>8</v>
      </c>
      <c r="E8765" s="2">
        <v>4234888559</v>
      </c>
      <c r="F8765" s="2">
        <v>-7114007361</v>
      </c>
    </row>
    <row r="8766" spans="1:6" x14ac:dyDescent="0.3">
      <c r="A8766" t="s">
        <v>8463</v>
      </c>
      <c r="B8766" t="s">
        <v>286</v>
      </c>
      <c r="C8766" s="1">
        <v>43200.916666666664</v>
      </c>
      <c r="D8766" t="s">
        <v>8</v>
      </c>
      <c r="E8766" s="2">
        <v>4236474297</v>
      </c>
      <c r="F8766" s="2">
        <v>-7106256983</v>
      </c>
    </row>
    <row r="8767" spans="1:6" x14ac:dyDescent="0.3">
      <c r="A8767" t="s">
        <v>8464</v>
      </c>
      <c r="B8767" t="s">
        <v>28</v>
      </c>
      <c r="C8767" s="1">
        <v>43200.9</v>
      </c>
      <c r="D8767" t="s">
        <v>8</v>
      </c>
      <c r="E8767" s="2">
        <v>4230505376</v>
      </c>
      <c r="F8767" s="2">
        <v>-7108403633</v>
      </c>
    </row>
    <row r="8768" spans="1:6" x14ac:dyDescent="0.3">
      <c r="A8768" t="s">
        <v>8465</v>
      </c>
      <c r="B8768" t="s">
        <v>38</v>
      </c>
      <c r="C8768" s="1">
        <v>43200.9375</v>
      </c>
      <c r="D8768" t="s">
        <v>8</v>
      </c>
      <c r="E8768" s="2">
        <v>4232458564</v>
      </c>
      <c r="F8768" s="2">
        <v>-7108580979</v>
      </c>
    </row>
    <row r="8769" spans="1:6" x14ac:dyDescent="0.3">
      <c r="A8769" t="s">
        <v>8466</v>
      </c>
      <c r="B8769" t="s">
        <v>10</v>
      </c>
      <c r="C8769" s="1">
        <v>43196.25</v>
      </c>
      <c r="D8769" t="s">
        <v>8</v>
      </c>
      <c r="E8769" s="2">
        <v>4228187558</v>
      </c>
      <c r="F8769" s="2">
        <v>-7108550538</v>
      </c>
    </row>
    <row r="8770" spans="1:6" x14ac:dyDescent="0.3">
      <c r="A8770" t="s">
        <v>8467</v>
      </c>
      <c r="B8770" t="s">
        <v>7</v>
      </c>
      <c r="C8770" s="1">
        <v>43200.874305555553</v>
      </c>
      <c r="D8770" t="s">
        <v>8</v>
      </c>
      <c r="E8770" s="2">
        <v>4238157881</v>
      </c>
      <c r="F8770" s="2">
        <v>-7102133878</v>
      </c>
    </row>
    <row r="8771" spans="1:6" x14ac:dyDescent="0.3">
      <c r="A8771" t="s">
        <v>8468</v>
      </c>
      <c r="B8771" t="s">
        <v>7</v>
      </c>
      <c r="C8771" s="1">
        <v>43200.77847222222</v>
      </c>
      <c r="D8771" t="s">
        <v>8</v>
      </c>
      <c r="E8771" s="2">
        <v>4231332153</v>
      </c>
      <c r="F8771" s="2">
        <v>-7107591511</v>
      </c>
    </row>
    <row r="8772" spans="1:6" x14ac:dyDescent="0.3">
      <c r="A8772" t="s">
        <v>8469</v>
      </c>
      <c r="B8772" t="s">
        <v>38</v>
      </c>
      <c r="C8772" s="1">
        <v>43200.736805555556</v>
      </c>
      <c r="D8772" t="s">
        <v>8</v>
      </c>
      <c r="E8772" s="2">
        <v>4235270289</v>
      </c>
      <c r="F8772" s="2">
        <v>-7105942825</v>
      </c>
    </row>
    <row r="8773" spans="1:6" x14ac:dyDescent="0.3">
      <c r="A8773" t="s">
        <v>8470</v>
      </c>
      <c r="B8773" t="s">
        <v>12</v>
      </c>
      <c r="C8773" s="1">
        <v>43200.698611111111</v>
      </c>
      <c r="D8773" t="s">
        <v>8</v>
      </c>
      <c r="E8773" s="2">
        <v>4229576380</v>
      </c>
      <c r="F8773" s="2">
        <v>-7108756002</v>
      </c>
    </row>
    <row r="8774" spans="1:6" x14ac:dyDescent="0.3">
      <c r="A8774" t="s">
        <v>8471</v>
      </c>
      <c r="B8774" t="s">
        <v>12</v>
      </c>
      <c r="C8774" s="1">
        <v>43200.8125</v>
      </c>
      <c r="D8774" t="s">
        <v>8</v>
      </c>
      <c r="E8774" s="2">
        <v>4235997967</v>
      </c>
      <c r="F8774" s="2">
        <v>-7105474135</v>
      </c>
    </row>
    <row r="8775" spans="1:6" x14ac:dyDescent="0.3">
      <c r="A8775" t="s">
        <v>8472</v>
      </c>
      <c r="B8775" t="s">
        <v>12</v>
      </c>
      <c r="C8775" s="1">
        <v>43200.863194444442</v>
      </c>
      <c r="D8775" t="s">
        <v>8</v>
      </c>
      <c r="E8775" s="2">
        <v>4229569680</v>
      </c>
      <c r="F8775" s="2">
        <v>-7107214055</v>
      </c>
    </row>
    <row r="8776" spans="1:6" x14ac:dyDescent="0.3">
      <c r="A8776" t="s">
        <v>8473</v>
      </c>
      <c r="B8776" t="s">
        <v>15</v>
      </c>
      <c r="C8776" s="1">
        <v>43200.8125</v>
      </c>
      <c r="D8776" t="s">
        <v>8</v>
      </c>
      <c r="E8776" s="2">
        <v>4228039667</v>
      </c>
      <c r="F8776" s="2">
        <v>-7109473186</v>
      </c>
    </row>
    <row r="8777" spans="1:6" x14ac:dyDescent="0.3">
      <c r="A8777" t="s">
        <v>8473</v>
      </c>
      <c r="B8777" t="s">
        <v>12</v>
      </c>
      <c r="C8777" s="1">
        <v>43200.8125</v>
      </c>
      <c r="D8777" t="s">
        <v>8</v>
      </c>
      <c r="E8777" s="2">
        <v>4228039667</v>
      </c>
      <c r="F8777" s="2">
        <v>-7109473186</v>
      </c>
    </row>
    <row r="8778" spans="1:6" x14ac:dyDescent="0.3">
      <c r="A8778" t="s">
        <v>8474</v>
      </c>
      <c r="B8778" t="s">
        <v>12</v>
      </c>
      <c r="C8778" s="1">
        <v>43200.739583333336</v>
      </c>
      <c r="D8778" t="s">
        <v>8</v>
      </c>
      <c r="E8778" s="2">
        <v>4228251404</v>
      </c>
      <c r="F8778" s="2">
        <v>-7115747905</v>
      </c>
    </row>
    <row r="8779" spans="1:6" x14ac:dyDescent="0.3">
      <c r="A8779" t="s">
        <v>8475</v>
      </c>
      <c r="B8779" t="s">
        <v>28</v>
      </c>
      <c r="C8779" s="1">
        <v>43200.284722222219</v>
      </c>
      <c r="D8779" t="s">
        <v>8</v>
      </c>
      <c r="E8779" s="2">
        <v>4231598698</v>
      </c>
      <c r="F8779" s="2">
        <v>-7106326327</v>
      </c>
    </row>
    <row r="8780" spans="1:6" x14ac:dyDescent="0.3">
      <c r="A8780" t="s">
        <v>8476</v>
      </c>
      <c r="B8780" t="s">
        <v>12</v>
      </c>
      <c r="C8780" s="1">
        <v>43200.756249999999</v>
      </c>
      <c r="D8780" t="s">
        <v>8</v>
      </c>
      <c r="E8780" s="2">
        <v>4234439568</v>
      </c>
      <c r="F8780" s="2">
        <v>-7108632016</v>
      </c>
    </row>
    <row r="8781" spans="1:6" x14ac:dyDescent="0.3">
      <c r="A8781" t="s">
        <v>8477</v>
      </c>
      <c r="B8781" t="s">
        <v>7</v>
      </c>
      <c r="C8781" s="1">
        <v>43200.789583333331</v>
      </c>
      <c r="D8781" t="s">
        <v>8</v>
      </c>
      <c r="E8781" s="2">
        <v>4232900380</v>
      </c>
      <c r="F8781" s="2">
        <v>-7107838214</v>
      </c>
    </row>
    <row r="8782" spans="1:6" x14ac:dyDescent="0.3">
      <c r="A8782" t="s">
        <v>8478</v>
      </c>
      <c r="B8782" t="s">
        <v>12</v>
      </c>
      <c r="C8782" s="1">
        <v>43200.754166666666</v>
      </c>
      <c r="D8782" t="s">
        <v>8</v>
      </c>
      <c r="E8782" s="2">
        <v>4233757656</v>
      </c>
      <c r="F8782" s="2">
        <v>-7109945172</v>
      </c>
    </row>
    <row r="8783" spans="1:6" x14ac:dyDescent="0.3">
      <c r="A8783" t="s">
        <v>8479</v>
      </c>
      <c r="B8783" t="s">
        <v>12</v>
      </c>
      <c r="C8783" s="1">
        <v>43171.375</v>
      </c>
      <c r="D8783" t="s">
        <v>8</v>
      </c>
      <c r="E8783" s="2">
        <v>4234709349</v>
      </c>
      <c r="F8783" s="2">
        <v>-7108764568</v>
      </c>
    </row>
    <row r="8784" spans="1:6" x14ac:dyDescent="0.3">
      <c r="A8784" t="s">
        <v>8480</v>
      </c>
      <c r="B8784" t="s">
        <v>12</v>
      </c>
      <c r="C8784" s="1">
        <v>43200.711111111108</v>
      </c>
      <c r="D8784" t="s">
        <v>8</v>
      </c>
      <c r="E8784" s="2">
        <v>4231322413</v>
      </c>
      <c r="F8784" s="2">
        <v>-7105715277</v>
      </c>
    </row>
    <row r="8785" spans="1:6" x14ac:dyDescent="0.3">
      <c r="A8785" t="s">
        <v>8481</v>
      </c>
      <c r="B8785" t="s">
        <v>12</v>
      </c>
      <c r="C8785" s="1">
        <v>43200.625</v>
      </c>
      <c r="D8785" t="s">
        <v>8</v>
      </c>
      <c r="E8785" s="2">
        <v>4235997967</v>
      </c>
      <c r="F8785" s="2">
        <v>-7105474135</v>
      </c>
    </row>
    <row r="8786" spans="1:6" x14ac:dyDescent="0.3">
      <c r="A8786" t="s">
        <v>8482</v>
      </c>
      <c r="B8786" t="s">
        <v>12</v>
      </c>
      <c r="C8786" s="1">
        <v>43200.69027777778</v>
      </c>
      <c r="D8786" t="s">
        <v>8</v>
      </c>
      <c r="E8786" s="2">
        <v>4228688203</v>
      </c>
      <c r="F8786" s="2">
        <v>-7112766290</v>
      </c>
    </row>
    <row r="8787" spans="1:6" x14ac:dyDescent="0.3">
      <c r="A8787" t="s">
        <v>8483</v>
      </c>
      <c r="B8787" t="s">
        <v>12</v>
      </c>
      <c r="C8787" s="1">
        <v>43200.693055555559</v>
      </c>
      <c r="D8787" t="s">
        <v>8</v>
      </c>
      <c r="E8787" s="2">
        <v>4235059717</v>
      </c>
      <c r="F8787" s="2">
        <v>-7107881031</v>
      </c>
    </row>
    <row r="8788" spans="1:6" x14ac:dyDescent="0.3">
      <c r="A8788" t="s">
        <v>8484</v>
      </c>
      <c r="B8788" t="s">
        <v>12</v>
      </c>
      <c r="C8788" s="1">
        <v>43200.615972222222</v>
      </c>
      <c r="D8788" t="s">
        <v>8</v>
      </c>
      <c r="E8788" s="2">
        <v>4231771534</v>
      </c>
      <c r="F8788" s="2">
        <v>-7109823049</v>
      </c>
    </row>
    <row r="8789" spans="1:6" x14ac:dyDescent="0.3">
      <c r="A8789" t="s">
        <v>8485</v>
      </c>
      <c r="B8789" t="s">
        <v>12</v>
      </c>
      <c r="C8789" s="1">
        <v>43200.673611111109</v>
      </c>
      <c r="D8789" t="s">
        <v>8</v>
      </c>
      <c r="E8789" s="2">
        <v>4235521429</v>
      </c>
      <c r="F8789" s="2">
        <v>-7106206351</v>
      </c>
    </row>
    <row r="8790" spans="1:6" x14ac:dyDescent="0.3">
      <c r="A8790" t="s">
        <v>8486</v>
      </c>
      <c r="B8790" t="s">
        <v>12</v>
      </c>
      <c r="C8790" s="1">
        <v>43197.663194444445</v>
      </c>
      <c r="D8790" t="s">
        <v>8</v>
      </c>
      <c r="E8790" s="2">
        <v>4234797240</v>
      </c>
      <c r="F8790" s="2">
        <v>-7107849582</v>
      </c>
    </row>
    <row r="8791" spans="1:6" x14ac:dyDescent="0.3">
      <c r="A8791" t="s">
        <v>8487</v>
      </c>
      <c r="B8791" t="s">
        <v>10</v>
      </c>
      <c r="C8791" s="1">
        <v>43200.688194444447</v>
      </c>
      <c r="D8791" t="s">
        <v>8</v>
      </c>
      <c r="E8791" s="2">
        <v>4229260066</v>
      </c>
      <c r="F8791" s="2">
        <v>-7106822318</v>
      </c>
    </row>
    <row r="8792" spans="1:6" x14ac:dyDescent="0.3">
      <c r="A8792" t="s">
        <v>8488</v>
      </c>
      <c r="B8792" t="s">
        <v>12</v>
      </c>
      <c r="C8792" s="1">
        <v>43200.65347222222</v>
      </c>
      <c r="D8792" t="s">
        <v>8</v>
      </c>
      <c r="E8792" s="2">
        <v>4235118005</v>
      </c>
      <c r="F8792" s="2">
        <v>-7107666607</v>
      </c>
    </row>
    <row r="8793" spans="1:6" x14ac:dyDescent="0.3">
      <c r="A8793" t="s">
        <v>8489</v>
      </c>
      <c r="B8793" t="s">
        <v>12</v>
      </c>
      <c r="C8793" s="1">
        <v>43200.635416666664</v>
      </c>
      <c r="D8793" t="s">
        <v>8</v>
      </c>
      <c r="E8793" s="2">
        <v>4236271299</v>
      </c>
      <c r="F8793" s="2">
        <v>-7106093712</v>
      </c>
    </row>
    <row r="8794" spans="1:6" x14ac:dyDescent="0.3">
      <c r="A8794" t="s">
        <v>8490</v>
      </c>
      <c r="B8794" t="s">
        <v>12</v>
      </c>
      <c r="C8794" s="1">
        <v>43200.613194444442</v>
      </c>
      <c r="D8794" t="s">
        <v>8</v>
      </c>
      <c r="E8794" s="2">
        <v>4231596900</v>
      </c>
      <c r="F8794" s="2">
        <v>-7106625300</v>
      </c>
    </row>
    <row r="8795" spans="1:6" x14ac:dyDescent="0.3">
      <c r="A8795" t="s">
        <v>8491</v>
      </c>
      <c r="B8795" t="s">
        <v>12</v>
      </c>
      <c r="C8795" s="1">
        <v>43165.78125</v>
      </c>
      <c r="D8795" t="s">
        <v>8</v>
      </c>
      <c r="E8795" s="2">
        <v>4230340172</v>
      </c>
      <c r="F8795" s="2">
        <v>-7105937630</v>
      </c>
    </row>
    <row r="8796" spans="1:6" x14ac:dyDescent="0.3">
      <c r="A8796" t="s">
        <v>8492</v>
      </c>
      <c r="B8796" t="s">
        <v>38</v>
      </c>
      <c r="C8796" s="1">
        <v>43200.534722222219</v>
      </c>
      <c r="D8796" t="s">
        <v>8</v>
      </c>
      <c r="E8796" s="2">
        <v>4232626442</v>
      </c>
      <c r="F8796" s="2">
        <v>-7108451486</v>
      </c>
    </row>
    <row r="8797" spans="1:6" x14ac:dyDescent="0.3">
      <c r="A8797" t="s">
        <v>8493</v>
      </c>
      <c r="B8797" t="s">
        <v>12</v>
      </c>
      <c r="C8797" s="1">
        <v>43200.583333333336</v>
      </c>
      <c r="D8797" t="s">
        <v>8</v>
      </c>
      <c r="E8797" s="2">
        <v>4227413021</v>
      </c>
      <c r="F8797" s="2">
        <v>-7111674617</v>
      </c>
    </row>
    <row r="8798" spans="1:6" x14ac:dyDescent="0.3">
      <c r="A8798" t="s">
        <v>8494</v>
      </c>
      <c r="B8798" t="s">
        <v>12</v>
      </c>
      <c r="C8798" s="1">
        <v>43196.895833333336</v>
      </c>
      <c r="D8798" t="s">
        <v>8</v>
      </c>
      <c r="E8798" s="2">
        <v>4234857652</v>
      </c>
      <c r="F8798" s="2">
        <v>-7107772012</v>
      </c>
    </row>
    <row r="8799" spans="1:6" x14ac:dyDescent="0.3">
      <c r="A8799" t="s">
        <v>8495</v>
      </c>
      <c r="B8799" t="s">
        <v>12</v>
      </c>
      <c r="C8799" s="1">
        <v>43200.581944444442</v>
      </c>
      <c r="D8799" t="s">
        <v>8</v>
      </c>
      <c r="E8799" s="2">
        <v>4233478090</v>
      </c>
      <c r="F8799" s="2">
        <v>-7110947770</v>
      </c>
    </row>
    <row r="8800" spans="1:6" x14ac:dyDescent="0.3">
      <c r="A8800" t="s">
        <v>8496</v>
      </c>
      <c r="B8800" t="s">
        <v>109</v>
      </c>
      <c r="C8800" s="1">
        <v>43200.525694444441</v>
      </c>
      <c r="D8800" t="s">
        <v>8</v>
      </c>
      <c r="E8800" s="2">
        <v>4232856401</v>
      </c>
      <c r="F8800" s="2">
        <v>-7106835343</v>
      </c>
    </row>
    <row r="8801" spans="1:6" x14ac:dyDescent="0.3">
      <c r="A8801" t="s">
        <v>8497</v>
      </c>
      <c r="B8801" t="s">
        <v>7</v>
      </c>
      <c r="C8801" s="1">
        <v>43200.542361111111</v>
      </c>
      <c r="D8801" t="s">
        <v>8</v>
      </c>
      <c r="E8801" s="2">
        <v>4225137716</v>
      </c>
      <c r="F8801" s="2">
        <v>-7113295048</v>
      </c>
    </row>
    <row r="8802" spans="1:6" x14ac:dyDescent="0.3">
      <c r="A8802" t="s">
        <v>8498</v>
      </c>
      <c r="B8802" t="s">
        <v>38</v>
      </c>
      <c r="C8802" s="1">
        <v>43199.625</v>
      </c>
      <c r="D8802" t="s">
        <v>8</v>
      </c>
      <c r="E8802" s="2">
        <v>4229643092</v>
      </c>
      <c r="F8802" s="2">
        <v>-7106469247</v>
      </c>
    </row>
    <row r="8803" spans="1:6" x14ac:dyDescent="0.3">
      <c r="A8803" t="s">
        <v>8499</v>
      </c>
      <c r="B8803" t="s">
        <v>10</v>
      </c>
      <c r="C8803" s="1">
        <v>43200.493055555555</v>
      </c>
      <c r="D8803" t="s">
        <v>8</v>
      </c>
      <c r="E8803" s="2">
        <v>4229185644</v>
      </c>
      <c r="F8803" s="2">
        <v>-7109226874</v>
      </c>
    </row>
    <row r="8804" spans="1:6" x14ac:dyDescent="0.3">
      <c r="A8804" t="s">
        <v>8500</v>
      </c>
      <c r="B8804" t="s">
        <v>12</v>
      </c>
      <c r="C8804" s="1">
        <v>43200.467361111114</v>
      </c>
      <c r="D8804" t="s">
        <v>8</v>
      </c>
      <c r="E8804" s="2">
        <v>4234442266</v>
      </c>
      <c r="F8804" s="2">
        <v>-7109833083</v>
      </c>
    </row>
    <row r="8805" spans="1:6" x14ac:dyDescent="0.3">
      <c r="A8805" t="s">
        <v>8501</v>
      </c>
      <c r="B8805" t="s">
        <v>38</v>
      </c>
      <c r="C8805" s="1">
        <v>43199.541666666664</v>
      </c>
      <c r="D8805" t="s">
        <v>8</v>
      </c>
      <c r="E8805" s="2">
        <v>4230485418</v>
      </c>
      <c r="F8805" s="2">
        <v>-7108347851</v>
      </c>
    </row>
    <row r="8806" spans="1:6" x14ac:dyDescent="0.3">
      <c r="A8806" t="s">
        <v>8502</v>
      </c>
      <c r="B8806" t="s">
        <v>12</v>
      </c>
      <c r="C8806" s="1">
        <v>43200.434027777781</v>
      </c>
      <c r="D8806" t="s">
        <v>8</v>
      </c>
      <c r="E8806" s="2">
        <v>4230896999</v>
      </c>
      <c r="F8806" s="2">
        <v>-7108284839</v>
      </c>
    </row>
    <row r="8807" spans="1:6" x14ac:dyDescent="0.3">
      <c r="A8807" t="s">
        <v>8503</v>
      </c>
      <c r="B8807" t="s">
        <v>38</v>
      </c>
      <c r="C8807" s="1">
        <v>43200.392361111109</v>
      </c>
      <c r="D8807" t="s">
        <v>8</v>
      </c>
      <c r="E8807" s="2">
        <v>4232823419</v>
      </c>
      <c r="F8807" s="2">
        <v>-7108328981</v>
      </c>
    </row>
    <row r="8808" spans="1:6" x14ac:dyDescent="0.3">
      <c r="A8808" t="s">
        <v>8504</v>
      </c>
      <c r="B8808" t="s">
        <v>12</v>
      </c>
      <c r="C8808" s="1">
        <v>43193.415972222225</v>
      </c>
      <c r="D8808" t="s">
        <v>8</v>
      </c>
      <c r="E8808" s="2">
        <v>4232126855</v>
      </c>
      <c r="F8808" s="2">
        <v>-7106697280</v>
      </c>
    </row>
    <row r="8809" spans="1:6" x14ac:dyDescent="0.3">
      <c r="A8809" t="s">
        <v>8505</v>
      </c>
      <c r="B8809" t="s">
        <v>38</v>
      </c>
      <c r="C8809" s="1">
        <v>43199.708333333336</v>
      </c>
      <c r="D8809" t="s">
        <v>8</v>
      </c>
      <c r="E8809" s="2">
        <v>4233108956</v>
      </c>
      <c r="F8809" s="2">
        <v>-7105626584</v>
      </c>
    </row>
    <row r="8810" spans="1:6" x14ac:dyDescent="0.3">
      <c r="A8810" t="s">
        <v>8506</v>
      </c>
      <c r="B8810" t="s">
        <v>12</v>
      </c>
      <c r="C8810" s="1">
        <v>43200.397916666669</v>
      </c>
      <c r="D8810" t="s">
        <v>8</v>
      </c>
      <c r="E8810" s="2">
        <v>4234701666</v>
      </c>
      <c r="F8810" s="2">
        <v>-7106886238</v>
      </c>
    </row>
    <row r="8811" spans="1:6" x14ac:dyDescent="0.3">
      <c r="A8811" t="s">
        <v>8507</v>
      </c>
      <c r="B8811" t="s">
        <v>15</v>
      </c>
      <c r="C8811" s="1">
        <v>43200.104166666664</v>
      </c>
      <c r="D8811" t="s">
        <v>8</v>
      </c>
      <c r="E8811" s="2">
        <v>4234634313</v>
      </c>
      <c r="F8811" s="2">
        <v>-7108482013</v>
      </c>
    </row>
    <row r="8812" spans="1:6" x14ac:dyDescent="0.3">
      <c r="A8812" t="s">
        <v>8508</v>
      </c>
      <c r="B8812" t="s">
        <v>12</v>
      </c>
      <c r="C8812" s="1">
        <v>43199.701388888891</v>
      </c>
      <c r="D8812" t="s">
        <v>8</v>
      </c>
      <c r="E8812" s="2">
        <v>4235428377</v>
      </c>
      <c r="F8812" s="2">
        <v>-7106380404</v>
      </c>
    </row>
    <row r="8813" spans="1:6" x14ac:dyDescent="0.3">
      <c r="A8813" t="s">
        <v>8509</v>
      </c>
      <c r="B8813" t="s">
        <v>12</v>
      </c>
      <c r="C8813" s="1">
        <v>43199.829861111109</v>
      </c>
      <c r="D8813" t="s">
        <v>8</v>
      </c>
      <c r="E8813" s="2">
        <v>4235645514</v>
      </c>
      <c r="F8813" s="2">
        <v>-7106956975</v>
      </c>
    </row>
    <row r="8814" spans="1:6" x14ac:dyDescent="0.3">
      <c r="A8814" t="s">
        <v>8510</v>
      </c>
      <c r="B8814" t="s">
        <v>15</v>
      </c>
      <c r="C8814" s="1">
        <v>43199.883333333331</v>
      </c>
      <c r="D8814" t="s">
        <v>8</v>
      </c>
      <c r="E8814" s="2">
        <v>4232903760</v>
      </c>
      <c r="F8814" s="2">
        <v>-7105694505</v>
      </c>
    </row>
    <row r="8815" spans="1:6" x14ac:dyDescent="0.3">
      <c r="A8815" t="s">
        <v>8511</v>
      </c>
      <c r="B8815" t="s">
        <v>10</v>
      </c>
      <c r="C8815" s="1">
        <v>43198.75</v>
      </c>
      <c r="D8815" t="s">
        <v>8</v>
      </c>
      <c r="E8815" s="2">
        <v>4228469164</v>
      </c>
      <c r="F8815" s="2">
        <v>-7109621548</v>
      </c>
    </row>
    <row r="8816" spans="1:6" x14ac:dyDescent="0.3">
      <c r="A8816" t="s">
        <v>8512</v>
      </c>
      <c r="B8816" t="s">
        <v>38</v>
      </c>
      <c r="C8816" s="1">
        <v>43199.791666666664</v>
      </c>
      <c r="D8816" t="s">
        <v>8</v>
      </c>
      <c r="E8816" s="2">
        <v>4227995083</v>
      </c>
      <c r="F8816" s="2">
        <v>-7108185417</v>
      </c>
    </row>
    <row r="8817" spans="1:6" x14ac:dyDescent="0.3">
      <c r="A8817" t="s">
        <v>8513</v>
      </c>
      <c r="B8817" t="s">
        <v>28</v>
      </c>
      <c r="C8817" s="1">
        <v>43199.604166666664</v>
      </c>
      <c r="D8817" t="s">
        <v>8</v>
      </c>
      <c r="E8817" s="2">
        <v>4228013508</v>
      </c>
      <c r="F8817" s="2">
        <v>-7106512533</v>
      </c>
    </row>
    <row r="8818" spans="1:6" x14ac:dyDescent="0.3">
      <c r="A8818" t="s">
        <v>8514</v>
      </c>
      <c r="B8818" t="s">
        <v>28</v>
      </c>
      <c r="C8818" s="1">
        <v>43199.782638888886</v>
      </c>
      <c r="D8818" t="s">
        <v>8</v>
      </c>
      <c r="E8818" s="2">
        <v>4227758926</v>
      </c>
      <c r="F8818" s="2">
        <v>-7111755202</v>
      </c>
    </row>
    <row r="8819" spans="1:6" x14ac:dyDescent="0.3">
      <c r="A8819" t="s">
        <v>8515</v>
      </c>
      <c r="B8819" t="s">
        <v>28</v>
      </c>
      <c r="C8819" s="1">
        <v>43199.779166666667</v>
      </c>
      <c r="D8819" t="s">
        <v>8</v>
      </c>
      <c r="E8819" s="2">
        <v>4235257170</v>
      </c>
      <c r="F8819" s="2">
        <v>-7107491630</v>
      </c>
    </row>
    <row r="8820" spans="1:6" x14ac:dyDescent="0.3">
      <c r="A8820" t="s">
        <v>8516</v>
      </c>
      <c r="B8820" t="s">
        <v>28</v>
      </c>
      <c r="C8820" s="1">
        <v>43193.284722222219</v>
      </c>
      <c r="D8820" t="s">
        <v>8</v>
      </c>
      <c r="E8820" s="2">
        <v>4234497953</v>
      </c>
      <c r="F8820" s="2">
        <v>-7114090626</v>
      </c>
    </row>
    <row r="8821" spans="1:6" x14ac:dyDescent="0.3">
      <c r="A8821" t="s">
        <v>8517</v>
      </c>
      <c r="B8821" t="s">
        <v>38</v>
      </c>
      <c r="C8821" s="1">
        <v>43197.583333333336</v>
      </c>
      <c r="D8821" t="s">
        <v>8</v>
      </c>
      <c r="E8821" s="2">
        <v>4226454355</v>
      </c>
      <c r="F8821" s="2">
        <v>-7115726319</v>
      </c>
    </row>
    <row r="8822" spans="1:6" x14ac:dyDescent="0.3">
      <c r="A8822" t="s">
        <v>8518</v>
      </c>
      <c r="B8822" t="s">
        <v>12</v>
      </c>
      <c r="C8822" s="1">
        <v>43196.875</v>
      </c>
      <c r="D8822" t="s">
        <v>8</v>
      </c>
      <c r="E8822" s="2">
        <v>4235555882</v>
      </c>
      <c r="F8822" s="2">
        <v>-7105849336</v>
      </c>
    </row>
    <row r="8823" spans="1:6" x14ac:dyDescent="0.3">
      <c r="A8823" t="s">
        <v>8519</v>
      </c>
      <c r="B8823" t="s">
        <v>12</v>
      </c>
      <c r="C8823" s="1">
        <v>43197.125</v>
      </c>
      <c r="D8823" t="s">
        <v>8</v>
      </c>
      <c r="E8823" s="2">
        <v>4235325379</v>
      </c>
      <c r="F8823" s="2">
        <v>-7104872410</v>
      </c>
    </row>
    <row r="8824" spans="1:6" x14ac:dyDescent="0.3">
      <c r="A8824" t="s">
        <v>8520</v>
      </c>
      <c r="B8824" t="s">
        <v>12</v>
      </c>
      <c r="C8824" s="1">
        <v>43199.697916666664</v>
      </c>
      <c r="D8824" t="s">
        <v>8</v>
      </c>
      <c r="E8824" s="2">
        <v>4234376458</v>
      </c>
      <c r="F8824" s="2">
        <v>-7108866865</v>
      </c>
    </row>
    <row r="8825" spans="1:6" x14ac:dyDescent="0.3">
      <c r="A8825" t="s">
        <v>8521</v>
      </c>
      <c r="B8825" t="s">
        <v>12</v>
      </c>
      <c r="C8825" s="1">
        <v>43193.400694444441</v>
      </c>
      <c r="D8825" t="s">
        <v>8</v>
      </c>
      <c r="E8825" s="2">
        <v>4224537314</v>
      </c>
      <c r="F8825" s="2">
        <v>-7111985995</v>
      </c>
    </row>
    <row r="8826" spans="1:6" x14ac:dyDescent="0.3">
      <c r="A8826" t="s">
        <v>8522</v>
      </c>
      <c r="B8826" t="s">
        <v>38</v>
      </c>
      <c r="C8826" s="1">
        <v>43197.697222222225</v>
      </c>
      <c r="D8826" t="s">
        <v>8</v>
      </c>
      <c r="E8826" s="2">
        <v>4234821205</v>
      </c>
      <c r="F8826" s="2">
        <v>-7116091335</v>
      </c>
    </row>
    <row r="8827" spans="1:6" x14ac:dyDescent="0.3">
      <c r="A8827" t="s">
        <v>8523</v>
      </c>
      <c r="B8827" t="s">
        <v>38</v>
      </c>
      <c r="C8827" s="1">
        <v>43198.666666666664</v>
      </c>
      <c r="D8827" t="s">
        <v>8</v>
      </c>
      <c r="E8827" s="2">
        <v>4238356715</v>
      </c>
      <c r="F8827" s="2">
        <v>-7101770574</v>
      </c>
    </row>
    <row r="8828" spans="1:6" x14ac:dyDescent="0.3">
      <c r="A8828" t="s">
        <v>8524</v>
      </c>
      <c r="B8828" t="s">
        <v>38</v>
      </c>
      <c r="C8828" s="1">
        <v>43199.381944444445</v>
      </c>
      <c r="D8828" t="s">
        <v>8</v>
      </c>
      <c r="E8828" s="2">
        <v>4229302124</v>
      </c>
      <c r="F8828" s="2">
        <v>-7107537576</v>
      </c>
    </row>
    <row r="8829" spans="1:6" x14ac:dyDescent="0.3">
      <c r="A8829" t="s">
        <v>8525</v>
      </c>
      <c r="B8829" t="s">
        <v>28</v>
      </c>
      <c r="C8829" s="1">
        <v>43199.625</v>
      </c>
      <c r="D8829" t="s">
        <v>8</v>
      </c>
      <c r="E8829" s="2">
        <v>4232222630</v>
      </c>
      <c r="F8829" s="2">
        <v>-7110662828</v>
      </c>
    </row>
    <row r="8830" spans="1:6" x14ac:dyDescent="0.3">
      <c r="A8830" t="s">
        <v>8526</v>
      </c>
      <c r="B8830" t="s">
        <v>12</v>
      </c>
      <c r="C8830" s="1">
        <v>43189.333333333336</v>
      </c>
      <c r="D8830" t="s">
        <v>8</v>
      </c>
      <c r="E8830" s="2">
        <v>4232411838</v>
      </c>
      <c r="F8830" s="2">
        <v>-7106461321</v>
      </c>
    </row>
    <row r="8831" spans="1:6" x14ac:dyDescent="0.3">
      <c r="A8831" t="s">
        <v>8527</v>
      </c>
      <c r="B8831" t="s">
        <v>12</v>
      </c>
      <c r="C8831" s="1">
        <v>43199.625</v>
      </c>
      <c r="D8831" t="s">
        <v>8</v>
      </c>
      <c r="E8831" s="2">
        <v>4237421104</v>
      </c>
      <c r="F8831" s="2">
        <v>-7103918485</v>
      </c>
    </row>
    <row r="8832" spans="1:6" x14ac:dyDescent="0.3">
      <c r="A8832" t="s">
        <v>8528</v>
      </c>
      <c r="B8832" t="s">
        <v>38</v>
      </c>
      <c r="C8832" s="1">
        <v>43198.833333333336</v>
      </c>
      <c r="D8832" t="s">
        <v>8</v>
      </c>
      <c r="E8832" s="2">
        <v>4233683364</v>
      </c>
      <c r="F8832" s="2">
        <v>-7103995100</v>
      </c>
    </row>
    <row r="8833" spans="1:6" x14ac:dyDescent="0.3">
      <c r="A8833" t="s">
        <v>8529</v>
      </c>
      <c r="B8833" t="s">
        <v>12</v>
      </c>
      <c r="C8833" s="1">
        <v>43199.611805555556</v>
      </c>
      <c r="D8833" t="s">
        <v>8</v>
      </c>
      <c r="E8833" s="2">
        <v>4228368807</v>
      </c>
      <c r="F8833" s="2">
        <v>-7106587898</v>
      </c>
    </row>
    <row r="8834" spans="1:6" x14ac:dyDescent="0.3">
      <c r="A8834" t="s">
        <v>8530</v>
      </c>
      <c r="B8834" t="s">
        <v>12</v>
      </c>
      <c r="C8834" s="1">
        <v>43199.599305555559</v>
      </c>
      <c r="D8834" t="s">
        <v>8</v>
      </c>
      <c r="E8834" s="2">
        <v>4231771534</v>
      </c>
      <c r="F8834" s="2">
        <v>-7109823049</v>
      </c>
    </row>
    <row r="8835" spans="1:6" x14ac:dyDescent="0.3">
      <c r="A8835" t="s">
        <v>8531</v>
      </c>
      <c r="B8835" t="s">
        <v>12</v>
      </c>
      <c r="C8835" s="1">
        <v>43199.570138888892</v>
      </c>
      <c r="D8835" t="s">
        <v>8</v>
      </c>
      <c r="E8835" s="2">
        <v>4229695909</v>
      </c>
      <c r="F8835" s="2">
        <v>-7106268886</v>
      </c>
    </row>
    <row r="8836" spans="1:6" x14ac:dyDescent="0.3">
      <c r="A8836" t="s">
        <v>8532</v>
      </c>
      <c r="B8836" t="s">
        <v>12</v>
      </c>
      <c r="C8836" s="1">
        <v>43189.75</v>
      </c>
      <c r="D8836" t="s">
        <v>8</v>
      </c>
      <c r="E8836" s="2">
        <v>4229828416</v>
      </c>
      <c r="F8836" s="2">
        <v>-7107869447</v>
      </c>
    </row>
    <row r="8837" spans="1:6" x14ac:dyDescent="0.3">
      <c r="A8837" t="s">
        <v>8533</v>
      </c>
      <c r="B8837" t="s">
        <v>28</v>
      </c>
      <c r="C8837" s="1">
        <v>43199.354166666664</v>
      </c>
      <c r="D8837" t="s">
        <v>8</v>
      </c>
      <c r="E8837" s="2">
        <v>4230903845</v>
      </c>
      <c r="F8837" s="2">
        <v>-7106503636</v>
      </c>
    </row>
    <row r="8838" spans="1:6" x14ac:dyDescent="0.3">
      <c r="A8838" t="s">
        <v>8534</v>
      </c>
      <c r="B8838" t="s">
        <v>12</v>
      </c>
      <c r="C8838" s="1">
        <v>43195.561111111114</v>
      </c>
      <c r="D8838" t="s">
        <v>8</v>
      </c>
      <c r="E8838" s="2">
        <v>4225784060</v>
      </c>
      <c r="F8838" s="2">
        <v>-7114813948</v>
      </c>
    </row>
    <row r="8839" spans="1:6" x14ac:dyDescent="0.3">
      <c r="A8839" t="s">
        <v>8535</v>
      </c>
      <c r="B8839" t="s">
        <v>12</v>
      </c>
      <c r="C8839" s="1">
        <v>43195.5</v>
      </c>
      <c r="D8839" t="s">
        <v>8</v>
      </c>
      <c r="E8839" s="2">
        <v>4235025579</v>
      </c>
      <c r="F8839" s="2">
        <v>-7107500546</v>
      </c>
    </row>
    <row r="8840" spans="1:6" x14ac:dyDescent="0.3">
      <c r="A8840" t="s">
        <v>8536</v>
      </c>
      <c r="B8840" t="s">
        <v>38</v>
      </c>
      <c r="C8840" s="1">
        <v>43198.791666666664</v>
      </c>
      <c r="D8840" t="s">
        <v>8</v>
      </c>
      <c r="E8840" s="2">
        <v>4238356715</v>
      </c>
      <c r="F8840" s="2">
        <v>-7101770574</v>
      </c>
    </row>
    <row r="8841" spans="1:6" x14ac:dyDescent="0.3">
      <c r="A8841" t="s">
        <v>8537</v>
      </c>
      <c r="B8841" t="s">
        <v>12</v>
      </c>
      <c r="C8841" s="1">
        <v>43197</v>
      </c>
      <c r="D8841" t="s">
        <v>8</v>
      </c>
      <c r="E8841" s="2">
        <v>4234601613</v>
      </c>
      <c r="F8841" s="2">
        <v>-7109381210</v>
      </c>
    </row>
    <row r="8842" spans="1:6" x14ac:dyDescent="0.3">
      <c r="A8842" t="s">
        <v>8538</v>
      </c>
      <c r="B8842" t="s">
        <v>7</v>
      </c>
      <c r="C8842" s="1">
        <v>43199.512499999997</v>
      </c>
      <c r="D8842" t="s">
        <v>8</v>
      </c>
      <c r="E8842" s="2">
        <v>4228061230</v>
      </c>
      <c r="F8842" s="2">
        <v>-7108350146</v>
      </c>
    </row>
    <row r="8843" spans="1:6" x14ac:dyDescent="0.3">
      <c r="A8843" t="s">
        <v>8539</v>
      </c>
      <c r="B8843" t="s">
        <v>12</v>
      </c>
      <c r="C8843" s="1">
        <v>43198.458333333336</v>
      </c>
      <c r="D8843" t="s">
        <v>8</v>
      </c>
      <c r="E8843" s="2">
        <v>4233726583</v>
      </c>
      <c r="F8843" s="2">
        <v>-7105653822</v>
      </c>
    </row>
    <row r="8844" spans="1:6" x14ac:dyDescent="0.3">
      <c r="A8844" t="s">
        <v>8540</v>
      </c>
      <c r="B8844" t="s">
        <v>12</v>
      </c>
      <c r="C8844" s="1">
        <v>43194.8125</v>
      </c>
      <c r="D8844" t="s">
        <v>8</v>
      </c>
      <c r="E8844" s="2">
        <v>4234999733</v>
      </c>
      <c r="F8844" s="2">
        <v>-7108103440</v>
      </c>
    </row>
    <row r="8845" spans="1:6" x14ac:dyDescent="0.3">
      <c r="A8845" t="s">
        <v>8541</v>
      </c>
      <c r="B8845" t="s">
        <v>7</v>
      </c>
      <c r="C8845" s="1">
        <v>43199.486111111109</v>
      </c>
      <c r="D8845" t="s">
        <v>8</v>
      </c>
      <c r="E8845" s="2">
        <v>4232328409</v>
      </c>
      <c r="F8845" s="2">
        <v>-7108937234</v>
      </c>
    </row>
    <row r="8846" spans="1:6" x14ac:dyDescent="0.3">
      <c r="A8846" t="s">
        <v>8542</v>
      </c>
      <c r="B8846" t="s">
        <v>12</v>
      </c>
      <c r="C8846" s="1">
        <v>43198.791666666664</v>
      </c>
      <c r="D8846" t="s">
        <v>8</v>
      </c>
      <c r="E8846" s="2">
        <v>4230028348</v>
      </c>
      <c r="F8846" s="2">
        <v>-7107766845</v>
      </c>
    </row>
    <row r="8847" spans="1:6" x14ac:dyDescent="0.3">
      <c r="A8847" t="s">
        <v>8543</v>
      </c>
      <c r="B8847" t="s">
        <v>38</v>
      </c>
      <c r="C8847" s="1">
        <v>43197.923611111109</v>
      </c>
      <c r="D8847" t="s">
        <v>8</v>
      </c>
      <c r="E8847" s="2">
        <v>4229866422</v>
      </c>
      <c r="F8847" s="2">
        <v>-7108666312</v>
      </c>
    </row>
    <row r="8848" spans="1:6" x14ac:dyDescent="0.3">
      <c r="A8848" t="s">
        <v>8544</v>
      </c>
      <c r="B8848" t="s">
        <v>12</v>
      </c>
      <c r="C8848" s="1">
        <v>43188</v>
      </c>
      <c r="D8848" t="s">
        <v>8</v>
      </c>
      <c r="E8848" s="2">
        <v>4234107005</v>
      </c>
      <c r="F8848" s="2">
        <v>-7108255287</v>
      </c>
    </row>
    <row r="8849" spans="1:6" x14ac:dyDescent="0.3">
      <c r="A8849" t="s">
        <v>8545</v>
      </c>
      <c r="B8849" t="s">
        <v>10</v>
      </c>
      <c r="C8849" s="1">
        <v>43198.45416666667</v>
      </c>
      <c r="D8849" t="s">
        <v>8</v>
      </c>
      <c r="E8849" s="2">
        <v>4237846079</v>
      </c>
      <c r="F8849" s="2">
        <v>-7103345662</v>
      </c>
    </row>
    <row r="8850" spans="1:6" x14ac:dyDescent="0.3">
      <c r="A8850" t="s">
        <v>8546</v>
      </c>
      <c r="B8850" t="s">
        <v>12</v>
      </c>
      <c r="C8850" s="1">
        <v>43167</v>
      </c>
      <c r="D8850" t="s">
        <v>8</v>
      </c>
      <c r="E8850" s="2">
        <v>4234355233</v>
      </c>
      <c r="F8850" s="2">
        <v>-7114336738</v>
      </c>
    </row>
    <row r="8851" spans="1:6" x14ac:dyDescent="0.3">
      <c r="A8851" t="s">
        <v>8547</v>
      </c>
      <c r="B8851" t="s">
        <v>7</v>
      </c>
      <c r="C8851" s="1">
        <v>43199.426388888889</v>
      </c>
      <c r="D8851" t="s">
        <v>8</v>
      </c>
      <c r="E8851" s="2">
        <v>4235544757</v>
      </c>
      <c r="F8851" s="2">
        <v>-7105731727</v>
      </c>
    </row>
    <row r="8852" spans="1:6" x14ac:dyDescent="0.3">
      <c r="A8852" t="s">
        <v>8548</v>
      </c>
      <c r="B8852" t="s">
        <v>38</v>
      </c>
      <c r="C8852" s="1">
        <v>43196.791666666664</v>
      </c>
      <c r="D8852" t="s">
        <v>8</v>
      </c>
      <c r="E8852" s="2">
        <v>4234561901</v>
      </c>
      <c r="F8852" s="2">
        <v>-7107990847</v>
      </c>
    </row>
    <row r="8853" spans="1:6" x14ac:dyDescent="0.3">
      <c r="A8853" t="s">
        <v>8549</v>
      </c>
      <c r="B8853" t="s">
        <v>12</v>
      </c>
      <c r="C8853" s="1">
        <v>43199</v>
      </c>
      <c r="D8853" t="s">
        <v>8</v>
      </c>
      <c r="E8853" s="2">
        <v>4235997967</v>
      </c>
      <c r="F8853" s="2">
        <v>-7105474135</v>
      </c>
    </row>
    <row r="8854" spans="1:6" x14ac:dyDescent="0.3">
      <c r="A8854" t="s">
        <v>8550</v>
      </c>
      <c r="B8854" t="s">
        <v>38</v>
      </c>
      <c r="C8854" s="1">
        <v>43192.604166666664</v>
      </c>
      <c r="D8854" t="s">
        <v>8</v>
      </c>
      <c r="E8854" s="2">
        <v>4229578949</v>
      </c>
      <c r="F8854" s="2">
        <v>-7105581808</v>
      </c>
    </row>
    <row r="8855" spans="1:6" x14ac:dyDescent="0.3">
      <c r="A8855" t="s">
        <v>8551</v>
      </c>
      <c r="B8855" t="s">
        <v>38</v>
      </c>
      <c r="C8855" s="1">
        <v>43197.833333333336</v>
      </c>
      <c r="D8855" t="s">
        <v>8</v>
      </c>
      <c r="E8855" s="2">
        <v>4233450412</v>
      </c>
      <c r="F8855" s="2">
        <v>-7105411735</v>
      </c>
    </row>
    <row r="8856" spans="1:6" x14ac:dyDescent="0.3">
      <c r="A8856" t="s">
        <v>8552</v>
      </c>
      <c r="B8856" t="s">
        <v>28</v>
      </c>
      <c r="C8856" s="1">
        <v>43197.6875</v>
      </c>
      <c r="D8856" t="s">
        <v>8</v>
      </c>
      <c r="E8856" s="2">
        <v>4227253606</v>
      </c>
      <c r="F8856" s="2">
        <v>-7113622919</v>
      </c>
    </row>
    <row r="8857" spans="1:6" x14ac:dyDescent="0.3">
      <c r="A8857" t="s">
        <v>8553</v>
      </c>
      <c r="B8857" t="s">
        <v>38</v>
      </c>
      <c r="C8857" s="1">
        <v>43199.338194444441</v>
      </c>
      <c r="D8857" t="s">
        <v>8</v>
      </c>
      <c r="E8857" s="2">
        <v>4232940290</v>
      </c>
      <c r="F8857" s="2">
        <v>-7105630557</v>
      </c>
    </row>
    <row r="8858" spans="1:6" x14ac:dyDescent="0.3">
      <c r="A8858" t="s">
        <v>8554</v>
      </c>
      <c r="B8858" t="s">
        <v>7</v>
      </c>
      <c r="C8858" s="1">
        <v>43199.254861111112</v>
      </c>
      <c r="D8858" t="s">
        <v>8</v>
      </c>
      <c r="E8858" s="2">
        <v>4234898076</v>
      </c>
      <c r="F8858" s="2">
        <v>-7106729522</v>
      </c>
    </row>
    <row r="8859" spans="1:6" x14ac:dyDescent="0.3">
      <c r="A8859" t="s">
        <v>8555</v>
      </c>
      <c r="B8859" t="s">
        <v>28</v>
      </c>
      <c r="C8859" s="1">
        <v>43199.172222222223</v>
      </c>
      <c r="D8859" t="s">
        <v>8</v>
      </c>
      <c r="E8859" s="2">
        <v>4234210486</v>
      </c>
      <c r="F8859" s="2">
        <v>-7108118057</v>
      </c>
    </row>
    <row r="8860" spans="1:6" x14ac:dyDescent="0.3">
      <c r="A8860" t="s">
        <v>8556</v>
      </c>
      <c r="B8860" t="s">
        <v>12</v>
      </c>
      <c r="C8860" s="1">
        <v>43199.097916666666</v>
      </c>
      <c r="D8860" t="s">
        <v>8</v>
      </c>
      <c r="E8860" s="2">
        <v>4229480297</v>
      </c>
      <c r="F8860" s="2">
        <v>-7106175129</v>
      </c>
    </row>
    <row r="8861" spans="1:6" x14ac:dyDescent="0.3">
      <c r="A8861" t="s">
        <v>8557</v>
      </c>
      <c r="B8861" t="s">
        <v>12</v>
      </c>
      <c r="C8861" s="1">
        <v>43198.841666666667</v>
      </c>
      <c r="D8861" t="s">
        <v>8</v>
      </c>
      <c r="E8861" s="2">
        <v>4227413021</v>
      </c>
      <c r="F8861" s="2">
        <v>-7111674617</v>
      </c>
    </row>
    <row r="8862" spans="1:6" x14ac:dyDescent="0.3">
      <c r="A8862" t="s">
        <v>8558</v>
      </c>
      <c r="B8862" t="s">
        <v>12</v>
      </c>
      <c r="C8862" s="1">
        <v>43198.756249999999</v>
      </c>
      <c r="D8862" t="s">
        <v>8</v>
      </c>
      <c r="E8862" s="2">
        <v>4234715987</v>
      </c>
      <c r="F8862" s="2">
        <v>-7107026381</v>
      </c>
    </row>
    <row r="8863" spans="1:6" x14ac:dyDescent="0.3">
      <c r="A8863" t="s">
        <v>8559</v>
      </c>
      <c r="B8863" t="s">
        <v>10</v>
      </c>
      <c r="C8863" s="1">
        <v>43198.229166666664</v>
      </c>
      <c r="D8863" t="s">
        <v>8</v>
      </c>
      <c r="E8863" s="2">
        <v>4231069447</v>
      </c>
      <c r="F8863" s="2">
        <v>-7111468072</v>
      </c>
    </row>
    <row r="8864" spans="1:6" x14ac:dyDescent="0.3">
      <c r="A8864" t="s">
        <v>8560</v>
      </c>
      <c r="B8864" t="s">
        <v>15</v>
      </c>
      <c r="C8864" s="1">
        <v>43198.791666666664</v>
      </c>
      <c r="D8864" t="s">
        <v>8</v>
      </c>
      <c r="E8864" s="2">
        <v>4235110203</v>
      </c>
      <c r="F8864" s="2">
        <v>-7105735186</v>
      </c>
    </row>
    <row r="8865" spans="1:6" x14ac:dyDescent="0.3">
      <c r="A8865" t="s">
        <v>8561</v>
      </c>
      <c r="B8865" t="s">
        <v>15</v>
      </c>
      <c r="C8865" s="1">
        <v>43198.793749999997</v>
      </c>
      <c r="D8865" t="s">
        <v>8</v>
      </c>
      <c r="E8865" s="2">
        <v>4231865102</v>
      </c>
      <c r="F8865" s="2">
        <v>-7108162344</v>
      </c>
    </row>
    <row r="8866" spans="1:6" x14ac:dyDescent="0.3">
      <c r="A8866" t="s">
        <v>8562</v>
      </c>
      <c r="B8866" t="s">
        <v>12</v>
      </c>
      <c r="C8866" s="1">
        <v>43198.760416666664</v>
      </c>
      <c r="D8866" t="s">
        <v>8</v>
      </c>
      <c r="E8866" s="2">
        <v>4234494992</v>
      </c>
      <c r="F8866" s="2">
        <v>-7109991574</v>
      </c>
    </row>
    <row r="8867" spans="1:6" x14ac:dyDescent="0.3">
      <c r="A8867" t="s">
        <v>8563</v>
      </c>
      <c r="B8867" t="s">
        <v>12</v>
      </c>
      <c r="C8867" s="1">
        <v>43155.041666666664</v>
      </c>
      <c r="D8867" t="s">
        <v>8</v>
      </c>
      <c r="E8867" s="2">
        <v>4231893277</v>
      </c>
      <c r="F8867" s="2">
        <v>-7104541663</v>
      </c>
    </row>
    <row r="8868" spans="1:6" x14ac:dyDescent="0.3">
      <c r="A8868" t="s">
        <v>8564</v>
      </c>
      <c r="B8868" t="s">
        <v>38</v>
      </c>
      <c r="C8868" s="1">
        <v>43177.333333333336</v>
      </c>
      <c r="D8868" t="s">
        <v>8</v>
      </c>
      <c r="E8868" s="2">
        <v>4234544847</v>
      </c>
      <c r="F8868" s="2">
        <v>-7108683654</v>
      </c>
    </row>
    <row r="8869" spans="1:6" x14ac:dyDescent="0.3">
      <c r="A8869" t="s">
        <v>8565</v>
      </c>
      <c r="B8869" t="s">
        <v>28</v>
      </c>
      <c r="C8869" s="1">
        <v>43195.791666666664</v>
      </c>
      <c r="D8869" t="s">
        <v>8</v>
      </c>
      <c r="E8869" s="2">
        <v>4232557398</v>
      </c>
      <c r="F8869" s="2">
        <v>-7105248130</v>
      </c>
    </row>
    <row r="8870" spans="1:6" x14ac:dyDescent="0.3">
      <c r="A8870" t="s">
        <v>8566</v>
      </c>
      <c r="B8870" t="s">
        <v>12</v>
      </c>
      <c r="C8870" s="1">
        <v>43197.9375</v>
      </c>
      <c r="D8870" t="s">
        <v>8</v>
      </c>
      <c r="E8870" s="2">
        <v>4235118146</v>
      </c>
      <c r="F8870" s="2">
        <v>-7108824120</v>
      </c>
    </row>
    <row r="8871" spans="1:6" x14ac:dyDescent="0.3">
      <c r="A8871" t="s">
        <v>8567</v>
      </c>
      <c r="B8871" t="s">
        <v>12</v>
      </c>
      <c r="C8871" s="1">
        <v>43198.638194444444</v>
      </c>
      <c r="D8871" t="s">
        <v>8</v>
      </c>
      <c r="E8871" s="2">
        <v>4238423979</v>
      </c>
      <c r="F8871" s="2">
        <v>-7100003921</v>
      </c>
    </row>
    <row r="8872" spans="1:6" x14ac:dyDescent="0.3">
      <c r="A8872" t="s">
        <v>8568</v>
      </c>
      <c r="B8872" t="s">
        <v>12</v>
      </c>
      <c r="C8872" s="1">
        <v>43198.588194444441</v>
      </c>
      <c r="D8872" t="s">
        <v>8</v>
      </c>
      <c r="E8872" s="2">
        <v>4233326323</v>
      </c>
      <c r="F8872" s="2">
        <v>-7110848410</v>
      </c>
    </row>
    <row r="8873" spans="1:6" x14ac:dyDescent="0.3">
      <c r="A8873" t="s">
        <v>8569</v>
      </c>
      <c r="B8873" t="s">
        <v>7</v>
      </c>
      <c r="C8873" s="1">
        <v>43198.584722222222</v>
      </c>
      <c r="D8873" t="s">
        <v>8</v>
      </c>
      <c r="E8873" s="2">
        <v>4234862382</v>
      </c>
      <c r="F8873" s="2">
        <v>-7108277637</v>
      </c>
    </row>
    <row r="8874" spans="1:6" x14ac:dyDescent="0.3">
      <c r="A8874" t="s">
        <v>8570</v>
      </c>
      <c r="B8874" t="s">
        <v>12</v>
      </c>
      <c r="C8874" s="1">
        <v>43196.875</v>
      </c>
      <c r="D8874" t="s">
        <v>8</v>
      </c>
      <c r="E8874" s="2">
        <v>4233992947</v>
      </c>
      <c r="F8874" s="2">
        <v>-7107861608</v>
      </c>
    </row>
    <row r="8875" spans="1:6" x14ac:dyDescent="0.3">
      <c r="A8875" t="s">
        <v>8571</v>
      </c>
      <c r="B8875" t="s">
        <v>12</v>
      </c>
      <c r="C8875" s="1">
        <v>43198.574999999997</v>
      </c>
      <c r="D8875" t="s">
        <v>8</v>
      </c>
      <c r="E8875" s="2">
        <v>4230938437</v>
      </c>
      <c r="F8875" s="2">
        <v>-7108262277</v>
      </c>
    </row>
    <row r="8876" spans="1:6" x14ac:dyDescent="0.3">
      <c r="A8876" t="s">
        <v>8572</v>
      </c>
      <c r="B8876" t="s">
        <v>38</v>
      </c>
      <c r="C8876" s="1">
        <v>43197.791666666664</v>
      </c>
      <c r="D8876" t="s">
        <v>8</v>
      </c>
      <c r="E8876" s="2">
        <v>4234125198</v>
      </c>
      <c r="F8876" s="2">
        <v>-7116086569</v>
      </c>
    </row>
    <row r="8877" spans="1:6" x14ac:dyDescent="0.3">
      <c r="A8877" t="s">
        <v>8573</v>
      </c>
      <c r="B8877" t="s">
        <v>7</v>
      </c>
      <c r="C8877" s="1">
        <v>43198.515972222223</v>
      </c>
      <c r="D8877" t="s">
        <v>8</v>
      </c>
      <c r="E8877" s="2">
        <v>4229299658</v>
      </c>
      <c r="F8877" s="2">
        <v>-7108970588</v>
      </c>
    </row>
    <row r="8878" spans="1:6" x14ac:dyDescent="0.3">
      <c r="A8878" t="s">
        <v>8574</v>
      </c>
      <c r="B8878" t="s">
        <v>38</v>
      </c>
      <c r="C8878" s="1">
        <v>43198.482638888891</v>
      </c>
      <c r="D8878" t="s">
        <v>8</v>
      </c>
      <c r="E8878" s="2">
        <v>4233398889</v>
      </c>
      <c r="F8878" s="2">
        <v>-7103260574</v>
      </c>
    </row>
    <row r="8879" spans="1:6" x14ac:dyDescent="0.3">
      <c r="A8879" t="s">
        <v>8575</v>
      </c>
      <c r="B8879" t="s">
        <v>12</v>
      </c>
      <c r="C8879" s="1">
        <v>43198.524305555555</v>
      </c>
      <c r="D8879" t="s">
        <v>8</v>
      </c>
      <c r="E8879" s="2">
        <v>4235037870</v>
      </c>
      <c r="F8879" s="2">
        <v>-7107626098</v>
      </c>
    </row>
    <row r="8880" spans="1:6" x14ac:dyDescent="0.3">
      <c r="A8880" t="s">
        <v>8576</v>
      </c>
      <c r="B8880" t="s">
        <v>38</v>
      </c>
      <c r="C8880" s="1">
        <v>43180.708333333336</v>
      </c>
      <c r="D8880" t="s">
        <v>8</v>
      </c>
      <c r="E8880" s="2">
        <v>4233744152</v>
      </c>
      <c r="F8880" s="2">
        <v>-7110428096</v>
      </c>
    </row>
    <row r="8881" spans="1:6" x14ac:dyDescent="0.3">
      <c r="A8881" t="s">
        <v>8577</v>
      </c>
      <c r="B8881" t="s">
        <v>38</v>
      </c>
      <c r="C8881" s="1">
        <v>43198.476388888892</v>
      </c>
      <c r="D8881" t="s">
        <v>8</v>
      </c>
      <c r="E8881" s="2">
        <v>4234268935</v>
      </c>
      <c r="F8881" s="2">
        <v>-7105169634</v>
      </c>
    </row>
    <row r="8882" spans="1:6" x14ac:dyDescent="0.3">
      <c r="A8882" t="s">
        <v>8578</v>
      </c>
      <c r="B8882" t="s">
        <v>12</v>
      </c>
      <c r="C8882" s="1">
        <v>43198.45208333333</v>
      </c>
      <c r="D8882" t="s">
        <v>8</v>
      </c>
      <c r="E8882" s="2">
        <v>4234701666</v>
      </c>
      <c r="F8882" s="2">
        <v>-7106886238</v>
      </c>
    </row>
    <row r="8883" spans="1:6" x14ac:dyDescent="0.3">
      <c r="A8883" t="s">
        <v>8579</v>
      </c>
      <c r="B8883" t="s">
        <v>12</v>
      </c>
      <c r="C8883" s="1">
        <v>43196.041666666664</v>
      </c>
      <c r="D8883" t="s">
        <v>8</v>
      </c>
      <c r="E8883" s="2">
        <v>4235928700</v>
      </c>
      <c r="F8883" s="2">
        <v>-7105379102</v>
      </c>
    </row>
    <row r="8884" spans="1:6" x14ac:dyDescent="0.3">
      <c r="A8884" t="s">
        <v>8580</v>
      </c>
      <c r="B8884" t="s">
        <v>12</v>
      </c>
      <c r="C8884" s="1">
        <v>43198.402083333334</v>
      </c>
      <c r="D8884" t="s">
        <v>8</v>
      </c>
      <c r="E8884" s="2">
        <v>4237620267</v>
      </c>
      <c r="F8884" s="2">
        <v>-7103979926</v>
      </c>
    </row>
    <row r="8885" spans="1:6" x14ac:dyDescent="0.3">
      <c r="A8885" t="s">
        <v>8581</v>
      </c>
      <c r="B8885" t="s">
        <v>28</v>
      </c>
      <c r="C8885" s="1">
        <v>43198.390277777777</v>
      </c>
      <c r="D8885" t="s">
        <v>8</v>
      </c>
      <c r="E8885" s="2">
        <v>4233307869</v>
      </c>
      <c r="F8885" s="2">
        <v>-7110473672</v>
      </c>
    </row>
    <row r="8886" spans="1:6" x14ac:dyDescent="0.3">
      <c r="A8886" t="s">
        <v>8582</v>
      </c>
      <c r="B8886" t="s">
        <v>12</v>
      </c>
      <c r="C8886" s="1">
        <v>43197.833333333336</v>
      </c>
      <c r="D8886" t="s">
        <v>8</v>
      </c>
      <c r="E8886" s="2">
        <v>4231271497</v>
      </c>
      <c r="F8886" s="2">
        <v>-7105570459</v>
      </c>
    </row>
    <row r="8887" spans="1:6" x14ac:dyDescent="0.3">
      <c r="A8887" t="s">
        <v>8583</v>
      </c>
      <c r="B8887" t="s">
        <v>38</v>
      </c>
      <c r="C8887" s="1">
        <v>43197.833333333336</v>
      </c>
      <c r="D8887" t="s">
        <v>8</v>
      </c>
      <c r="E8887" s="2">
        <v>4230153144</v>
      </c>
      <c r="F8887" s="2">
        <v>-7108257819</v>
      </c>
    </row>
    <row r="8888" spans="1:6" x14ac:dyDescent="0.3">
      <c r="A8888" t="s">
        <v>8584</v>
      </c>
      <c r="B8888" t="s">
        <v>12</v>
      </c>
      <c r="C8888" s="1">
        <v>43198.31527777778</v>
      </c>
      <c r="D8888" t="s">
        <v>8</v>
      </c>
      <c r="E8888" s="2">
        <v>4236489527</v>
      </c>
      <c r="F8888" s="2">
        <v>-7106050249</v>
      </c>
    </row>
    <row r="8889" spans="1:6" x14ac:dyDescent="0.3">
      <c r="A8889" t="s">
        <v>8585</v>
      </c>
      <c r="B8889" t="s">
        <v>7</v>
      </c>
      <c r="C8889" s="1">
        <v>43198.216666666667</v>
      </c>
      <c r="D8889" t="s">
        <v>8</v>
      </c>
      <c r="E8889" s="2">
        <v>4228378654</v>
      </c>
      <c r="F8889" s="2">
        <v>-7108715810</v>
      </c>
    </row>
    <row r="8890" spans="1:6" x14ac:dyDescent="0.3">
      <c r="A8890" t="s">
        <v>8586</v>
      </c>
      <c r="B8890" t="s">
        <v>10</v>
      </c>
      <c r="C8890" s="1">
        <v>43198.186111111114</v>
      </c>
      <c r="D8890" t="s">
        <v>8</v>
      </c>
      <c r="E8890" s="2">
        <v>4234989652</v>
      </c>
      <c r="F8890" s="2">
        <v>-7113143450</v>
      </c>
    </row>
    <row r="8891" spans="1:6" x14ac:dyDescent="0.3">
      <c r="A8891" t="s">
        <v>8587</v>
      </c>
      <c r="B8891" t="s">
        <v>38</v>
      </c>
      <c r="C8891" s="1">
        <v>43198.105555555558</v>
      </c>
      <c r="D8891" t="s">
        <v>8</v>
      </c>
      <c r="E8891" s="2">
        <v>4233906470</v>
      </c>
      <c r="F8891" s="2">
        <v>-7115642795</v>
      </c>
    </row>
    <row r="8892" spans="1:6" x14ac:dyDescent="0.3">
      <c r="A8892" t="s">
        <v>8588</v>
      </c>
      <c r="B8892" t="s">
        <v>15</v>
      </c>
      <c r="C8892" s="1">
        <v>43197.959027777775</v>
      </c>
      <c r="D8892" t="s">
        <v>8</v>
      </c>
      <c r="E8892" s="2">
        <v>4233753031</v>
      </c>
      <c r="F8892" s="2">
        <v>-7107448985</v>
      </c>
    </row>
    <row r="8893" spans="1:6" x14ac:dyDescent="0.3">
      <c r="A8893" t="s">
        <v>8589</v>
      </c>
      <c r="B8893" t="s">
        <v>38</v>
      </c>
      <c r="C8893" s="1">
        <v>43197.943749999999</v>
      </c>
      <c r="D8893" t="s">
        <v>8</v>
      </c>
      <c r="E8893" s="2">
        <v>4238197028</v>
      </c>
      <c r="F8893" s="2">
        <v>-7103475395</v>
      </c>
    </row>
    <row r="8894" spans="1:6" x14ac:dyDescent="0.3">
      <c r="A8894" t="s">
        <v>8590</v>
      </c>
      <c r="B8894" t="s">
        <v>12</v>
      </c>
      <c r="C8894" s="1">
        <v>43197.041666666664</v>
      </c>
      <c r="D8894" t="s">
        <v>8</v>
      </c>
      <c r="E8894" s="2">
        <v>4235106637</v>
      </c>
      <c r="F8894" s="2">
        <v>-7106549569</v>
      </c>
    </row>
    <row r="8895" spans="1:6" x14ac:dyDescent="0.3">
      <c r="A8895" t="s">
        <v>8591</v>
      </c>
      <c r="B8895" t="s">
        <v>15</v>
      </c>
      <c r="C8895" s="1">
        <v>43197.856944444444</v>
      </c>
      <c r="D8895" t="s">
        <v>8</v>
      </c>
      <c r="E8895" s="2">
        <v>4230016125</v>
      </c>
      <c r="F8895" s="2">
        <v>-7110898052</v>
      </c>
    </row>
    <row r="8896" spans="1:6" x14ac:dyDescent="0.3">
      <c r="A8896" t="s">
        <v>8592</v>
      </c>
      <c r="B8896" t="s">
        <v>12</v>
      </c>
      <c r="C8896" s="1">
        <v>43197.820833333331</v>
      </c>
      <c r="D8896" t="s">
        <v>8</v>
      </c>
      <c r="E8896" s="2">
        <v>4235176179</v>
      </c>
      <c r="F8896" s="2">
        <v>-7107452168</v>
      </c>
    </row>
    <row r="8897" spans="1:6" x14ac:dyDescent="0.3">
      <c r="A8897" t="s">
        <v>8593</v>
      </c>
      <c r="B8897" t="s">
        <v>12</v>
      </c>
      <c r="C8897" s="1">
        <v>43197.783333333333</v>
      </c>
      <c r="D8897" t="s">
        <v>8</v>
      </c>
      <c r="E8897" s="2">
        <v>4234442266</v>
      </c>
      <c r="F8897" s="2">
        <v>-7109833083</v>
      </c>
    </row>
    <row r="8898" spans="1:6" x14ac:dyDescent="0.3">
      <c r="A8898" t="s">
        <v>8594</v>
      </c>
      <c r="B8898" t="s">
        <v>15</v>
      </c>
      <c r="C8898" s="1">
        <v>43197.772222222222</v>
      </c>
      <c r="D8898" t="s">
        <v>8</v>
      </c>
      <c r="E8898" s="2">
        <v>4235602373</v>
      </c>
      <c r="F8898" s="2">
        <v>-7106177615</v>
      </c>
    </row>
    <row r="8899" spans="1:6" x14ac:dyDescent="0.3">
      <c r="A8899" t="s">
        <v>8595</v>
      </c>
      <c r="B8899" t="s">
        <v>12</v>
      </c>
      <c r="C8899" s="1">
        <v>43197.780555555553</v>
      </c>
      <c r="D8899" t="s">
        <v>8</v>
      </c>
      <c r="E8899" s="2">
        <v>4232850251</v>
      </c>
      <c r="F8899" s="2">
        <v>-7109259842</v>
      </c>
    </row>
    <row r="8900" spans="1:6" x14ac:dyDescent="0.3">
      <c r="A8900" t="s">
        <v>8596</v>
      </c>
      <c r="B8900" t="s">
        <v>12</v>
      </c>
      <c r="C8900" s="1">
        <v>43197.780555555553</v>
      </c>
      <c r="D8900" t="s">
        <v>8</v>
      </c>
      <c r="E8900" s="2">
        <v>4234747759</v>
      </c>
      <c r="F8900" s="2">
        <v>-7104467675</v>
      </c>
    </row>
    <row r="8901" spans="1:6" x14ac:dyDescent="0.3">
      <c r="A8901" t="s">
        <v>8597</v>
      </c>
      <c r="B8901" t="s">
        <v>286</v>
      </c>
      <c r="C8901" s="1">
        <v>43197.734027777777</v>
      </c>
      <c r="D8901" t="s">
        <v>8</v>
      </c>
      <c r="E8901" s="2">
        <v>4226273505</v>
      </c>
      <c r="F8901" s="2">
        <v>-7111078287</v>
      </c>
    </row>
    <row r="8902" spans="1:6" x14ac:dyDescent="0.3">
      <c r="A8902" t="s">
        <v>8598</v>
      </c>
      <c r="B8902" t="s">
        <v>38</v>
      </c>
      <c r="C8902" s="1">
        <v>43197.720138888886</v>
      </c>
      <c r="D8902" t="s">
        <v>8</v>
      </c>
      <c r="E8902" s="2">
        <v>4233958865</v>
      </c>
      <c r="F8902" s="2">
        <v>-7107819660</v>
      </c>
    </row>
    <row r="8903" spans="1:6" x14ac:dyDescent="0.3">
      <c r="A8903" t="s">
        <v>8599</v>
      </c>
      <c r="B8903" t="s">
        <v>12</v>
      </c>
      <c r="C8903" s="1">
        <v>43197.705555555556</v>
      </c>
      <c r="D8903" t="s">
        <v>8</v>
      </c>
      <c r="E8903" s="2">
        <v>4232809966</v>
      </c>
      <c r="F8903" s="2">
        <v>-7106321676</v>
      </c>
    </row>
    <row r="8904" spans="1:6" x14ac:dyDescent="0.3">
      <c r="A8904" t="s">
        <v>8600</v>
      </c>
      <c r="B8904" t="s">
        <v>28</v>
      </c>
      <c r="C8904" s="1">
        <v>43192.708333333336</v>
      </c>
      <c r="D8904" t="s">
        <v>8</v>
      </c>
      <c r="E8904" s="2">
        <v>4225794926</v>
      </c>
      <c r="F8904" s="2">
        <v>-7116122880</v>
      </c>
    </row>
    <row r="8905" spans="1:6" x14ac:dyDescent="0.3">
      <c r="A8905" t="s">
        <v>8601</v>
      </c>
      <c r="B8905" t="s">
        <v>38</v>
      </c>
      <c r="C8905" s="1">
        <v>43196.916666666664</v>
      </c>
      <c r="D8905" t="s">
        <v>8</v>
      </c>
      <c r="E8905" s="2">
        <v>4230553023</v>
      </c>
      <c r="F8905" s="2">
        <v>-7107102636</v>
      </c>
    </row>
    <row r="8906" spans="1:6" x14ac:dyDescent="0.3">
      <c r="A8906" t="s">
        <v>8602</v>
      </c>
      <c r="B8906" t="s">
        <v>38</v>
      </c>
      <c r="C8906" s="1">
        <v>43197.645138888889</v>
      </c>
      <c r="D8906" t="s">
        <v>8</v>
      </c>
      <c r="E8906" s="2">
        <v>4234676463</v>
      </c>
      <c r="F8906" s="2">
        <v>-7108747789</v>
      </c>
    </row>
    <row r="8907" spans="1:6" x14ac:dyDescent="0.3">
      <c r="A8907" t="s">
        <v>8603</v>
      </c>
      <c r="B8907" t="s">
        <v>38</v>
      </c>
      <c r="C8907" s="1">
        <v>43196.395833333336</v>
      </c>
      <c r="D8907" t="s">
        <v>8</v>
      </c>
      <c r="E8907" s="2">
        <v>4231925861</v>
      </c>
      <c r="F8907" s="2">
        <v>-7110514082</v>
      </c>
    </row>
    <row r="8908" spans="1:6" x14ac:dyDescent="0.3">
      <c r="A8908" t="s">
        <v>8604</v>
      </c>
      <c r="B8908" t="s">
        <v>12</v>
      </c>
      <c r="C8908" s="1">
        <v>43197.598611111112</v>
      </c>
      <c r="D8908" t="s">
        <v>8</v>
      </c>
      <c r="E8908" s="2">
        <v>4225326734</v>
      </c>
      <c r="F8908" s="2">
        <v>-7112385963</v>
      </c>
    </row>
    <row r="8909" spans="1:6" x14ac:dyDescent="0.3">
      <c r="A8909" t="s">
        <v>8605</v>
      </c>
      <c r="B8909" t="s">
        <v>12</v>
      </c>
      <c r="C8909" s="1">
        <v>43197.555555555555</v>
      </c>
      <c r="D8909" t="s">
        <v>8</v>
      </c>
      <c r="E8909" s="2">
        <v>4235095909</v>
      </c>
      <c r="F8909" s="2">
        <v>-7107412780</v>
      </c>
    </row>
    <row r="8910" spans="1:6" x14ac:dyDescent="0.3">
      <c r="A8910" t="s">
        <v>8606</v>
      </c>
      <c r="B8910" t="s">
        <v>12</v>
      </c>
      <c r="C8910" s="1">
        <v>43197.530555555553</v>
      </c>
      <c r="D8910" t="s">
        <v>8</v>
      </c>
      <c r="E8910" s="2">
        <v>4236683981</v>
      </c>
      <c r="F8910" s="2">
        <v>-7103505689</v>
      </c>
    </row>
    <row r="8911" spans="1:6" x14ac:dyDescent="0.3">
      <c r="A8911" t="s">
        <v>8607</v>
      </c>
      <c r="B8911" t="s">
        <v>12</v>
      </c>
      <c r="C8911" s="1">
        <v>43182.541666666664</v>
      </c>
      <c r="D8911" t="s">
        <v>8</v>
      </c>
      <c r="E8911" s="2">
        <v>4226090426</v>
      </c>
      <c r="F8911" s="2">
        <v>-7111456834</v>
      </c>
    </row>
    <row r="8912" spans="1:6" x14ac:dyDescent="0.3">
      <c r="A8912" t="s">
        <v>8608</v>
      </c>
      <c r="B8912" t="s">
        <v>10</v>
      </c>
      <c r="C8912" s="1">
        <v>43191.5</v>
      </c>
      <c r="D8912" t="s">
        <v>8</v>
      </c>
      <c r="E8912" s="2">
        <v>4232324394</v>
      </c>
      <c r="F8912" s="2">
        <v>-7107642483</v>
      </c>
    </row>
    <row r="8913" spans="1:6" x14ac:dyDescent="0.3">
      <c r="A8913" t="s">
        <v>8609</v>
      </c>
      <c r="B8913" t="s">
        <v>7</v>
      </c>
      <c r="C8913" s="1">
        <v>43197.501388888886</v>
      </c>
      <c r="D8913" t="s">
        <v>8</v>
      </c>
      <c r="E8913" s="2">
        <v>4230028028</v>
      </c>
      <c r="F8913" s="2">
        <v>-7106015261</v>
      </c>
    </row>
    <row r="8914" spans="1:6" x14ac:dyDescent="0.3">
      <c r="A8914" t="s">
        <v>8610</v>
      </c>
      <c r="B8914" t="s">
        <v>38</v>
      </c>
      <c r="C8914" s="1">
        <v>43196.9375</v>
      </c>
      <c r="D8914" t="s">
        <v>8</v>
      </c>
      <c r="E8914" s="2">
        <v>4231191960</v>
      </c>
      <c r="F8914" s="2">
        <v>-7106913007</v>
      </c>
    </row>
    <row r="8915" spans="1:6" x14ac:dyDescent="0.3">
      <c r="A8915" t="s">
        <v>8611</v>
      </c>
      <c r="B8915" t="s">
        <v>38</v>
      </c>
      <c r="C8915" s="1">
        <v>43197.431944444441</v>
      </c>
      <c r="D8915" t="s">
        <v>8</v>
      </c>
      <c r="E8915" s="2">
        <v>4235255524</v>
      </c>
      <c r="F8915" s="2">
        <v>-7105999995</v>
      </c>
    </row>
    <row r="8916" spans="1:6" x14ac:dyDescent="0.3">
      <c r="A8916" t="s">
        <v>8612</v>
      </c>
      <c r="B8916" t="s">
        <v>10</v>
      </c>
      <c r="C8916" s="1">
        <v>43197.481944444444</v>
      </c>
      <c r="D8916" t="s">
        <v>8</v>
      </c>
      <c r="E8916" s="2">
        <v>4230896999</v>
      </c>
      <c r="F8916" s="2">
        <v>-7108284839</v>
      </c>
    </row>
    <row r="8917" spans="1:6" x14ac:dyDescent="0.3">
      <c r="A8917" t="s">
        <v>8613</v>
      </c>
      <c r="B8917" t="s">
        <v>12</v>
      </c>
      <c r="C8917" s="1">
        <v>43192</v>
      </c>
      <c r="D8917" t="s">
        <v>8</v>
      </c>
      <c r="E8917" s="2">
        <v>4230748785</v>
      </c>
      <c r="F8917" s="2">
        <v>-7106566102</v>
      </c>
    </row>
    <row r="8918" spans="1:6" x14ac:dyDescent="0.3">
      <c r="A8918" t="s">
        <v>8614</v>
      </c>
      <c r="B8918" t="s">
        <v>12</v>
      </c>
      <c r="C8918" s="1">
        <v>43196.972222222219</v>
      </c>
      <c r="D8918" t="s">
        <v>8</v>
      </c>
      <c r="E8918" s="2">
        <v>4236303798</v>
      </c>
      <c r="F8918" s="2">
        <v>-7105524751</v>
      </c>
    </row>
    <row r="8919" spans="1:6" x14ac:dyDescent="0.3">
      <c r="A8919" t="s">
        <v>8615</v>
      </c>
      <c r="B8919" t="s">
        <v>12</v>
      </c>
      <c r="C8919" s="1">
        <v>43197.145833333336</v>
      </c>
      <c r="D8919" t="s">
        <v>8</v>
      </c>
      <c r="E8919" s="2">
        <v>4235110337</v>
      </c>
      <c r="F8919" s="2">
        <v>-7116524536</v>
      </c>
    </row>
    <row r="8920" spans="1:6" x14ac:dyDescent="0.3">
      <c r="A8920" t="s">
        <v>8616</v>
      </c>
      <c r="B8920" t="s">
        <v>28</v>
      </c>
      <c r="C8920" s="1">
        <v>43190.5</v>
      </c>
      <c r="D8920" t="s">
        <v>8</v>
      </c>
      <c r="E8920" s="2">
        <v>4238093345</v>
      </c>
      <c r="F8920" s="2">
        <v>-7104023929</v>
      </c>
    </row>
    <row r="8921" spans="1:6" x14ac:dyDescent="0.3">
      <c r="A8921" t="s">
        <v>8617</v>
      </c>
      <c r="B8921" t="s">
        <v>15</v>
      </c>
      <c r="C8921" s="1">
        <v>43197.104166666664</v>
      </c>
      <c r="D8921" t="s">
        <v>8</v>
      </c>
      <c r="E8921" s="2">
        <v>4229451037</v>
      </c>
      <c r="F8921" s="2">
        <v>-7107197241</v>
      </c>
    </row>
    <row r="8922" spans="1:6" x14ac:dyDescent="0.3">
      <c r="A8922" t="s">
        <v>8618</v>
      </c>
      <c r="B8922" t="s">
        <v>38</v>
      </c>
      <c r="C8922" s="1">
        <v>43196.729166666664</v>
      </c>
      <c r="D8922" t="s">
        <v>8</v>
      </c>
      <c r="E8922" s="2">
        <v>4235153421</v>
      </c>
      <c r="F8922" s="2">
        <v>-7112710744</v>
      </c>
    </row>
    <row r="8923" spans="1:6" x14ac:dyDescent="0.3">
      <c r="A8923" t="s">
        <v>8619</v>
      </c>
      <c r="B8923" t="s">
        <v>7</v>
      </c>
      <c r="C8923" s="1">
        <v>43197.385416666664</v>
      </c>
      <c r="D8923" t="s">
        <v>8</v>
      </c>
      <c r="E8923" s="2">
        <v>4228574986</v>
      </c>
      <c r="F8923" s="2">
        <v>-7109215334</v>
      </c>
    </row>
    <row r="8924" spans="1:6" x14ac:dyDescent="0.3">
      <c r="A8924" t="s">
        <v>8620</v>
      </c>
      <c r="B8924" t="s">
        <v>38</v>
      </c>
      <c r="C8924" s="1">
        <v>43196.75</v>
      </c>
      <c r="D8924" t="s">
        <v>8</v>
      </c>
      <c r="E8924" s="2">
        <v>4234219488</v>
      </c>
      <c r="F8924" s="2">
        <v>-7105091448</v>
      </c>
    </row>
    <row r="8925" spans="1:6" x14ac:dyDescent="0.3">
      <c r="A8925" t="s">
        <v>8621</v>
      </c>
      <c r="B8925" t="s">
        <v>10</v>
      </c>
      <c r="C8925" s="1">
        <v>43197.380555555559</v>
      </c>
      <c r="D8925" t="s">
        <v>8</v>
      </c>
      <c r="E8925" s="2">
        <v>4233041985</v>
      </c>
      <c r="F8925" s="2">
        <v>-7106517280</v>
      </c>
    </row>
    <row r="8926" spans="1:6" x14ac:dyDescent="0.3">
      <c r="A8926" t="s">
        <v>8622</v>
      </c>
      <c r="B8926" t="s">
        <v>38</v>
      </c>
      <c r="C8926" s="1">
        <v>43197.367361111108</v>
      </c>
      <c r="D8926" t="s">
        <v>8</v>
      </c>
      <c r="E8926" s="2">
        <v>4234070290</v>
      </c>
      <c r="F8926" s="2">
        <v>-7104861145</v>
      </c>
    </row>
    <row r="8927" spans="1:6" x14ac:dyDescent="0.3">
      <c r="A8927" t="s">
        <v>8623</v>
      </c>
      <c r="B8927" t="s">
        <v>38</v>
      </c>
      <c r="C8927" s="1">
        <v>43197.375</v>
      </c>
      <c r="D8927" t="s">
        <v>8</v>
      </c>
      <c r="E8927" s="2">
        <v>4234163892</v>
      </c>
      <c r="F8927" s="2">
        <v>-7105156725</v>
      </c>
    </row>
    <row r="8928" spans="1:6" x14ac:dyDescent="0.3">
      <c r="A8928" t="s">
        <v>8624</v>
      </c>
      <c r="B8928" t="s">
        <v>12</v>
      </c>
      <c r="C8928" s="1">
        <v>43197.227083333331</v>
      </c>
      <c r="D8928" t="s">
        <v>8</v>
      </c>
      <c r="E8928" s="2">
        <v>4233079359</v>
      </c>
      <c r="F8928" s="2">
        <v>-7105030994</v>
      </c>
    </row>
    <row r="8929" spans="1:6" x14ac:dyDescent="0.3">
      <c r="A8929" t="s">
        <v>8625</v>
      </c>
      <c r="B8929" t="s">
        <v>12</v>
      </c>
      <c r="C8929" s="1">
        <v>43197.0625</v>
      </c>
      <c r="D8929" t="s">
        <v>8</v>
      </c>
      <c r="E8929" s="2">
        <v>4235674089</v>
      </c>
      <c r="F8929" s="2">
        <v>-7105794654</v>
      </c>
    </row>
    <row r="8930" spans="1:6" x14ac:dyDescent="0.3">
      <c r="A8930" t="s">
        <v>8626</v>
      </c>
      <c r="B8930" t="s">
        <v>28</v>
      </c>
      <c r="C8930" s="1">
        <v>43197.147916666669</v>
      </c>
      <c r="D8930" t="s">
        <v>8</v>
      </c>
      <c r="E8930" s="2">
        <v>4229176926</v>
      </c>
      <c r="F8930" s="2">
        <v>-7106645220</v>
      </c>
    </row>
    <row r="8931" spans="1:6" x14ac:dyDescent="0.3">
      <c r="A8931" t="s">
        <v>8627</v>
      </c>
      <c r="B8931" t="s">
        <v>7</v>
      </c>
      <c r="C8931" s="1">
        <v>43197.0625</v>
      </c>
      <c r="D8931" t="s">
        <v>8</v>
      </c>
      <c r="E8931" s="2">
        <v>4234942864</v>
      </c>
      <c r="F8931" s="2">
        <v>-7106536641</v>
      </c>
    </row>
    <row r="8932" spans="1:6" x14ac:dyDescent="0.3">
      <c r="A8932" t="s">
        <v>8628</v>
      </c>
      <c r="B8932" t="s">
        <v>15</v>
      </c>
      <c r="C8932" s="1">
        <v>43197.104166666664</v>
      </c>
      <c r="D8932" t="s">
        <v>8</v>
      </c>
      <c r="E8932" s="2">
        <v>4238289141</v>
      </c>
      <c r="F8932" s="2">
        <v>-7103930932</v>
      </c>
    </row>
    <row r="8933" spans="1:6" x14ac:dyDescent="0.3">
      <c r="A8933" t="s">
        <v>8629</v>
      </c>
      <c r="B8933" t="s">
        <v>38</v>
      </c>
      <c r="C8933" s="1">
        <v>43196.75</v>
      </c>
      <c r="D8933" t="s">
        <v>8</v>
      </c>
      <c r="E8933" s="2">
        <v>4231993148</v>
      </c>
      <c r="F8933" s="2">
        <v>-7106368978</v>
      </c>
    </row>
    <row r="8934" spans="1:6" x14ac:dyDescent="0.3">
      <c r="A8934" t="s">
        <v>8630</v>
      </c>
      <c r="B8934" t="s">
        <v>15</v>
      </c>
      <c r="C8934" s="1">
        <v>43196.954861111109</v>
      </c>
      <c r="D8934" t="s">
        <v>8</v>
      </c>
      <c r="E8934" s="2">
        <v>4233777155</v>
      </c>
      <c r="F8934" s="2">
        <v>-7114740953</v>
      </c>
    </row>
    <row r="8935" spans="1:6" x14ac:dyDescent="0.3">
      <c r="A8935" t="s">
        <v>8630</v>
      </c>
      <c r="B8935" t="s">
        <v>7</v>
      </c>
      <c r="C8935" s="1">
        <v>43196.954861111109</v>
      </c>
      <c r="D8935" t="s">
        <v>8</v>
      </c>
      <c r="E8935" s="2">
        <v>4233777155</v>
      </c>
      <c r="F8935" s="2">
        <v>-7114740953</v>
      </c>
    </row>
    <row r="8936" spans="1:6" x14ac:dyDescent="0.3">
      <c r="A8936" t="s">
        <v>8631</v>
      </c>
      <c r="B8936" t="s">
        <v>12</v>
      </c>
      <c r="C8936" s="1">
        <v>43196.895833333336</v>
      </c>
      <c r="D8936" t="s">
        <v>8</v>
      </c>
      <c r="E8936" s="2">
        <v>4235140041</v>
      </c>
      <c r="F8936" s="2">
        <v>-7106480285</v>
      </c>
    </row>
    <row r="8937" spans="1:6" x14ac:dyDescent="0.3">
      <c r="A8937" t="s">
        <v>8632</v>
      </c>
      <c r="B8937" t="s">
        <v>28</v>
      </c>
      <c r="C8937" s="1">
        <v>43196.5625</v>
      </c>
      <c r="D8937" t="s">
        <v>8</v>
      </c>
      <c r="E8937" s="2">
        <v>4232324363</v>
      </c>
      <c r="F8937" s="2">
        <v>-7110892316</v>
      </c>
    </row>
    <row r="8938" spans="1:6" x14ac:dyDescent="0.3">
      <c r="A8938" t="s">
        <v>8633</v>
      </c>
      <c r="B8938" t="s">
        <v>7</v>
      </c>
      <c r="C8938" s="1">
        <v>43196.95416666667</v>
      </c>
      <c r="D8938" t="s">
        <v>8</v>
      </c>
      <c r="E8938" s="2">
        <v>4233471058</v>
      </c>
      <c r="F8938" s="2">
        <v>-7109938904</v>
      </c>
    </row>
    <row r="8939" spans="1:6" x14ac:dyDescent="0.3">
      <c r="A8939" t="s">
        <v>8634</v>
      </c>
      <c r="B8939" t="s">
        <v>12</v>
      </c>
      <c r="C8939" s="1">
        <v>43196.770833333336</v>
      </c>
      <c r="D8939" t="s">
        <v>8</v>
      </c>
      <c r="E8939" s="2">
        <v>4235115433</v>
      </c>
      <c r="F8939" s="2">
        <v>-7106547895</v>
      </c>
    </row>
    <row r="8940" spans="1:6" x14ac:dyDescent="0.3">
      <c r="A8940" t="s">
        <v>8635</v>
      </c>
      <c r="B8940" t="s">
        <v>12</v>
      </c>
      <c r="C8940" s="1">
        <v>43196.922222222223</v>
      </c>
      <c r="D8940" t="s">
        <v>8</v>
      </c>
      <c r="E8940" s="2">
        <v>4234353469</v>
      </c>
      <c r="F8940" s="2">
        <v>-7109980109</v>
      </c>
    </row>
    <row r="8941" spans="1:6" x14ac:dyDescent="0.3">
      <c r="A8941" t="s">
        <v>8636</v>
      </c>
      <c r="B8941" t="s">
        <v>12</v>
      </c>
      <c r="C8941" s="1">
        <v>43196.834722222222</v>
      </c>
      <c r="D8941" t="s">
        <v>8</v>
      </c>
      <c r="E8941" s="2">
        <v>4228526024</v>
      </c>
      <c r="F8941" s="2">
        <v>-7106444063</v>
      </c>
    </row>
    <row r="8942" spans="1:6" x14ac:dyDescent="0.3">
      <c r="A8942" t="s">
        <v>8637</v>
      </c>
      <c r="B8942" t="s">
        <v>38</v>
      </c>
      <c r="C8942" s="1">
        <v>43196.856944444444</v>
      </c>
      <c r="D8942" t="s">
        <v>8</v>
      </c>
      <c r="E8942" s="2">
        <v>4237546983</v>
      </c>
      <c r="F8942" s="2">
        <v>-7103730221</v>
      </c>
    </row>
    <row r="8943" spans="1:6" x14ac:dyDescent="0.3">
      <c r="A8943" t="s">
        <v>8638</v>
      </c>
      <c r="B8943" t="s">
        <v>12</v>
      </c>
      <c r="C8943" s="1">
        <v>43196.347222222219</v>
      </c>
      <c r="D8943" t="s">
        <v>8</v>
      </c>
      <c r="E8943" s="2">
        <v>4234815229</v>
      </c>
      <c r="F8943" s="2">
        <v>-7108450821</v>
      </c>
    </row>
    <row r="8944" spans="1:6" x14ac:dyDescent="0.3">
      <c r="A8944" t="s">
        <v>8639</v>
      </c>
      <c r="B8944" t="s">
        <v>12</v>
      </c>
      <c r="C8944" s="1">
        <v>43195.75</v>
      </c>
      <c r="D8944" t="s">
        <v>8</v>
      </c>
      <c r="E8944" s="2">
        <v>4234901954</v>
      </c>
      <c r="F8944" s="2">
        <v>-7108130134</v>
      </c>
    </row>
    <row r="8945" spans="1:6" x14ac:dyDescent="0.3">
      <c r="A8945" t="s">
        <v>8640</v>
      </c>
      <c r="B8945" t="s">
        <v>28</v>
      </c>
      <c r="C8945" s="1">
        <v>43196.291666666664</v>
      </c>
      <c r="D8945" t="s">
        <v>8</v>
      </c>
      <c r="E8945" s="2">
        <v>4233237733</v>
      </c>
      <c r="F8945" s="2">
        <v>-7108237779</v>
      </c>
    </row>
    <row r="8946" spans="1:6" x14ac:dyDescent="0.3">
      <c r="A8946" t="s">
        <v>8641</v>
      </c>
      <c r="B8946" t="s">
        <v>28</v>
      </c>
      <c r="C8946" s="1">
        <v>43196.333333333336</v>
      </c>
      <c r="D8946" t="s">
        <v>8</v>
      </c>
      <c r="E8946" s="2">
        <v>4232324363</v>
      </c>
      <c r="F8946" s="2">
        <v>-7110892316</v>
      </c>
    </row>
    <row r="8947" spans="1:6" x14ac:dyDescent="0.3">
      <c r="A8947" t="s">
        <v>8642</v>
      </c>
      <c r="B8947" t="s">
        <v>12</v>
      </c>
      <c r="C8947" s="1">
        <v>43196.041666666664</v>
      </c>
      <c r="D8947" t="s">
        <v>8</v>
      </c>
      <c r="E8947" s="2">
        <v>4233691995</v>
      </c>
      <c r="F8947" s="2">
        <v>-7114960316</v>
      </c>
    </row>
    <row r="8948" spans="1:6" x14ac:dyDescent="0.3">
      <c r="A8948" t="s">
        <v>8643</v>
      </c>
      <c r="B8948" t="s">
        <v>38</v>
      </c>
      <c r="C8948" s="1">
        <v>43196.041666666664</v>
      </c>
      <c r="D8948" t="s">
        <v>8</v>
      </c>
      <c r="E8948" s="2">
        <v>4233126474</v>
      </c>
      <c r="F8948" s="2">
        <v>-7104680751</v>
      </c>
    </row>
    <row r="8949" spans="1:6" x14ac:dyDescent="0.3">
      <c r="A8949" t="s">
        <v>8644</v>
      </c>
      <c r="B8949" t="s">
        <v>28</v>
      </c>
      <c r="C8949" s="1">
        <v>43194.614583333336</v>
      </c>
      <c r="D8949" t="s">
        <v>8</v>
      </c>
      <c r="E8949" s="2">
        <v>4228375111</v>
      </c>
      <c r="F8949" s="2">
        <v>-7115369819</v>
      </c>
    </row>
    <row r="8950" spans="1:6" x14ac:dyDescent="0.3">
      <c r="A8950" t="s">
        <v>8645</v>
      </c>
      <c r="B8950" t="s">
        <v>10</v>
      </c>
      <c r="C8950" s="1">
        <v>43196.685416666667</v>
      </c>
      <c r="D8950" t="s">
        <v>8</v>
      </c>
      <c r="E8950" s="2">
        <v>4233168201</v>
      </c>
      <c r="F8950" s="2">
        <v>-7106798742</v>
      </c>
    </row>
    <row r="8951" spans="1:6" x14ac:dyDescent="0.3">
      <c r="A8951" t="s">
        <v>8646</v>
      </c>
      <c r="B8951" t="s">
        <v>12</v>
      </c>
      <c r="C8951" s="1">
        <v>43196.693055555559</v>
      </c>
      <c r="D8951" t="s">
        <v>8</v>
      </c>
      <c r="E8951" s="2">
        <v>4235648631</v>
      </c>
      <c r="F8951" s="2">
        <v>-7105928145</v>
      </c>
    </row>
    <row r="8952" spans="1:6" x14ac:dyDescent="0.3">
      <c r="A8952" t="s">
        <v>8647</v>
      </c>
      <c r="B8952" t="s">
        <v>12</v>
      </c>
      <c r="C8952" s="1">
        <v>43196.677083333336</v>
      </c>
      <c r="D8952" t="s">
        <v>8</v>
      </c>
      <c r="E8952" s="2">
        <v>4236020464</v>
      </c>
      <c r="F8952" s="2">
        <v>-7105620816</v>
      </c>
    </row>
    <row r="8953" spans="1:6" x14ac:dyDescent="0.3">
      <c r="A8953" t="s">
        <v>8648</v>
      </c>
      <c r="B8953" t="s">
        <v>10</v>
      </c>
      <c r="C8953" s="1">
        <v>43195.791666666664</v>
      </c>
      <c r="D8953" t="s">
        <v>8</v>
      </c>
      <c r="E8953" s="2">
        <v>4224934220</v>
      </c>
      <c r="F8953" s="2">
        <v>-7111823514</v>
      </c>
    </row>
    <row r="8954" spans="1:6" x14ac:dyDescent="0.3">
      <c r="A8954" t="s">
        <v>8649</v>
      </c>
      <c r="B8954" t="s">
        <v>12</v>
      </c>
      <c r="C8954" s="1">
        <v>43196.600694444445</v>
      </c>
      <c r="D8954" t="s">
        <v>8</v>
      </c>
      <c r="E8954" s="2">
        <v>4233695500</v>
      </c>
      <c r="F8954" s="2">
        <v>-7107747000</v>
      </c>
    </row>
    <row r="8955" spans="1:6" x14ac:dyDescent="0.3">
      <c r="A8955" t="s">
        <v>8650</v>
      </c>
      <c r="B8955" t="s">
        <v>7</v>
      </c>
      <c r="C8955" s="1">
        <v>43196.622916666667</v>
      </c>
      <c r="D8955" t="s">
        <v>8</v>
      </c>
      <c r="E8955" s="2">
        <v>4234634313</v>
      </c>
      <c r="F8955" s="2">
        <v>-7108482013</v>
      </c>
    </row>
    <row r="8956" spans="1:6" x14ac:dyDescent="0.3">
      <c r="A8956" t="s">
        <v>8651</v>
      </c>
      <c r="B8956" t="s">
        <v>12</v>
      </c>
      <c r="C8956" s="1">
        <v>43194.729166666664</v>
      </c>
      <c r="D8956" t="s">
        <v>8</v>
      </c>
      <c r="E8956" s="2">
        <v>4233237400</v>
      </c>
      <c r="F8956" s="2">
        <v>-7103987508</v>
      </c>
    </row>
    <row r="8957" spans="1:6" x14ac:dyDescent="0.3">
      <c r="A8957" t="s">
        <v>8652</v>
      </c>
      <c r="B8957" t="s">
        <v>12</v>
      </c>
      <c r="C8957" s="1">
        <v>43196.563888888886</v>
      </c>
      <c r="D8957" t="s">
        <v>8</v>
      </c>
      <c r="E8957" s="2">
        <v>4231696650</v>
      </c>
      <c r="F8957" s="2">
        <v>-7108254058</v>
      </c>
    </row>
    <row r="8958" spans="1:6" x14ac:dyDescent="0.3">
      <c r="A8958" t="s">
        <v>8653</v>
      </c>
      <c r="B8958" t="s">
        <v>12</v>
      </c>
      <c r="C8958" s="1">
        <v>43194.625</v>
      </c>
      <c r="D8958" t="s">
        <v>8</v>
      </c>
      <c r="E8958" s="2">
        <v>4232696802</v>
      </c>
      <c r="F8958" s="2">
        <v>-7108051941</v>
      </c>
    </row>
    <row r="8959" spans="1:6" x14ac:dyDescent="0.3">
      <c r="A8959" t="s">
        <v>8654</v>
      </c>
      <c r="B8959" t="s">
        <v>10</v>
      </c>
      <c r="C8959" s="1">
        <v>43195.895833333336</v>
      </c>
      <c r="D8959" t="s">
        <v>8</v>
      </c>
      <c r="E8959" s="2">
        <v>4235034226</v>
      </c>
      <c r="F8959" s="2">
        <v>-7112942937</v>
      </c>
    </row>
    <row r="8960" spans="1:6" x14ac:dyDescent="0.3">
      <c r="A8960" t="s">
        <v>8655</v>
      </c>
      <c r="B8960" t="s">
        <v>38</v>
      </c>
      <c r="C8960" s="1">
        <v>43188.875</v>
      </c>
      <c r="D8960" t="s">
        <v>8</v>
      </c>
      <c r="E8960" s="2">
        <v>4233857289</v>
      </c>
      <c r="F8960" s="2">
        <v>-7105575501</v>
      </c>
    </row>
    <row r="8961" spans="1:6" x14ac:dyDescent="0.3">
      <c r="A8961" t="s">
        <v>8656</v>
      </c>
      <c r="B8961" t="s">
        <v>12</v>
      </c>
      <c r="C8961" s="1">
        <v>43196.475694444445</v>
      </c>
      <c r="D8961" t="s">
        <v>8</v>
      </c>
      <c r="E8961" s="2">
        <v>4233044113</v>
      </c>
      <c r="F8961" s="2">
        <v>-7108373481</v>
      </c>
    </row>
    <row r="8962" spans="1:6" x14ac:dyDescent="0.3">
      <c r="A8962" t="s">
        <v>8657</v>
      </c>
      <c r="B8962" t="s">
        <v>12</v>
      </c>
      <c r="C8962" s="1">
        <v>43196.556944444441</v>
      </c>
      <c r="D8962" t="s">
        <v>8</v>
      </c>
      <c r="E8962" s="2">
        <v>4232696647</v>
      </c>
      <c r="F8962" s="2">
        <v>-7106198607</v>
      </c>
    </row>
    <row r="8963" spans="1:6" x14ac:dyDescent="0.3">
      <c r="A8963" t="s">
        <v>8658</v>
      </c>
      <c r="B8963" t="s">
        <v>10</v>
      </c>
      <c r="C8963" s="1">
        <v>43196.515277777777</v>
      </c>
      <c r="D8963" t="s">
        <v>8</v>
      </c>
      <c r="E8963" s="2">
        <v>4230826562</v>
      </c>
      <c r="F8963" s="2">
        <v>-7106388804</v>
      </c>
    </row>
    <row r="8964" spans="1:6" x14ac:dyDescent="0.3">
      <c r="A8964" t="s">
        <v>8659</v>
      </c>
      <c r="B8964" t="s">
        <v>28</v>
      </c>
      <c r="C8964" s="1">
        <v>43193.333333333336</v>
      </c>
      <c r="D8964" t="s">
        <v>8</v>
      </c>
      <c r="E8964" s="2">
        <v>4233640891</v>
      </c>
      <c r="F8964" s="2">
        <v>-7108565039</v>
      </c>
    </row>
    <row r="8965" spans="1:6" x14ac:dyDescent="0.3">
      <c r="A8965" t="s">
        <v>8660</v>
      </c>
      <c r="B8965" t="s">
        <v>38</v>
      </c>
      <c r="C8965" s="1">
        <v>43195.5</v>
      </c>
      <c r="D8965" t="s">
        <v>8</v>
      </c>
      <c r="E8965" s="2">
        <v>4233294125</v>
      </c>
      <c r="F8965" s="2">
        <v>-7104941217</v>
      </c>
    </row>
    <row r="8966" spans="1:6" x14ac:dyDescent="0.3">
      <c r="A8966" t="s">
        <v>8661</v>
      </c>
      <c r="B8966" t="s">
        <v>12</v>
      </c>
      <c r="C8966" s="1">
        <v>43196.425000000003</v>
      </c>
      <c r="D8966" t="s">
        <v>8</v>
      </c>
      <c r="E8966" s="2">
        <v>4233153805</v>
      </c>
      <c r="F8966" s="2">
        <v>-7108015661</v>
      </c>
    </row>
    <row r="8967" spans="1:6" x14ac:dyDescent="0.3">
      <c r="A8967" t="s">
        <v>8662</v>
      </c>
      <c r="B8967" t="s">
        <v>7</v>
      </c>
      <c r="C8967" s="1">
        <v>43196.458333333336</v>
      </c>
      <c r="D8967" t="s">
        <v>8</v>
      </c>
      <c r="E8967" s="2">
        <v>4229040923</v>
      </c>
      <c r="F8967" s="2">
        <v>-7107693574</v>
      </c>
    </row>
    <row r="8968" spans="1:6" x14ac:dyDescent="0.3">
      <c r="A8968" t="s">
        <v>8663</v>
      </c>
      <c r="B8968" t="s">
        <v>10</v>
      </c>
      <c r="C8968" s="1">
        <v>43195.791666666664</v>
      </c>
      <c r="D8968" t="s">
        <v>8</v>
      </c>
      <c r="E8968" s="2">
        <v>4231529421</v>
      </c>
      <c r="F8968" s="2">
        <v>-7109486034</v>
      </c>
    </row>
    <row r="8969" spans="1:6" x14ac:dyDescent="0.3">
      <c r="A8969" t="s">
        <v>8664</v>
      </c>
      <c r="B8969" t="s">
        <v>7</v>
      </c>
      <c r="C8969" s="1">
        <v>43196.334722222222</v>
      </c>
      <c r="D8969" t="s">
        <v>8</v>
      </c>
      <c r="E8969" s="2">
        <v>4233485456</v>
      </c>
      <c r="F8969" s="2">
        <v>-7103023430</v>
      </c>
    </row>
    <row r="8970" spans="1:6" x14ac:dyDescent="0.3">
      <c r="A8970" t="s">
        <v>8665</v>
      </c>
      <c r="B8970" t="s">
        <v>10</v>
      </c>
      <c r="C8970" s="1">
        <v>43195.791666666664</v>
      </c>
      <c r="D8970" t="s">
        <v>8</v>
      </c>
      <c r="E8970" s="2">
        <v>4233063626</v>
      </c>
      <c r="F8970" s="2">
        <v>-7105696207</v>
      </c>
    </row>
    <row r="8971" spans="1:6" x14ac:dyDescent="0.3">
      <c r="A8971" t="s">
        <v>8666</v>
      </c>
      <c r="B8971" t="s">
        <v>7</v>
      </c>
      <c r="C8971" s="1">
        <v>43196.063888888886</v>
      </c>
      <c r="D8971" t="s">
        <v>8</v>
      </c>
      <c r="E8971" s="2">
        <v>4229076615</v>
      </c>
      <c r="F8971" s="2">
        <v>-7109161537</v>
      </c>
    </row>
    <row r="8972" spans="1:6" x14ac:dyDescent="0.3">
      <c r="A8972" t="s">
        <v>8666</v>
      </c>
      <c r="B8972" t="s">
        <v>7</v>
      </c>
      <c r="C8972" s="1">
        <v>43196.063888888886</v>
      </c>
      <c r="D8972" t="s">
        <v>8</v>
      </c>
      <c r="E8972" s="2">
        <v>4229076615</v>
      </c>
      <c r="F8972" s="2">
        <v>-7109161537</v>
      </c>
    </row>
    <row r="8973" spans="1:6" x14ac:dyDescent="0.3">
      <c r="A8973" t="s">
        <v>8667</v>
      </c>
      <c r="B8973" t="s">
        <v>286</v>
      </c>
      <c r="C8973" s="1">
        <v>43195.984722222223</v>
      </c>
      <c r="D8973" t="s">
        <v>8</v>
      </c>
      <c r="E8973" s="2">
        <v>4233971096</v>
      </c>
      <c r="F8973" s="2">
        <v>-7105321163</v>
      </c>
    </row>
    <row r="8974" spans="1:6" x14ac:dyDescent="0.3">
      <c r="A8974" t="s">
        <v>8668</v>
      </c>
      <c r="B8974" t="s">
        <v>10</v>
      </c>
      <c r="C8974" s="1">
        <v>43195.479166666664</v>
      </c>
      <c r="D8974" t="s">
        <v>8</v>
      </c>
      <c r="E8974" s="2">
        <v>4235018847</v>
      </c>
      <c r="F8974" s="2">
        <v>-7116949927</v>
      </c>
    </row>
    <row r="8975" spans="1:6" x14ac:dyDescent="0.3">
      <c r="A8975" t="s">
        <v>8669</v>
      </c>
      <c r="B8975" t="s">
        <v>7</v>
      </c>
      <c r="C8975" s="1">
        <v>43195.92291666667</v>
      </c>
      <c r="D8975" t="s">
        <v>8</v>
      </c>
      <c r="E8975" s="2">
        <v>4234491446</v>
      </c>
      <c r="F8975" s="2">
        <v>-7110428327</v>
      </c>
    </row>
    <row r="8976" spans="1:6" x14ac:dyDescent="0.3">
      <c r="A8976" t="s">
        <v>8670</v>
      </c>
      <c r="B8976" t="s">
        <v>7</v>
      </c>
      <c r="C8976" s="1">
        <v>43195.940972222219</v>
      </c>
      <c r="D8976" t="s">
        <v>8</v>
      </c>
      <c r="E8976" s="2">
        <v>4228956988</v>
      </c>
      <c r="F8976" s="2">
        <v>-7108510501</v>
      </c>
    </row>
    <row r="8977" spans="1:6" x14ac:dyDescent="0.3">
      <c r="A8977" t="s">
        <v>8671</v>
      </c>
      <c r="B8977" t="s">
        <v>28</v>
      </c>
      <c r="C8977" s="1">
        <v>43195.3125</v>
      </c>
      <c r="D8977" t="s">
        <v>8</v>
      </c>
      <c r="E8977" s="2">
        <v>4234751259</v>
      </c>
      <c r="F8977" s="2">
        <v>-7113689285</v>
      </c>
    </row>
    <row r="8978" spans="1:6" x14ac:dyDescent="0.3">
      <c r="A8978" t="s">
        <v>8672</v>
      </c>
      <c r="B8978" t="s">
        <v>28</v>
      </c>
      <c r="C8978" s="1">
        <v>43195.75</v>
      </c>
      <c r="D8978" t="s">
        <v>8</v>
      </c>
      <c r="E8978" s="2">
        <v>4234587157</v>
      </c>
      <c r="F8978" s="2">
        <v>-7108938851</v>
      </c>
    </row>
    <row r="8979" spans="1:6" x14ac:dyDescent="0.3">
      <c r="A8979" t="s">
        <v>8673</v>
      </c>
      <c r="B8979" t="s">
        <v>12</v>
      </c>
      <c r="C8979" s="1">
        <v>43192.8125</v>
      </c>
      <c r="D8979" t="s">
        <v>8</v>
      </c>
      <c r="E8979" s="2">
        <v>4231014403</v>
      </c>
      <c r="F8979" s="2">
        <v>-7108759179</v>
      </c>
    </row>
    <row r="8980" spans="1:6" x14ac:dyDescent="0.3">
      <c r="A8980" t="s">
        <v>8674</v>
      </c>
      <c r="B8980" t="s">
        <v>38</v>
      </c>
      <c r="C8980" s="1">
        <v>43184.625</v>
      </c>
      <c r="D8980" t="s">
        <v>8</v>
      </c>
      <c r="E8980" s="2">
        <v>4233128646</v>
      </c>
      <c r="F8980" s="2">
        <v>-7110254023</v>
      </c>
    </row>
    <row r="8981" spans="1:6" x14ac:dyDescent="0.3">
      <c r="A8981" t="s">
        <v>8675</v>
      </c>
      <c r="B8981" t="s">
        <v>28</v>
      </c>
      <c r="C8981" s="1">
        <v>43195.850694444445</v>
      </c>
      <c r="D8981" t="s">
        <v>8</v>
      </c>
      <c r="E8981" s="2">
        <v>4238135785</v>
      </c>
      <c r="F8981" s="2">
        <v>-7103768163</v>
      </c>
    </row>
    <row r="8982" spans="1:6" x14ac:dyDescent="0.3">
      <c r="A8982" t="s">
        <v>8676</v>
      </c>
      <c r="B8982" t="s">
        <v>15</v>
      </c>
      <c r="C8982" s="1">
        <v>43195.833333333336</v>
      </c>
      <c r="D8982" t="s">
        <v>8</v>
      </c>
      <c r="E8982" s="2">
        <v>4230521265</v>
      </c>
      <c r="F8982" s="2">
        <v>-7106836170</v>
      </c>
    </row>
    <row r="8983" spans="1:6" x14ac:dyDescent="0.3">
      <c r="A8983" t="s">
        <v>8677</v>
      </c>
      <c r="B8983" t="s">
        <v>12</v>
      </c>
      <c r="C8983" s="1">
        <v>43195.762499999997</v>
      </c>
      <c r="D8983" t="s">
        <v>8</v>
      </c>
      <c r="E8983" s="2">
        <v>4236497550</v>
      </c>
      <c r="F8983" s="2">
        <v>-7106204400</v>
      </c>
    </row>
    <row r="8984" spans="1:6" x14ac:dyDescent="0.3">
      <c r="A8984" t="s">
        <v>8678</v>
      </c>
      <c r="B8984" t="s">
        <v>12</v>
      </c>
      <c r="C8984" s="1">
        <v>43191.708333333336</v>
      </c>
      <c r="D8984" t="s">
        <v>8</v>
      </c>
      <c r="E8984" s="2">
        <v>4230461251</v>
      </c>
      <c r="F8984" s="2">
        <v>-7107296566</v>
      </c>
    </row>
    <row r="8985" spans="1:6" x14ac:dyDescent="0.3">
      <c r="A8985" t="s">
        <v>8679</v>
      </c>
      <c r="B8985" t="s">
        <v>10</v>
      </c>
      <c r="C8985" s="1">
        <v>43194.9375</v>
      </c>
      <c r="D8985" t="s">
        <v>8</v>
      </c>
      <c r="E8985" s="2">
        <v>4231828902</v>
      </c>
      <c r="F8985" s="2">
        <v>-7106265046</v>
      </c>
    </row>
    <row r="8986" spans="1:6" x14ac:dyDescent="0.3">
      <c r="A8986" t="s">
        <v>8680</v>
      </c>
      <c r="B8986" t="s">
        <v>12</v>
      </c>
      <c r="C8986" s="1">
        <v>43195.756249999999</v>
      </c>
      <c r="D8986" t="s">
        <v>8</v>
      </c>
      <c r="E8986" s="2">
        <v>4235110337</v>
      </c>
      <c r="F8986" s="2">
        <v>-7116524536</v>
      </c>
    </row>
    <row r="8987" spans="1:6" x14ac:dyDescent="0.3">
      <c r="A8987" t="s">
        <v>8681</v>
      </c>
      <c r="B8987" t="s">
        <v>10</v>
      </c>
      <c r="C8987" s="1">
        <v>43195.811111111114</v>
      </c>
      <c r="D8987" t="s">
        <v>8</v>
      </c>
      <c r="E8987" s="2">
        <v>4234059097</v>
      </c>
      <c r="F8987" s="2">
        <v>-7115197250</v>
      </c>
    </row>
    <row r="8988" spans="1:6" x14ac:dyDescent="0.3">
      <c r="A8988" t="s">
        <v>8682</v>
      </c>
      <c r="B8988" t="s">
        <v>12</v>
      </c>
      <c r="C8988" s="1">
        <v>43195.75</v>
      </c>
      <c r="D8988" t="s">
        <v>8</v>
      </c>
      <c r="E8988" s="2">
        <v>4228631299</v>
      </c>
      <c r="F8988" s="2">
        <v>-7109218412</v>
      </c>
    </row>
    <row r="8989" spans="1:6" x14ac:dyDescent="0.3">
      <c r="A8989" t="s">
        <v>8683</v>
      </c>
      <c r="B8989" t="s">
        <v>12</v>
      </c>
      <c r="C8989" s="1">
        <v>43187.666666666664</v>
      </c>
      <c r="D8989" t="s">
        <v>8</v>
      </c>
      <c r="E8989" s="2">
        <v>4228965721</v>
      </c>
      <c r="F8989" s="2">
        <v>-7107728118</v>
      </c>
    </row>
    <row r="8990" spans="1:6" x14ac:dyDescent="0.3">
      <c r="A8990" t="s">
        <v>8684</v>
      </c>
      <c r="B8990" t="s">
        <v>15</v>
      </c>
      <c r="C8990" s="1">
        <v>43195.762499999997</v>
      </c>
      <c r="D8990" t="s">
        <v>8</v>
      </c>
      <c r="E8990" s="2">
        <v>4235311007</v>
      </c>
      <c r="F8990" s="2">
        <v>-7106432264</v>
      </c>
    </row>
    <row r="8991" spans="1:6" x14ac:dyDescent="0.3">
      <c r="A8991" t="s">
        <v>8685</v>
      </c>
      <c r="B8991" t="s">
        <v>12</v>
      </c>
      <c r="C8991" s="1">
        <v>43195.684027777781</v>
      </c>
      <c r="D8991" t="s">
        <v>8</v>
      </c>
      <c r="E8991" s="2">
        <v>4228736979</v>
      </c>
      <c r="F8991" s="2">
        <v>-7112714211</v>
      </c>
    </row>
    <row r="8992" spans="1:6" x14ac:dyDescent="0.3">
      <c r="A8992" t="s">
        <v>8686</v>
      </c>
      <c r="B8992" t="s">
        <v>28</v>
      </c>
      <c r="C8992" s="1">
        <v>43195.5</v>
      </c>
      <c r="D8992" t="s">
        <v>8</v>
      </c>
      <c r="E8992" s="2">
        <v>4238197360</v>
      </c>
      <c r="F8992" s="2">
        <v>-7103768922</v>
      </c>
    </row>
    <row r="8993" spans="1:6" x14ac:dyDescent="0.3">
      <c r="A8993" t="s">
        <v>8687</v>
      </c>
      <c r="B8993" t="s">
        <v>12</v>
      </c>
      <c r="C8993" s="1">
        <v>43195.65902777778</v>
      </c>
      <c r="D8993" t="s">
        <v>8</v>
      </c>
      <c r="E8993" s="2">
        <v>4235512339</v>
      </c>
      <c r="F8993" s="2">
        <v>-7106087980</v>
      </c>
    </row>
    <row r="8994" spans="1:6" x14ac:dyDescent="0.3">
      <c r="A8994" t="s">
        <v>8688</v>
      </c>
      <c r="B8994" t="s">
        <v>12</v>
      </c>
      <c r="C8994" s="1">
        <v>43194.25</v>
      </c>
      <c r="D8994" t="s">
        <v>8</v>
      </c>
      <c r="E8994" s="2">
        <v>4233961962</v>
      </c>
      <c r="F8994" s="2">
        <v>-7107699237</v>
      </c>
    </row>
    <row r="8995" spans="1:6" x14ac:dyDescent="0.3">
      <c r="A8995" t="s">
        <v>8689</v>
      </c>
      <c r="B8995" t="s">
        <v>7</v>
      </c>
      <c r="C8995" s="1">
        <v>43195.643750000003</v>
      </c>
      <c r="D8995" t="s">
        <v>8</v>
      </c>
      <c r="E8995" s="2">
        <v>4230971857</v>
      </c>
      <c r="F8995" s="2">
        <v>-7110429432</v>
      </c>
    </row>
    <row r="8996" spans="1:6" x14ac:dyDescent="0.3">
      <c r="A8996" t="s">
        <v>8689</v>
      </c>
      <c r="B8996" t="s">
        <v>28</v>
      </c>
      <c r="C8996" s="1">
        <v>43195.643750000003</v>
      </c>
      <c r="D8996" t="s">
        <v>8</v>
      </c>
      <c r="E8996" s="2">
        <v>4230971857</v>
      </c>
      <c r="F8996" s="2">
        <v>-7110429432</v>
      </c>
    </row>
    <row r="8997" spans="1:6" x14ac:dyDescent="0.3">
      <c r="A8997" t="s">
        <v>8690</v>
      </c>
      <c r="B8997" t="s">
        <v>12</v>
      </c>
      <c r="C8997" s="1">
        <v>43195.581944444442</v>
      </c>
      <c r="D8997" t="s">
        <v>8</v>
      </c>
      <c r="E8997" s="2">
        <v>4233816387</v>
      </c>
      <c r="F8997" s="2">
        <v>-7107461217</v>
      </c>
    </row>
    <row r="8998" spans="1:6" x14ac:dyDescent="0.3">
      <c r="A8998" t="s">
        <v>8691</v>
      </c>
      <c r="B8998" t="s">
        <v>12</v>
      </c>
      <c r="C8998" s="1">
        <v>43195.592361111114</v>
      </c>
      <c r="D8998" t="s">
        <v>8</v>
      </c>
      <c r="E8998" s="2">
        <v>4236020464</v>
      </c>
      <c r="F8998" s="2">
        <v>-7105620816</v>
      </c>
    </row>
    <row r="8999" spans="1:6" x14ac:dyDescent="0.3">
      <c r="A8999" t="s">
        <v>8692</v>
      </c>
      <c r="B8999" t="s">
        <v>10</v>
      </c>
      <c r="C8999" s="1">
        <v>43195.541666666664</v>
      </c>
      <c r="D8999" t="s">
        <v>8</v>
      </c>
      <c r="E8999" s="2">
        <v>4235666076</v>
      </c>
      <c r="F8999" s="2">
        <v>-7115104267</v>
      </c>
    </row>
    <row r="9000" spans="1:6" x14ac:dyDescent="0.3">
      <c r="A9000" t="s">
        <v>8693</v>
      </c>
      <c r="B9000" t="s">
        <v>12</v>
      </c>
      <c r="C9000" s="1">
        <v>43195.595138888886</v>
      </c>
      <c r="D9000" t="s">
        <v>8</v>
      </c>
      <c r="E9000" s="2">
        <v>4237421104</v>
      </c>
      <c r="F9000" s="2">
        <v>-7103918485</v>
      </c>
    </row>
    <row r="9001" spans="1:6" x14ac:dyDescent="0.3">
      <c r="A9001" t="s">
        <v>8694</v>
      </c>
      <c r="B9001" t="s">
        <v>28</v>
      </c>
      <c r="C9001" s="1">
        <v>43195.572916666664</v>
      </c>
      <c r="D9001" t="s">
        <v>8</v>
      </c>
      <c r="E9001" s="2">
        <v>4237142499</v>
      </c>
      <c r="F9001" s="2">
        <v>-7103971329</v>
      </c>
    </row>
    <row r="9002" spans="1:6" x14ac:dyDescent="0.3">
      <c r="A9002" t="s">
        <v>8695</v>
      </c>
      <c r="B9002" t="s">
        <v>38</v>
      </c>
      <c r="C9002" s="1">
        <v>43194.6875</v>
      </c>
      <c r="D9002" t="s">
        <v>8</v>
      </c>
      <c r="E9002" s="2">
        <v>4234150283</v>
      </c>
      <c r="F9002" s="2">
        <v>-7115588938</v>
      </c>
    </row>
    <row r="9003" spans="1:6" x14ac:dyDescent="0.3">
      <c r="A9003" t="s">
        <v>8696</v>
      </c>
      <c r="B9003" t="s">
        <v>12</v>
      </c>
      <c r="C9003" s="1">
        <v>43195.507638888892</v>
      </c>
      <c r="D9003" t="s">
        <v>8</v>
      </c>
      <c r="E9003" s="2">
        <v>4229360585</v>
      </c>
      <c r="F9003" s="2">
        <v>-7107188650</v>
      </c>
    </row>
    <row r="9004" spans="1:6" x14ac:dyDescent="0.3">
      <c r="A9004" t="s">
        <v>8697</v>
      </c>
      <c r="B9004" t="s">
        <v>12</v>
      </c>
      <c r="C9004" s="1">
        <v>43194.625</v>
      </c>
      <c r="D9004" t="s">
        <v>8</v>
      </c>
      <c r="E9004" s="2">
        <v>4234601613</v>
      </c>
      <c r="F9004" s="2">
        <v>-7109381210</v>
      </c>
    </row>
    <row r="9005" spans="1:6" x14ac:dyDescent="0.3">
      <c r="A9005" t="s">
        <v>8698</v>
      </c>
      <c r="B9005" t="s">
        <v>12</v>
      </c>
      <c r="C9005" s="1">
        <v>43195.488888888889</v>
      </c>
      <c r="D9005" t="s">
        <v>8</v>
      </c>
      <c r="E9005" s="2">
        <v>4235275712</v>
      </c>
      <c r="F9005" s="2">
        <v>-7108240215</v>
      </c>
    </row>
    <row r="9006" spans="1:6" x14ac:dyDescent="0.3">
      <c r="A9006" t="s">
        <v>8698</v>
      </c>
      <c r="B9006" t="s">
        <v>12</v>
      </c>
      <c r="C9006" s="1">
        <v>43195.488888888889</v>
      </c>
      <c r="D9006" t="s">
        <v>8</v>
      </c>
      <c r="E9006" s="2">
        <v>4235275712</v>
      </c>
      <c r="F9006" s="2">
        <v>-7108240215</v>
      </c>
    </row>
    <row r="9007" spans="1:6" x14ac:dyDescent="0.3">
      <c r="A9007" t="s">
        <v>8699</v>
      </c>
      <c r="B9007" t="s">
        <v>12</v>
      </c>
      <c r="C9007" s="1">
        <v>43195.521527777775</v>
      </c>
      <c r="D9007" t="s">
        <v>8</v>
      </c>
      <c r="E9007" s="2">
        <v>4231433402</v>
      </c>
      <c r="F9007" s="2">
        <v>-7109791405</v>
      </c>
    </row>
    <row r="9008" spans="1:6" x14ac:dyDescent="0.3">
      <c r="A9008" t="s">
        <v>8700</v>
      </c>
      <c r="B9008" t="s">
        <v>12</v>
      </c>
      <c r="C9008" s="1">
        <v>43195.495138888888</v>
      </c>
      <c r="D9008" t="s">
        <v>8</v>
      </c>
      <c r="E9008" s="2">
        <v>4227413021</v>
      </c>
      <c r="F9008" s="2">
        <v>-7111674617</v>
      </c>
    </row>
    <row r="9009" spans="1:6" x14ac:dyDescent="0.3">
      <c r="A9009" t="s">
        <v>8701</v>
      </c>
      <c r="B9009" t="s">
        <v>15</v>
      </c>
      <c r="C9009" s="1">
        <v>43194.5625</v>
      </c>
      <c r="D9009" t="s">
        <v>8</v>
      </c>
      <c r="E9009" s="2">
        <v>4230943548</v>
      </c>
      <c r="F9009" s="2">
        <v>-7110456991</v>
      </c>
    </row>
    <row r="9010" spans="1:6" x14ac:dyDescent="0.3">
      <c r="A9010" t="s">
        <v>8702</v>
      </c>
      <c r="B9010" t="s">
        <v>12</v>
      </c>
      <c r="C9010" s="1">
        <v>43195.47152777778</v>
      </c>
      <c r="D9010" t="s">
        <v>8</v>
      </c>
      <c r="E9010" s="2">
        <v>4234797240</v>
      </c>
      <c r="F9010" s="2">
        <v>-7107849582</v>
      </c>
    </row>
    <row r="9011" spans="1:6" x14ac:dyDescent="0.3">
      <c r="A9011" t="s">
        <v>8703</v>
      </c>
      <c r="B9011" t="s">
        <v>12</v>
      </c>
      <c r="C9011" s="1">
        <v>43193.520833333336</v>
      </c>
      <c r="D9011" t="s">
        <v>8</v>
      </c>
      <c r="E9011" s="2">
        <v>4235170571</v>
      </c>
      <c r="F9011" s="2">
        <v>-7111989956</v>
      </c>
    </row>
    <row r="9012" spans="1:6" x14ac:dyDescent="0.3">
      <c r="A9012" t="s">
        <v>8704</v>
      </c>
      <c r="B9012" t="s">
        <v>38</v>
      </c>
      <c r="C9012" s="1">
        <v>43174.791666666664</v>
      </c>
      <c r="D9012" t="s">
        <v>8</v>
      </c>
      <c r="E9012" s="2">
        <v>4236243437</v>
      </c>
      <c r="F9012" s="2">
        <v>-7106391810</v>
      </c>
    </row>
    <row r="9013" spans="1:6" x14ac:dyDescent="0.3">
      <c r="A9013" t="s">
        <v>8705</v>
      </c>
      <c r="B9013" t="s">
        <v>28</v>
      </c>
      <c r="C9013" s="1">
        <v>43195.415972222225</v>
      </c>
      <c r="D9013" t="s">
        <v>8</v>
      </c>
      <c r="E9013" s="2">
        <v>4237638326</v>
      </c>
      <c r="F9013" s="2">
        <v>-7103124103</v>
      </c>
    </row>
    <row r="9014" spans="1:6" x14ac:dyDescent="0.3">
      <c r="A9014" t="s">
        <v>8706</v>
      </c>
      <c r="B9014" t="s">
        <v>12</v>
      </c>
      <c r="C9014" s="1">
        <v>43195.338194444441</v>
      </c>
      <c r="D9014" t="s">
        <v>8</v>
      </c>
      <c r="E9014" s="2">
        <v>4233401829</v>
      </c>
      <c r="F9014" s="2">
        <v>-7107638124</v>
      </c>
    </row>
    <row r="9015" spans="1:6" x14ac:dyDescent="0.3">
      <c r="A9015" t="s">
        <v>8707</v>
      </c>
      <c r="B9015" t="s">
        <v>28</v>
      </c>
      <c r="C9015" s="1">
        <v>43195.393055555556</v>
      </c>
      <c r="D9015" t="s">
        <v>8</v>
      </c>
      <c r="E9015" s="2">
        <v>4235034269</v>
      </c>
      <c r="F9015" s="2">
        <v>-7113038207</v>
      </c>
    </row>
    <row r="9016" spans="1:6" x14ac:dyDescent="0.3">
      <c r="A9016" t="s">
        <v>8708</v>
      </c>
      <c r="B9016" t="s">
        <v>38</v>
      </c>
      <c r="C9016" s="1">
        <v>43194.625</v>
      </c>
      <c r="D9016" t="s">
        <v>8</v>
      </c>
      <c r="E9016" s="2">
        <v>4233271001</v>
      </c>
      <c r="F9016" s="2">
        <v>-7108502496</v>
      </c>
    </row>
    <row r="9017" spans="1:6" x14ac:dyDescent="0.3">
      <c r="A9017" t="s">
        <v>8709</v>
      </c>
      <c r="B9017" t="s">
        <v>38</v>
      </c>
      <c r="C9017" s="1">
        <v>43194.5</v>
      </c>
      <c r="D9017" t="s">
        <v>8</v>
      </c>
      <c r="E9017" s="2">
        <v>4233804018</v>
      </c>
      <c r="F9017" s="2">
        <v>-7104161304</v>
      </c>
    </row>
    <row r="9018" spans="1:6" x14ac:dyDescent="0.3">
      <c r="A9018" t="s">
        <v>8710</v>
      </c>
      <c r="B9018" t="s">
        <v>7</v>
      </c>
      <c r="C9018" s="1">
        <v>43195.081944444442</v>
      </c>
      <c r="D9018" t="s">
        <v>8</v>
      </c>
      <c r="E9018" s="2">
        <v>4232775523</v>
      </c>
      <c r="F9018" s="2">
        <v>-7105256837</v>
      </c>
    </row>
    <row r="9019" spans="1:6" x14ac:dyDescent="0.3">
      <c r="A9019" t="s">
        <v>8711</v>
      </c>
      <c r="B9019" t="s">
        <v>12</v>
      </c>
      <c r="C9019" s="1">
        <v>43195.03402777778</v>
      </c>
      <c r="D9019" t="s">
        <v>8</v>
      </c>
      <c r="E9019" s="2">
        <v>4237968456</v>
      </c>
      <c r="F9019" s="2">
        <v>-7103428645</v>
      </c>
    </row>
    <row r="9020" spans="1:6" x14ac:dyDescent="0.3">
      <c r="A9020" t="s">
        <v>8712</v>
      </c>
      <c r="B9020" t="s">
        <v>15</v>
      </c>
      <c r="C9020" s="1">
        <v>43195.000694444447</v>
      </c>
      <c r="D9020" t="s">
        <v>8</v>
      </c>
      <c r="E9020" s="2">
        <v>4238090412</v>
      </c>
      <c r="F9020" s="2">
        <v>-7102795572</v>
      </c>
    </row>
    <row r="9021" spans="1:6" x14ac:dyDescent="0.3">
      <c r="A9021" t="s">
        <v>8713</v>
      </c>
      <c r="B9021" t="s">
        <v>28</v>
      </c>
      <c r="C9021" s="1">
        <v>43194.908333333333</v>
      </c>
      <c r="D9021" t="s">
        <v>8</v>
      </c>
      <c r="E9021" s="2">
        <v>4233468193</v>
      </c>
      <c r="F9021" s="2">
        <v>-7104046672</v>
      </c>
    </row>
    <row r="9022" spans="1:6" x14ac:dyDescent="0.3">
      <c r="A9022" t="s">
        <v>8714</v>
      </c>
      <c r="B9022" t="s">
        <v>12</v>
      </c>
      <c r="C9022" s="1">
        <v>43194.808333333334</v>
      </c>
      <c r="D9022" t="s">
        <v>8</v>
      </c>
      <c r="E9022" s="2">
        <v>4231605690</v>
      </c>
      <c r="F9022" s="2">
        <v>-7107820017</v>
      </c>
    </row>
    <row r="9023" spans="1:6" x14ac:dyDescent="0.3">
      <c r="A9023" t="s">
        <v>8715</v>
      </c>
      <c r="B9023" t="s">
        <v>12</v>
      </c>
      <c r="C9023" s="1">
        <v>43194.883333333331</v>
      </c>
      <c r="D9023" t="s">
        <v>8</v>
      </c>
      <c r="E9023" s="2">
        <v>4228187061</v>
      </c>
      <c r="F9023" s="2">
        <v>-7108751152</v>
      </c>
    </row>
    <row r="9024" spans="1:6" x14ac:dyDescent="0.3">
      <c r="A9024" t="s">
        <v>8716</v>
      </c>
      <c r="B9024" t="s">
        <v>15</v>
      </c>
      <c r="C9024" s="1">
        <v>43194.880555555559</v>
      </c>
      <c r="D9024" t="s">
        <v>8</v>
      </c>
      <c r="E9024" s="2">
        <v>4230018979</v>
      </c>
      <c r="F9024" s="2">
        <v>-7108244261</v>
      </c>
    </row>
    <row r="9025" spans="1:6" x14ac:dyDescent="0.3">
      <c r="A9025" t="s">
        <v>8717</v>
      </c>
      <c r="B9025" t="s">
        <v>7</v>
      </c>
      <c r="C9025" s="1">
        <v>43194.876388888886</v>
      </c>
      <c r="D9025" t="s">
        <v>8</v>
      </c>
      <c r="E9025" s="2">
        <v>4233816387</v>
      </c>
      <c r="F9025" s="2">
        <v>-7107461217</v>
      </c>
    </row>
    <row r="9026" spans="1:6" x14ac:dyDescent="0.3">
      <c r="A9026" t="s">
        <v>8717</v>
      </c>
      <c r="B9026" t="s">
        <v>12</v>
      </c>
      <c r="C9026" s="1">
        <v>43194.876388888886</v>
      </c>
      <c r="D9026" t="s">
        <v>8</v>
      </c>
      <c r="E9026" s="2">
        <v>4233816387</v>
      </c>
      <c r="F9026" s="2">
        <v>-7107461217</v>
      </c>
    </row>
    <row r="9027" spans="1:6" x14ac:dyDescent="0.3">
      <c r="A9027" t="s">
        <v>8718</v>
      </c>
      <c r="B9027" t="s">
        <v>12</v>
      </c>
      <c r="C9027" s="1">
        <v>43194.680555555555</v>
      </c>
      <c r="D9027" t="s">
        <v>8</v>
      </c>
      <c r="E9027" s="2">
        <v>4234577820</v>
      </c>
      <c r="F9027" s="2">
        <v>-7108429595</v>
      </c>
    </row>
    <row r="9028" spans="1:6" x14ac:dyDescent="0.3">
      <c r="A9028" t="s">
        <v>8719</v>
      </c>
      <c r="B9028" t="s">
        <v>12</v>
      </c>
      <c r="C9028" s="1">
        <v>43194.772222222222</v>
      </c>
      <c r="D9028" t="s">
        <v>8</v>
      </c>
      <c r="E9028" s="2">
        <v>4230878855</v>
      </c>
      <c r="F9028" s="2">
        <v>-7109055618</v>
      </c>
    </row>
    <row r="9029" spans="1:6" x14ac:dyDescent="0.3">
      <c r="A9029" t="s">
        <v>8720</v>
      </c>
      <c r="B9029" t="s">
        <v>38</v>
      </c>
      <c r="C9029" s="1">
        <v>43164.75</v>
      </c>
      <c r="D9029" t="s">
        <v>8</v>
      </c>
      <c r="E9029" s="2">
        <v>4234968280</v>
      </c>
      <c r="F9029" s="2">
        <v>-7106656125</v>
      </c>
    </row>
    <row r="9030" spans="1:6" x14ac:dyDescent="0.3">
      <c r="A9030" t="s">
        <v>8721</v>
      </c>
      <c r="B9030" t="s">
        <v>12</v>
      </c>
      <c r="C9030" s="1">
        <v>43194.72152777778</v>
      </c>
      <c r="D9030" t="s">
        <v>8</v>
      </c>
      <c r="E9030" s="2">
        <v>4233044113</v>
      </c>
      <c r="F9030" s="2">
        <v>-7108373481</v>
      </c>
    </row>
    <row r="9031" spans="1:6" x14ac:dyDescent="0.3">
      <c r="A9031" t="s">
        <v>8722</v>
      </c>
      <c r="B9031" t="s">
        <v>12</v>
      </c>
      <c r="C9031" s="1">
        <v>43194.625</v>
      </c>
      <c r="D9031" t="s">
        <v>8</v>
      </c>
      <c r="E9031" s="2">
        <v>4235170571</v>
      </c>
      <c r="F9031" s="2">
        <v>-7111989956</v>
      </c>
    </row>
    <row r="9032" spans="1:6" x14ac:dyDescent="0.3">
      <c r="A9032" t="s">
        <v>8723</v>
      </c>
      <c r="B9032" t="s">
        <v>109</v>
      </c>
      <c r="C9032" s="1">
        <v>43193.958333333336</v>
      </c>
      <c r="D9032" t="s">
        <v>8</v>
      </c>
      <c r="E9032" s="2">
        <v>4235118146</v>
      </c>
      <c r="F9032" s="2">
        <v>-7108824120</v>
      </c>
    </row>
    <row r="9033" spans="1:6" x14ac:dyDescent="0.3">
      <c r="A9033" t="s">
        <v>8724</v>
      </c>
      <c r="B9033" t="s">
        <v>12</v>
      </c>
      <c r="C9033" s="1">
        <v>43194.6875</v>
      </c>
      <c r="D9033" t="s">
        <v>8</v>
      </c>
      <c r="E9033" s="2">
        <v>4235512339</v>
      </c>
      <c r="F9033" s="2">
        <v>-7106087980</v>
      </c>
    </row>
    <row r="9034" spans="1:6" x14ac:dyDescent="0.3">
      <c r="A9034" t="s">
        <v>8725</v>
      </c>
      <c r="B9034" t="s">
        <v>12</v>
      </c>
      <c r="C9034" s="1">
        <v>43192.712500000001</v>
      </c>
      <c r="D9034" t="s">
        <v>8</v>
      </c>
      <c r="E9034" s="2">
        <v>4236223947</v>
      </c>
      <c r="F9034" s="2">
        <v>-7114174147</v>
      </c>
    </row>
    <row r="9035" spans="1:6" x14ac:dyDescent="0.3">
      <c r="A9035" t="s">
        <v>8726</v>
      </c>
      <c r="B9035" t="s">
        <v>15</v>
      </c>
      <c r="C9035" s="1">
        <v>43194.688194444447</v>
      </c>
      <c r="D9035" t="s">
        <v>8</v>
      </c>
      <c r="E9035" s="2">
        <v>4232118290</v>
      </c>
      <c r="F9035" s="2">
        <v>-7110682780</v>
      </c>
    </row>
    <row r="9036" spans="1:6" x14ac:dyDescent="0.3">
      <c r="A9036" t="s">
        <v>8727</v>
      </c>
      <c r="B9036" t="s">
        <v>12</v>
      </c>
      <c r="C9036" s="1">
        <v>43194.680555555555</v>
      </c>
      <c r="D9036" t="s">
        <v>8</v>
      </c>
      <c r="E9036" s="2">
        <v>4231322413</v>
      </c>
      <c r="F9036" s="2">
        <v>-7105715277</v>
      </c>
    </row>
    <row r="9037" spans="1:6" x14ac:dyDescent="0.3">
      <c r="A9037" t="s">
        <v>8728</v>
      </c>
      <c r="B9037" t="s">
        <v>7</v>
      </c>
      <c r="C9037" s="1">
        <v>43194.696527777778</v>
      </c>
      <c r="D9037" t="s">
        <v>8</v>
      </c>
      <c r="E9037" s="2">
        <v>4234025019</v>
      </c>
      <c r="F9037" s="2">
        <v>-7107896650</v>
      </c>
    </row>
    <row r="9038" spans="1:6" x14ac:dyDescent="0.3">
      <c r="A9038" t="s">
        <v>8729</v>
      </c>
      <c r="B9038" t="s">
        <v>7</v>
      </c>
      <c r="C9038" s="1">
        <v>43194.661805555559</v>
      </c>
      <c r="D9038" t="s">
        <v>8</v>
      </c>
      <c r="E9038" s="2">
        <v>4226726416</v>
      </c>
      <c r="F9038" s="2">
        <v>-7109461109</v>
      </c>
    </row>
    <row r="9039" spans="1:6" x14ac:dyDescent="0.3">
      <c r="A9039" t="s">
        <v>8730</v>
      </c>
      <c r="B9039" t="s">
        <v>12</v>
      </c>
      <c r="C9039" s="1">
        <v>43194.638888888891</v>
      </c>
      <c r="D9039" t="s">
        <v>8</v>
      </c>
      <c r="E9039" s="2">
        <v>4234621459</v>
      </c>
      <c r="F9039" s="2">
        <v>-7108721196</v>
      </c>
    </row>
    <row r="9040" spans="1:6" x14ac:dyDescent="0.3">
      <c r="A9040" t="s">
        <v>8731</v>
      </c>
      <c r="B9040" t="s">
        <v>7</v>
      </c>
      <c r="C9040" s="1">
        <v>43193.791666666664</v>
      </c>
      <c r="D9040" t="s">
        <v>8</v>
      </c>
      <c r="E9040" s="2">
        <v>4227975024</v>
      </c>
      <c r="F9040" s="2">
        <v>-7114094238</v>
      </c>
    </row>
    <row r="9041" spans="1:6" x14ac:dyDescent="0.3">
      <c r="A9041" t="s">
        <v>8732</v>
      </c>
      <c r="B9041" t="s">
        <v>28</v>
      </c>
      <c r="C9041" s="1">
        <v>43194.636805555558</v>
      </c>
      <c r="D9041" t="s">
        <v>8</v>
      </c>
      <c r="E9041" s="2">
        <v>4233408297</v>
      </c>
      <c r="F9041" s="2">
        <v>-7104625350</v>
      </c>
    </row>
    <row r="9042" spans="1:6" x14ac:dyDescent="0.3">
      <c r="A9042" t="s">
        <v>8733</v>
      </c>
      <c r="B9042" t="s">
        <v>12</v>
      </c>
      <c r="C9042" s="1">
        <v>43185</v>
      </c>
      <c r="D9042" t="s">
        <v>8</v>
      </c>
      <c r="E9042" s="2">
        <v>4234634585</v>
      </c>
      <c r="F9042" s="2">
        <v>-7114148751</v>
      </c>
    </row>
    <row r="9043" spans="1:6" x14ac:dyDescent="0.3">
      <c r="A9043" t="s">
        <v>8734</v>
      </c>
      <c r="B9043" t="s">
        <v>28</v>
      </c>
      <c r="C9043" s="1">
        <v>43194.638194444444</v>
      </c>
      <c r="D9043" t="s">
        <v>8</v>
      </c>
      <c r="E9043" s="2">
        <v>4232238370</v>
      </c>
      <c r="F9043" s="2">
        <v>-7108045420</v>
      </c>
    </row>
    <row r="9044" spans="1:6" x14ac:dyDescent="0.3">
      <c r="A9044" t="s">
        <v>8735</v>
      </c>
      <c r="B9044" t="s">
        <v>12</v>
      </c>
      <c r="C9044" s="1">
        <v>43194.456944444442</v>
      </c>
      <c r="D9044" t="s">
        <v>8</v>
      </c>
      <c r="E9044" s="2">
        <v>4224686098</v>
      </c>
      <c r="F9044" s="2">
        <v>-7112406975</v>
      </c>
    </row>
    <row r="9045" spans="1:6" x14ac:dyDescent="0.3">
      <c r="A9045" t="s">
        <v>8736</v>
      </c>
      <c r="B9045" t="s">
        <v>38</v>
      </c>
      <c r="C9045" s="1">
        <v>43194.636805555558</v>
      </c>
      <c r="D9045" t="s">
        <v>8</v>
      </c>
      <c r="E9045" s="2">
        <v>4231860134</v>
      </c>
      <c r="F9045" s="2">
        <v>-7108405792</v>
      </c>
    </row>
    <row r="9046" spans="1:6" x14ac:dyDescent="0.3">
      <c r="A9046" t="s">
        <v>8737</v>
      </c>
      <c r="B9046" t="s">
        <v>7</v>
      </c>
      <c r="C9046" s="1">
        <v>43194.57708333333</v>
      </c>
      <c r="D9046" t="s">
        <v>8</v>
      </c>
      <c r="E9046" s="2">
        <v>4228489215</v>
      </c>
      <c r="F9046" s="2">
        <v>-7109111291</v>
      </c>
    </row>
    <row r="9047" spans="1:6" x14ac:dyDescent="0.3">
      <c r="A9047" t="s">
        <v>8738</v>
      </c>
      <c r="B9047" t="s">
        <v>38</v>
      </c>
      <c r="C9047" s="1">
        <v>43193.944444444445</v>
      </c>
      <c r="D9047" t="s">
        <v>8</v>
      </c>
      <c r="E9047" s="2">
        <v>4237932087</v>
      </c>
      <c r="F9047" s="2">
        <v>-7105914440</v>
      </c>
    </row>
    <row r="9048" spans="1:6" x14ac:dyDescent="0.3">
      <c r="A9048" t="s">
        <v>8739</v>
      </c>
      <c r="B9048" t="s">
        <v>12</v>
      </c>
      <c r="C9048" s="1">
        <v>43194.558333333334</v>
      </c>
      <c r="D9048" t="s">
        <v>8</v>
      </c>
      <c r="E9048" s="2">
        <v>4232483301</v>
      </c>
      <c r="F9048" s="2">
        <v>-7110164757</v>
      </c>
    </row>
    <row r="9049" spans="1:6" x14ac:dyDescent="0.3">
      <c r="A9049" t="s">
        <v>8740</v>
      </c>
      <c r="B9049" t="s">
        <v>12</v>
      </c>
      <c r="C9049" s="1">
        <v>43194.478472222225</v>
      </c>
      <c r="D9049" t="s">
        <v>8</v>
      </c>
      <c r="E9049" s="2">
        <v>4231907799</v>
      </c>
      <c r="F9049" s="2">
        <v>-7105721298</v>
      </c>
    </row>
    <row r="9050" spans="1:6" x14ac:dyDescent="0.3">
      <c r="A9050" t="s">
        <v>8741</v>
      </c>
      <c r="B9050" t="s">
        <v>7</v>
      </c>
      <c r="C9050" s="1">
        <v>43194.385416666664</v>
      </c>
      <c r="D9050" t="s">
        <v>8</v>
      </c>
      <c r="E9050" s="2">
        <v>4231529421</v>
      </c>
      <c r="F9050" s="2">
        <v>-7109486034</v>
      </c>
    </row>
    <row r="9051" spans="1:6" x14ac:dyDescent="0.3">
      <c r="A9051" t="s">
        <v>8742</v>
      </c>
      <c r="B9051" t="s">
        <v>10</v>
      </c>
      <c r="C9051" s="1">
        <v>43193.854166666664</v>
      </c>
      <c r="D9051" t="s">
        <v>8</v>
      </c>
      <c r="E9051" s="2">
        <v>4232503824</v>
      </c>
      <c r="F9051" s="2">
        <v>-7108709904</v>
      </c>
    </row>
    <row r="9052" spans="1:6" x14ac:dyDescent="0.3">
      <c r="A9052" t="s">
        <v>8743</v>
      </c>
      <c r="B9052" t="s">
        <v>12</v>
      </c>
      <c r="C9052" s="1">
        <v>43162</v>
      </c>
      <c r="D9052" t="s">
        <v>8</v>
      </c>
      <c r="E9052" s="2">
        <v>4231579381</v>
      </c>
      <c r="F9052" s="2">
        <v>-7106370871</v>
      </c>
    </row>
    <row r="9053" spans="1:6" x14ac:dyDescent="0.3">
      <c r="A9053" t="s">
        <v>8744</v>
      </c>
      <c r="B9053" t="s">
        <v>7</v>
      </c>
      <c r="C9053" s="1">
        <v>43194.447222222225</v>
      </c>
      <c r="D9053" t="s">
        <v>8</v>
      </c>
      <c r="E9053" s="2">
        <v>4232322437</v>
      </c>
      <c r="F9053" s="2">
        <v>-7105896841</v>
      </c>
    </row>
    <row r="9054" spans="1:6" x14ac:dyDescent="0.3">
      <c r="A9054" t="s">
        <v>8745</v>
      </c>
      <c r="B9054" t="s">
        <v>28</v>
      </c>
      <c r="C9054" s="1">
        <v>43192.5</v>
      </c>
      <c r="D9054" t="s">
        <v>8</v>
      </c>
      <c r="E9054" s="2">
        <v>4229056228</v>
      </c>
      <c r="F9054" s="2">
        <v>-7112500267</v>
      </c>
    </row>
    <row r="9055" spans="1:6" x14ac:dyDescent="0.3">
      <c r="A9055" t="s">
        <v>8746</v>
      </c>
      <c r="B9055" t="s">
        <v>12</v>
      </c>
      <c r="C9055" s="1">
        <v>43183.063888888886</v>
      </c>
      <c r="D9055" t="s">
        <v>8</v>
      </c>
      <c r="E9055" s="2">
        <v>4228551490</v>
      </c>
      <c r="F9055" s="2">
        <v>-7104298234</v>
      </c>
    </row>
    <row r="9056" spans="1:6" x14ac:dyDescent="0.3">
      <c r="A9056" t="s">
        <v>8747</v>
      </c>
      <c r="B9056" t="s">
        <v>12</v>
      </c>
      <c r="C9056" s="1">
        <v>43194.385416666664</v>
      </c>
      <c r="D9056" t="s">
        <v>8</v>
      </c>
      <c r="E9056" s="2">
        <v>4235512339</v>
      </c>
      <c r="F9056" s="2">
        <v>-7106087980</v>
      </c>
    </row>
    <row r="9057" spans="1:6" x14ac:dyDescent="0.3">
      <c r="A9057" t="s">
        <v>8748</v>
      </c>
      <c r="B9057" t="s">
        <v>12</v>
      </c>
      <c r="C9057" s="1">
        <v>43193.625</v>
      </c>
      <c r="D9057" t="s">
        <v>8</v>
      </c>
      <c r="E9057" s="2">
        <v>4235118146</v>
      </c>
      <c r="F9057" s="2">
        <v>-7108824120</v>
      </c>
    </row>
    <row r="9058" spans="1:6" x14ac:dyDescent="0.3">
      <c r="A9058" t="s">
        <v>8749</v>
      </c>
      <c r="B9058" t="s">
        <v>28</v>
      </c>
      <c r="C9058" s="1">
        <v>43192.156944444447</v>
      </c>
      <c r="D9058" t="s">
        <v>8</v>
      </c>
      <c r="E9058" s="2">
        <v>4233602920</v>
      </c>
      <c r="F9058" s="2">
        <v>-7107517847</v>
      </c>
    </row>
    <row r="9059" spans="1:6" x14ac:dyDescent="0.3">
      <c r="A9059" t="s">
        <v>8750</v>
      </c>
      <c r="B9059" t="s">
        <v>38</v>
      </c>
      <c r="C9059" s="1">
        <v>43193.78125</v>
      </c>
      <c r="D9059" t="s">
        <v>8</v>
      </c>
      <c r="E9059" s="2">
        <v>4237130572</v>
      </c>
      <c r="F9059" s="2">
        <v>-7103293712</v>
      </c>
    </row>
    <row r="9060" spans="1:6" x14ac:dyDescent="0.3">
      <c r="A9060" t="s">
        <v>8751</v>
      </c>
      <c r="B9060" t="s">
        <v>38</v>
      </c>
      <c r="C9060" s="1">
        <v>43193.84375</v>
      </c>
      <c r="D9060" t="s">
        <v>8</v>
      </c>
      <c r="E9060" s="2">
        <v>4228720749</v>
      </c>
      <c r="F9060" s="2">
        <v>-7114938022</v>
      </c>
    </row>
    <row r="9061" spans="1:6" x14ac:dyDescent="0.3">
      <c r="A9061" t="s">
        <v>8752</v>
      </c>
      <c r="B9061" t="s">
        <v>38</v>
      </c>
      <c r="C9061" s="1">
        <v>43194.306250000001</v>
      </c>
      <c r="D9061" t="s">
        <v>8</v>
      </c>
      <c r="E9061" s="2">
        <v>4237130572</v>
      </c>
      <c r="F9061" s="2">
        <v>-7103293712</v>
      </c>
    </row>
    <row r="9062" spans="1:6" x14ac:dyDescent="0.3">
      <c r="A9062" t="s">
        <v>8753</v>
      </c>
      <c r="B9062" t="s">
        <v>15</v>
      </c>
      <c r="C9062" s="1">
        <v>43194.240972222222</v>
      </c>
      <c r="D9062" t="s">
        <v>8</v>
      </c>
      <c r="E9062" s="2">
        <v>4235754620</v>
      </c>
      <c r="F9062" s="2">
        <v>-7105881953</v>
      </c>
    </row>
    <row r="9063" spans="1:6" x14ac:dyDescent="0.3">
      <c r="A9063" t="s">
        <v>8753</v>
      </c>
      <c r="B9063" t="s">
        <v>15</v>
      </c>
      <c r="C9063" s="1">
        <v>43194.240972222222</v>
      </c>
      <c r="D9063" t="s">
        <v>8</v>
      </c>
      <c r="E9063" s="2">
        <v>4235754620</v>
      </c>
      <c r="F9063" s="2">
        <v>-7105881953</v>
      </c>
    </row>
    <row r="9064" spans="1:6" x14ac:dyDescent="0.3">
      <c r="A9064" t="s">
        <v>8754</v>
      </c>
      <c r="B9064" t="s">
        <v>7</v>
      </c>
      <c r="C9064" s="1">
        <v>43193.989583333336</v>
      </c>
      <c r="D9064" t="s">
        <v>8</v>
      </c>
      <c r="E9064" s="2">
        <v>4224077498</v>
      </c>
      <c r="F9064" s="2">
        <v>-7113536804</v>
      </c>
    </row>
    <row r="9065" spans="1:6" x14ac:dyDescent="0.3">
      <c r="A9065" t="s">
        <v>8755</v>
      </c>
      <c r="B9065" t="s">
        <v>12</v>
      </c>
      <c r="C9065" s="1">
        <v>43193.833333333336</v>
      </c>
      <c r="D9065" t="s">
        <v>8</v>
      </c>
      <c r="E9065" s="2">
        <v>4229321805</v>
      </c>
      <c r="F9065" s="2">
        <v>-7107886455</v>
      </c>
    </row>
    <row r="9066" spans="1:6" x14ac:dyDescent="0.3">
      <c r="A9066" t="s">
        <v>8756</v>
      </c>
      <c r="B9066" t="s">
        <v>12</v>
      </c>
      <c r="C9066" s="1">
        <v>43193.850694444445</v>
      </c>
      <c r="D9066" t="s">
        <v>8</v>
      </c>
      <c r="E9066" s="2">
        <v>4234442266</v>
      </c>
      <c r="F9066" s="2">
        <v>-7109833083</v>
      </c>
    </row>
    <row r="9067" spans="1:6" x14ac:dyDescent="0.3">
      <c r="A9067" t="s">
        <v>8757</v>
      </c>
      <c r="B9067" t="s">
        <v>38</v>
      </c>
      <c r="C9067" s="1">
        <v>43192.416666666664</v>
      </c>
      <c r="D9067" t="s">
        <v>8</v>
      </c>
      <c r="E9067" s="2">
        <v>4228963980</v>
      </c>
      <c r="F9067" s="2">
        <v>-7107046114</v>
      </c>
    </row>
    <row r="9068" spans="1:6" x14ac:dyDescent="0.3">
      <c r="A9068" t="s">
        <v>8758</v>
      </c>
      <c r="B9068" t="s">
        <v>12</v>
      </c>
      <c r="C9068" s="1">
        <v>43193.708333333336</v>
      </c>
      <c r="D9068" t="s">
        <v>8</v>
      </c>
      <c r="E9068" s="2">
        <v>4235997967</v>
      </c>
      <c r="F9068" s="2">
        <v>-7105474135</v>
      </c>
    </row>
    <row r="9069" spans="1:6" x14ac:dyDescent="0.3">
      <c r="A9069" t="s">
        <v>8759</v>
      </c>
      <c r="B9069" t="s">
        <v>28</v>
      </c>
      <c r="C9069" s="1">
        <v>43193.781944444447</v>
      </c>
      <c r="D9069" t="s">
        <v>8</v>
      </c>
      <c r="E9069" s="2">
        <v>4229604546</v>
      </c>
      <c r="F9069" s="2">
        <v>-7105635478</v>
      </c>
    </row>
    <row r="9070" spans="1:6" x14ac:dyDescent="0.3">
      <c r="A9070" t="s">
        <v>8760</v>
      </c>
      <c r="B9070" t="s">
        <v>12</v>
      </c>
      <c r="C9070" s="1">
        <v>43193.777777777781</v>
      </c>
      <c r="D9070" t="s">
        <v>8</v>
      </c>
      <c r="E9070" s="2">
        <v>4234932471</v>
      </c>
      <c r="F9070" s="2">
        <v>-7108014801</v>
      </c>
    </row>
    <row r="9071" spans="1:6" x14ac:dyDescent="0.3">
      <c r="A9071" t="s">
        <v>8761</v>
      </c>
      <c r="B9071" t="s">
        <v>12</v>
      </c>
      <c r="C9071" s="1">
        <v>43158.842361111114</v>
      </c>
      <c r="D9071" t="s">
        <v>8</v>
      </c>
      <c r="E9071" s="2">
        <v>4228943324</v>
      </c>
      <c r="F9071" s="2">
        <v>-7106052190</v>
      </c>
    </row>
    <row r="9072" spans="1:6" x14ac:dyDescent="0.3">
      <c r="A9072" t="s">
        <v>8762</v>
      </c>
      <c r="B9072" t="s">
        <v>28</v>
      </c>
      <c r="C9072" s="1">
        <v>43193.756944444445</v>
      </c>
      <c r="D9072" t="s">
        <v>8</v>
      </c>
      <c r="E9072" s="2">
        <v>4238135785</v>
      </c>
      <c r="F9072" s="2">
        <v>-7103768163</v>
      </c>
    </row>
    <row r="9073" spans="1:6" x14ac:dyDescent="0.3">
      <c r="A9073" t="s">
        <v>8763</v>
      </c>
      <c r="B9073" t="s">
        <v>12</v>
      </c>
      <c r="C9073" s="1">
        <v>43186.583333333336</v>
      </c>
      <c r="D9073" t="s">
        <v>8</v>
      </c>
      <c r="E9073" s="2">
        <v>4233195031</v>
      </c>
      <c r="F9073" s="2">
        <v>-7105339374</v>
      </c>
    </row>
    <row r="9074" spans="1:6" x14ac:dyDescent="0.3">
      <c r="A9074" t="s">
        <v>8764</v>
      </c>
      <c r="B9074" t="s">
        <v>38</v>
      </c>
      <c r="C9074" s="1">
        <v>43191.708333333336</v>
      </c>
      <c r="D9074" t="s">
        <v>8</v>
      </c>
      <c r="E9074" s="2">
        <v>4234797240</v>
      </c>
      <c r="F9074" s="2">
        <v>-7107849582</v>
      </c>
    </row>
    <row r="9075" spans="1:6" x14ac:dyDescent="0.3">
      <c r="A9075" t="s">
        <v>8765</v>
      </c>
      <c r="B9075" t="s">
        <v>12</v>
      </c>
      <c r="C9075" s="1">
        <v>43193.506944444445</v>
      </c>
      <c r="D9075" t="s">
        <v>8</v>
      </c>
      <c r="E9075" s="2">
        <v>4235234140</v>
      </c>
      <c r="F9075" s="2">
        <v>-7106296987</v>
      </c>
    </row>
    <row r="9076" spans="1:6" x14ac:dyDescent="0.3">
      <c r="A9076" t="s">
        <v>8766</v>
      </c>
      <c r="B9076" t="s">
        <v>28</v>
      </c>
      <c r="C9076" s="1">
        <v>43193.5</v>
      </c>
      <c r="D9076" t="s">
        <v>8</v>
      </c>
      <c r="E9076" s="2">
        <v>4235278642</v>
      </c>
      <c r="F9076" s="2">
        <v>-7114867554</v>
      </c>
    </row>
    <row r="9077" spans="1:6" x14ac:dyDescent="0.3">
      <c r="A9077" t="s">
        <v>8767</v>
      </c>
      <c r="B9077" t="s">
        <v>7</v>
      </c>
      <c r="C9077" s="1">
        <v>43193.680555555555</v>
      </c>
      <c r="D9077" t="s">
        <v>8</v>
      </c>
      <c r="E9077" s="2">
        <v>4230853683</v>
      </c>
      <c r="F9077" s="2">
        <v>-7107212616</v>
      </c>
    </row>
    <row r="9078" spans="1:6" x14ac:dyDescent="0.3">
      <c r="A9078" t="s">
        <v>8768</v>
      </c>
      <c r="B9078" t="s">
        <v>7</v>
      </c>
      <c r="C9078" s="1">
        <v>43193.705555555556</v>
      </c>
      <c r="D9078" t="s">
        <v>8</v>
      </c>
      <c r="E9078" s="2">
        <v>4230371229</v>
      </c>
      <c r="F9078" s="2">
        <v>-7107180723</v>
      </c>
    </row>
    <row r="9079" spans="1:6" x14ac:dyDescent="0.3">
      <c r="A9079" t="s">
        <v>8769</v>
      </c>
      <c r="B9079" t="s">
        <v>12</v>
      </c>
      <c r="C9079" s="1">
        <v>43150.989583333336</v>
      </c>
      <c r="D9079" t="s">
        <v>8</v>
      </c>
      <c r="E9079" s="2">
        <v>4224725578</v>
      </c>
      <c r="F9079" s="2">
        <v>-7111958581</v>
      </c>
    </row>
    <row r="9080" spans="1:6" x14ac:dyDescent="0.3">
      <c r="A9080" t="s">
        <v>8770</v>
      </c>
      <c r="B9080" t="s">
        <v>12</v>
      </c>
      <c r="C9080" s="1">
        <v>43193.291666666664</v>
      </c>
      <c r="D9080" t="s">
        <v>8</v>
      </c>
      <c r="E9080" s="2">
        <v>4233572403</v>
      </c>
      <c r="F9080" s="2">
        <v>-7107232651</v>
      </c>
    </row>
    <row r="9081" spans="1:6" x14ac:dyDescent="0.3">
      <c r="A9081" t="s">
        <v>8771</v>
      </c>
      <c r="B9081" t="s">
        <v>12</v>
      </c>
      <c r="C9081" s="1">
        <v>43193.46875</v>
      </c>
      <c r="D9081" t="s">
        <v>8</v>
      </c>
      <c r="E9081" s="2">
        <v>4237996868</v>
      </c>
      <c r="F9081" s="2">
        <v>-7102942113</v>
      </c>
    </row>
    <row r="9082" spans="1:6" x14ac:dyDescent="0.3">
      <c r="A9082" t="s">
        <v>8772</v>
      </c>
      <c r="B9082" t="s">
        <v>12</v>
      </c>
      <c r="C9082" s="1">
        <v>43193.644444444442</v>
      </c>
      <c r="D9082" t="s">
        <v>8</v>
      </c>
      <c r="E9082" s="2">
        <v>4225189440</v>
      </c>
      <c r="F9082" s="2">
        <v>-7112535310</v>
      </c>
    </row>
    <row r="9083" spans="1:6" x14ac:dyDescent="0.3">
      <c r="A9083" t="s">
        <v>8773</v>
      </c>
      <c r="B9083" t="s">
        <v>12</v>
      </c>
      <c r="C9083" s="1">
        <v>43193.590277777781</v>
      </c>
      <c r="D9083" t="s">
        <v>8</v>
      </c>
      <c r="E9083" s="2">
        <v>4232925905</v>
      </c>
      <c r="F9083" s="2">
        <v>-7108482402</v>
      </c>
    </row>
    <row r="9084" spans="1:6" x14ac:dyDescent="0.3">
      <c r="A9084" t="s">
        <v>8774</v>
      </c>
      <c r="B9084" t="s">
        <v>12</v>
      </c>
      <c r="C9084" s="1">
        <v>43192.416666666664</v>
      </c>
      <c r="D9084" t="s">
        <v>8</v>
      </c>
      <c r="E9084" s="2">
        <v>4231779354</v>
      </c>
      <c r="F9084" s="2">
        <v>-7104210959</v>
      </c>
    </row>
    <row r="9085" spans="1:6" x14ac:dyDescent="0.3">
      <c r="A9085" t="s">
        <v>8775</v>
      </c>
      <c r="B9085" t="s">
        <v>12</v>
      </c>
      <c r="C9085" s="1">
        <v>43177</v>
      </c>
      <c r="D9085" t="s">
        <v>8</v>
      </c>
      <c r="E9085" s="2">
        <v>4227668221</v>
      </c>
      <c r="F9085" s="2">
        <v>-7112065268</v>
      </c>
    </row>
    <row r="9086" spans="1:6" x14ac:dyDescent="0.3">
      <c r="A9086" t="s">
        <v>8776</v>
      </c>
      <c r="B9086" t="s">
        <v>15</v>
      </c>
      <c r="C9086" s="1">
        <v>43193.53402777778</v>
      </c>
      <c r="D9086" t="s">
        <v>8</v>
      </c>
      <c r="E9086" s="2">
        <v>4227877089</v>
      </c>
      <c r="F9086" s="2">
        <v>-7115946645</v>
      </c>
    </row>
    <row r="9087" spans="1:6" x14ac:dyDescent="0.3">
      <c r="A9087" t="s">
        <v>8777</v>
      </c>
      <c r="B9087" t="s">
        <v>12</v>
      </c>
      <c r="C9087" s="1">
        <v>43193.525694444441</v>
      </c>
      <c r="D9087" t="s">
        <v>8</v>
      </c>
      <c r="E9087" s="2">
        <v>4232809966</v>
      </c>
      <c r="F9087" s="2">
        <v>-7106321676</v>
      </c>
    </row>
    <row r="9088" spans="1:6" x14ac:dyDescent="0.3">
      <c r="A9088" t="s">
        <v>8778</v>
      </c>
      <c r="B9088" t="s">
        <v>12</v>
      </c>
      <c r="C9088" s="1">
        <v>43191.07916666667</v>
      </c>
      <c r="D9088" t="s">
        <v>8</v>
      </c>
      <c r="E9088" s="2">
        <v>4233208391</v>
      </c>
      <c r="F9088" s="2">
        <v>-7104823023</v>
      </c>
    </row>
    <row r="9089" spans="1:6" x14ac:dyDescent="0.3">
      <c r="A9089" t="s">
        <v>8779</v>
      </c>
      <c r="B9089" t="s">
        <v>12</v>
      </c>
      <c r="C9089" s="1">
        <v>43193.481944444444</v>
      </c>
      <c r="D9089" t="s">
        <v>8</v>
      </c>
      <c r="E9089" s="2">
        <v>4223730137</v>
      </c>
      <c r="F9089" s="2">
        <v>-7113232346</v>
      </c>
    </row>
    <row r="9090" spans="1:6" x14ac:dyDescent="0.3">
      <c r="A9090" t="s">
        <v>8780</v>
      </c>
      <c r="B9090" t="s">
        <v>15</v>
      </c>
      <c r="C9090" s="1">
        <v>43193.46597222222</v>
      </c>
      <c r="D9090" t="s">
        <v>8</v>
      </c>
      <c r="E9090" s="2">
        <v>4234353469</v>
      </c>
      <c r="F9090" s="2">
        <v>-7109980109</v>
      </c>
    </row>
    <row r="9091" spans="1:6" x14ac:dyDescent="0.3">
      <c r="A9091" t="s">
        <v>8780</v>
      </c>
      <c r="B9091" t="s">
        <v>7</v>
      </c>
      <c r="C9091" s="1">
        <v>43193.46597222222</v>
      </c>
      <c r="D9091" t="s">
        <v>8</v>
      </c>
      <c r="E9091" s="2">
        <v>4234353469</v>
      </c>
      <c r="F9091" s="2">
        <v>-7109980109</v>
      </c>
    </row>
    <row r="9092" spans="1:6" x14ac:dyDescent="0.3">
      <c r="A9092" t="s">
        <v>8781</v>
      </c>
      <c r="B9092" t="s">
        <v>7</v>
      </c>
      <c r="C9092" s="1">
        <v>43144.708333333336</v>
      </c>
      <c r="D9092" t="s">
        <v>8</v>
      </c>
      <c r="E9092" s="2">
        <v>4233316115</v>
      </c>
      <c r="F9092" s="2">
        <v>-7105246437</v>
      </c>
    </row>
    <row r="9093" spans="1:6" x14ac:dyDescent="0.3">
      <c r="A9093" t="s">
        <v>8782</v>
      </c>
      <c r="B9093" t="s">
        <v>7</v>
      </c>
      <c r="C9093" s="1">
        <v>43193.488194444442</v>
      </c>
      <c r="D9093" t="s">
        <v>8</v>
      </c>
      <c r="E9093" s="2">
        <v>4231366395</v>
      </c>
      <c r="F9093" s="2">
        <v>-7109202900</v>
      </c>
    </row>
    <row r="9094" spans="1:6" x14ac:dyDescent="0.3">
      <c r="A9094" t="s">
        <v>8783</v>
      </c>
      <c r="B9094" t="s">
        <v>12</v>
      </c>
      <c r="C9094" s="1">
        <v>43193.462500000001</v>
      </c>
      <c r="D9094" t="s">
        <v>8</v>
      </c>
      <c r="E9094" s="2">
        <v>4235272948</v>
      </c>
      <c r="F9094" s="2">
        <v>-7106256291</v>
      </c>
    </row>
    <row r="9095" spans="1:6" x14ac:dyDescent="0.3">
      <c r="A9095" t="s">
        <v>8784</v>
      </c>
      <c r="B9095" t="s">
        <v>12</v>
      </c>
      <c r="C9095" s="1">
        <v>43193.421527777777</v>
      </c>
      <c r="D9095" t="s">
        <v>8</v>
      </c>
      <c r="E9095" s="2">
        <v>4235272948</v>
      </c>
      <c r="F9095" s="2">
        <v>-7106256291</v>
      </c>
    </row>
    <row r="9096" spans="1:6" x14ac:dyDescent="0.3">
      <c r="A9096" t="s">
        <v>8785</v>
      </c>
      <c r="B9096" t="s">
        <v>12</v>
      </c>
      <c r="C9096" s="1">
        <v>43193.423611111109</v>
      </c>
      <c r="D9096" t="s">
        <v>8</v>
      </c>
      <c r="E9096" s="2">
        <v>4233557815</v>
      </c>
      <c r="F9096" s="2">
        <v>-7103867318</v>
      </c>
    </row>
    <row r="9097" spans="1:6" x14ac:dyDescent="0.3">
      <c r="A9097" t="s">
        <v>8785</v>
      </c>
      <c r="B9097" t="s">
        <v>12</v>
      </c>
      <c r="C9097" s="1">
        <v>43193.423611111109</v>
      </c>
      <c r="D9097" t="s">
        <v>8</v>
      </c>
      <c r="E9097" s="2">
        <v>4233557815</v>
      </c>
      <c r="F9097" s="2">
        <v>-7103867318</v>
      </c>
    </row>
    <row r="9098" spans="1:6" x14ac:dyDescent="0.3">
      <c r="A9098" t="s">
        <v>8786</v>
      </c>
      <c r="B9098" t="s">
        <v>10</v>
      </c>
      <c r="C9098" s="1">
        <v>43154.521527777775</v>
      </c>
      <c r="D9098" t="s">
        <v>8</v>
      </c>
      <c r="E9098" s="2">
        <v>4235988372</v>
      </c>
      <c r="F9098" s="2">
        <v>-7106016189</v>
      </c>
    </row>
    <row r="9099" spans="1:6" x14ac:dyDescent="0.3">
      <c r="A9099" t="s">
        <v>8787</v>
      </c>
      <c r="B9099" t="s">
        <v>12</v>
      </c>
      <c r="C9099" s="1">
        <v>43191.291666666664</v>
      </c>
      <c r="D9099" t="s">
        <v>8</v>
      </c>
      <c r="E9099" s="2">
        <v>4234091586</v>
      </c>
      <c r="F9099" s="2">
        <v>-7108771531</v>
      </c>
    </row>
    <row r="9100" spans="1:6" x14ac:dyDescent="0.3">
      <c r="A9100" t="s">
        <v>8788</v>
      </c>
      <c r="B9100" t="s">
        <v>12</v>
      </c>
      <c r="C9100" s="1">
        <v>43192.791666666664</v>
      </c>
      <c r="D9100" t="s">
        <v>8</v>
      </c>
      <c r="E9100" s="2">
        <v>4237601727</v>
      </c>
      <c r="F9100" s="2">
        <v>-7106391748</v>
      </c>
    </row>
    <row r="9101" spans="1:6" x14ac:dyDescent="0.3">
      <c r="A9101" t="s">
        <v>8789</v>
      </c>
      <c r="B9101" t="s">
        <v>12</v>
      </c>
      <c r="C9101" s="1">
        <v>43193.334027777775</v>
      </c>
      <c r="D9101" t="s">
        <v>8</v>
      </c>
      <c r="E9101" s="2">
        <v>4229244178</v>
      </c>
      <c r="F9101" s="2">
        <v>-7107320696</v>
      </c>
    </row>
    <row r="9102" spans="1:6" x14ac:dyDescent="0.3">
      <c r="A9102" t="s">
        <v>8790</v>
      </c>
      <c r="B9102" t="s">
        <v>15</v>
      </c>
      <c r="C9102" s="1">
        <v>43193.290972222225</v>
      </c>
      <c r="D9102" t="s">
        <v>8</v>
      </c>
      <c r="E9102" s="2">
        <v>4235370585</v>
      </c>
      <c r="F9102" s="2">
        <v>-7105898587</v>
      </c>
    </row>
    <row r="9103" spans="1:6" x14ac:dyDescent="0.3">
      <c r="A9103" t="s">
        <v>8791</v>
      </c>
      <c r="B9103" t="s">
        <v>15</v>
      </c>
      <c r="C9103" s="1">
        <v>43193.106249999997</v>
      </c>
      <c r="D9103" t="s">
        <v>8</v>
      </c>
      <c r="E9103" s="2">
        <v>4227043477</v>
      </c>
      <c r="F9103" s="2">
        <v>-7110005783</v>
      </c>
    </row>
    <row r="9104" spans="1:6" x14ac:dyDescent="0.3">
      <c r="A9104" t="s">
        <v>8792</v>
      </c>
      <c r="B9104" t="s">
        <v>12</v>
      </c>
      <c r="C9104" s="1">
        <v>43192.994444444441</v>
      </c>
      <c r="D9104" t="s">
        <v>8</v>
      </c>
      <c r="E9104" s="2">
        <v>4228720749</v>
      </c>
      <c r="F9104" s="2">
        <v>-7114938022</v>
      </c>
    </row>
    <row r="9105" spans="1:6" x14ac:dyDescent="0.3">
      <c r="A9105" t="s">
        <v>8793</v>
      </c>
      <c r="B9105" t="s">
        <v>28</v>
      </c>
      <c r="C9105" s="1">
        <v>43190.041666666664</v>
      </c>
      <c r="D9105" t="s">
        <v>8</v>
      </c>
      <c r="E9105" s="2">
        <v>4233332581</v>
      </c>
      <c r="F9105" s="2">
        <v>-7110232464</v>
      </c>
    </row>
    <row r="9106" spans="1:6" x14ac:dyDescent="0.3">
      <c r="A9106" t="s">
        <v>8794</v>
      </c>
      <c r="B9106" t="s">
        <v>12</v>
      </c>
      <c r="C9106" s="1">
        <v>43192.927083333336</v>
      </c>
      <c r="D9106" t="s">
        <v>8</v>
      </c>
      <c r="E9106" s="2">
        <v>4236646326</v>
      </c>
      <c r="F9106" s="2">
        <v>-7106067801</v>
      </c>
    </row>
    <row r="9107" spans="1:6" x14ac:dyDescent="0.3">
      <c r="A9107" t="s">
        <v>8795</v>
      </c>
      <c r="B9107" t="s">
        <v>28</v>
      </c>
      <c r="C9107" s="1">
        <v>43192.90625</v>
      </c>
      <c r="D9107" t="s">
        <v>8</v>
      </c>
      <c r="E9107" s="2">
        <v>4229915578</v>
      </c>
      <c r="F9107" s="2">
        <v>-7107252754</v>
      </c>
    </row>
    <row r="9108" spans="1:6" x14ac:dyDescent="0.3">
      <c r="A9108" t="s">
        <v>8796</v>
      </c>
      <c r="B9108" t="s">
        <v>12</v>
      </c>
      <c r="C9108" s="1">
        <v>43192.82916666667</v>
      </c>
      <c r="D9108" t="s">
        <v>8</v>
      </c>
      <c r="E9108" s="2">
        <v>4230497366</v>
      </c>
      <c r="F9108" s="2">
        <v>-7106134412</v>
      </c>
    </row>
    <row r="9109" spans="1:6" x14ac:dyDescent="0.3">
      <c r="A9109" t="s">
        <v>8797</v>
      </c>
      <c r="B9109" t="s">
        <v>7</v>
      </c>
      <c r="C9109" s="1">
        <v>43192.784722222219</v>
      </c>
      <c r="D9109" t="s">
        <v>8</v>
      </c>
      <c r="E9109" s="2">
        <v>4229352763</v>
      </c>
      <c r="F9109" s="2">
        <v>-7109037783</v>
      </c>
    </row>
    <row r="9110" spans="1:6" x14ac:dyDescent="0.3">
      <c r="A9110" t="s">
        <v>8798</v>
      </c>
      <c r="B9110" t="s">
        <v>7</v>
      </c>
      <c r="C9110" s="1">
        <v>43192.823611111111</v>
      </c>
      <c r="D9110" t="s">
        <v>8</v>
      </c>
      <c r="E9110" s="2">
        <v>4228956988</v>
      </c>
      <c r="F9110" s="2">
        <v>-7108510501</v>
      </c>
    </row>
    <row r="9111" spans="1:6" x14ac:dyDescent="0.3">
      <c r="A9111" t="s">
        <v>8799</v>
      </c>
      <c r="B9111" t="s">
        <v>12</v>
      </c>
      <c r="C9111" s="1">
        <v>43192.838888888888</v>
      </c>
      <c r="D9111" t="s">
        <v>8</v>
      </c>
      <c r="E9111" s="2">
        <v>4232830007</v>
      </c>
      <c r="F9111" s="2">
        <v>-7110690483</v>
      </c>
    </row>
    <row r="9112" spans="1:6" x14ac:dyDescent="0.3">
      <c r="A9112" t="s">
        <v>8800</v>
      </c>
      <c r="B9112" t="s">
        <v>12</v>
      </c>
      <c r="C9112" s="1">
        <v>43192.770833333336</v>
      </c>
      <c r="D9112" t="s">
        <v>8</v>
      </c>
      <c r="E9112" s="2">
        <v>4234862382</v>
      </c>
      <c r="F9112" s="2">
        <v>-7108277637</v>
      </c>
    </row>
    <row r="9113" spans="1:6" x14ac:dyDescent="0.3">
      <c r="A9113" t="s">
        <v>8801</v>
      </c>
      <c r="B9113" t="s">
        <v>10</v>
      </c>
      <c r="C9113" s="1">
        <v>43190.458333333336</v>
      </c>
      <c r="D9113" t="s">
        <v>8</v>
      </c>
      <c r="E9113" s="2">
        <v>4234800978</v>
      </c>
      <c r="F9113" s="2">
        <v>-7107669760</v>
      </c>
    </row>
    <row r="9114" spans="1:6" x14ac:dyDescent="0.3">
      <c r="A9114" t="s">
        <v>8802</v>
      </c>
      <c r="B9114" t="s">
        <v>12</v>
      </c>
      <c r="C9114" s="1">
        <v>43190.491666666669</v>
      </c>
      <c r="D9114" t="s">
        <v>8</v>
      </c>
      <c r="E9114" s="2">
        <v>4234280177</v>
      </c>
      <c r="F9114" s="2">
        <v>-7110069510</v>
      </c>
    </row>
    <row r="9115" spans="1:6" x14ac:dyDescent="0.3">
      <c r="A9115" t="s">
        <v>8803</v>
      </c>
      <c r="B9115" t="s">
        <v>12</v>
      </c>
      <c r="C9115" s="1">
        <v>43188.416666666664</v>
      </c>
      <c r="D9115" t="s">
        <v>8</v>
      </c>
      <c r="E9115" s="2">
        <v>4235722239</v>
      </c>
      <c r="F9115" s="2">
        <v>-7107120320</v>
      </c>
    </row>
    <row r="9116" spans="1:6" x14ac:dyDescent="0.3">
      <c r="A9116" t="s">
        <v>8804</v>
      </c>
      <c r="B9116" t="s">
        <v>38</v>
      </c>
      <c r="C9116" s="1">
        <v>43192.725694444445</v>
      </c>
      <c r="D9116" t="s">
        <v>8</v>
      </c>
      <c r="E9116" s="2">
        <v>4237051363</v>
      </c>
      <c r="F9116" s="2">
        <v>-7103336022</v>
      </c>
    </row>
    <row r="9117" spans="1:6" x14ac:dyDescent="0.3">
      <c r="A9117" t="s">
        <v>8805</v>
      </c>
      <c r="B9117" t="s">
        <v>38</v>
      </c>
      <c r="C9117" s="1">
        <v>43191.708333333336</v>
      </c>
      <c r="D9117" t="s">
        <v>8</v>
      </c>
      <c r="E9117" s="2">
        <v>4232194180</v>
      </c>
      <c r="F9117" s="2">
        <v>-7111469006</v>
      </c>
    </row>
    <row r="9118" spans="1:6" x14ac:dyDescent="0.3">
      <c r="A9118" t="s">
        <v>8806</v>
      </c>
      <c r="B9118" t="s">
        <v>12</v>
      </c>
      <c r="C9118" s="1">
        <v>43192.693055555559</v>
      </c>
      <c r="D9118" t="s">
        <v>8</v>
      </c>
      <c r="E9118" s="2">
        <v>4227413021</v>
      </c>
      <c r="F9118" s="2">
        <v>-7111674617</v>
      </c>
    </row>
    <row r="9119" spans="1:6" x14ac:dyDescent="0.3">
      <c r="A9119" t="s">
        <v>8807</v>
      </c>
      <c r="B9119" t="s">
        <v>12</v>
      </c>
      <c r="C9119" s="1">
        <v>43187.802083333336</v>
      </c>
      <c r="D9119" t="s">
        <v>8</v>
      </c>
      <c r="E9119" s="2">
        <v>4234601613</v>
      </c>
      <c r="F9119" s="2">
        <v>-7109381210</v>
      </c>
    </row>
    <row r="9120" spans="1:6" x14ac:dyDescent="0.3">
      <c r="A9120" t="s">
        <v>8808</v>
      </c>
      <c r="B9120" t="s">
        <v>7</v>
      </c>
      <c r="C9120" s="1">
        <v>43192.660416666666</v>
      </c>
      <c r="D9120" t="s">
        <v>8</v>
      </c>
      <c r="E9120" s="2">
        <v>4233380238</v>
      </c>
      <c r="F9120" s="2">
        <v>-7108880867</v>
      </c>
    </row>
    <row r="9121" spans="1:6" x14ac:dyDescent="0.3">
      <c r="A9121" t="s">
        <v>8809</v>
      </c>
      <c r="B9121" t="s">
        <v>38</v>
      </c>
      <c r="C9121" s="1">
        <v>43192.565972222219</v>
      </c>
      <c r="D9121" t="s">
        <v>8</v>
      </c>
      <c r="E9121" s="2">
        <v>4228646713</v>
      </c>
      <c r="F9121" s="2">
        <v>-7112490243</v>
      </c>
    </row>
    <row r="9122" spans="1:6" x14ac:dyDescent="0.3">
      <c r="A9122" t="s">
        <v>8810</v>
      </c>
      <c r="B9122" t="s">
        <v>12</v>
      </c>
      <c r="C9122" s="1">
        <v>43192.588888888888</v>
      </c>
      <c r="D9122" t="s">
        <v>8</v>
      </c>
      <c r="E9122" s="2">
        <v>4234634585</v>
      </c>
      <c r="F9122" s="2">
        <v>-7114148751</v>
      </c>
    </row>
    <row r="9123" spans="1:6" x14ac:dyDescent="0.3">
      <c r="A9123" t="s">
        <v>8811</v>
      </c>
      <c r="B9123" t="s">
        <v>12</v>
      </c>
      <c r="C9123" s="1">
        <v>43192.597916666666</v>
      </c>
      <c r="D9123" t="s">
        <v>8</v>
      </c>
      <c r="E9123" s="2">
        <v>4233044113</v>
      </c>
      <c r="F9123" s="2">
        <v>-7108373481</v>
      </c>
    </row>
    <row r="9124" spans="1:6" x14ac:dyDescent="0.3">
      <c r="A9124" t="s">
        <v>8812</v>
      </c>
      <c r="B9124" t="s">
        <v>15</v>
      </c>
      <c r="C9124" s="1">
        <v>43192.63958333333</v>
      </c>
      <c r="D9124" t="s">
        <v>8</v>
      </c>
      <c r="E9124" s="2">
        <v>4235902548</v>
      </c>
      <c r="F9124" s="2">
        <v>-7105567996</v>
      </c>
    </row>
    <row r="9125" spans="1:6" x14ac:dyDescent="0.3">
      <c r="A9125" t="s">
        <v>8813</v>
      </c>
      <c r="B9125" t="s">
        <v>28</v>
      </c>
      <c r="C9125" s="1">
        <v>43192.60833333333</v>
      </c>
      <c r="D9125" t="s">
        <v>8</v>
      </c>
      <c r="E9125" s="2">
        <v>4234605510</v>
      </c>
      <c r="F9125" s="2">
        <v>-7107050669</v>
      </c>
    </row>
    <row r="9126" spans="1:6" x14ac:dyDescent="0.3">
      <c r="A9126" t="s">
        <v>8813</v>
      </c>
      <c r="B9126" t="s">
        <v>12</v>
      </c>
      <c r="C9126" s="1">
        <v>43192.60833333333</v>
      </c>
      <c r="D9126" t="s">
        <v>8</v>
      </c>
      <c r="E9126" s="2">
        <v>4234605510</v>
      </c>
      <c r="F9126" s="2">
        <v>-7107050669</v>
      </c>
    </row>
    <row r="9127" spans="1:6" x14ac:dyDescent="0.3">
      <c r="A9127" t="s">
        <v>8814</v>
      </c>
      <c r="B9127" t="s">
        <v>10</v>
      </c>
      <c r="C9127" s="1">
        <v>43189.708333333336</v>
      </c>
      <c r="D9127" t="s">
        <v>8</v>
      </c>
      <c r="E9127" s="2">
        <v>4232300514</v>
      </c>
      <c r="F9127" s="2">
        <v>-7108081696</v>
      </c>
    </row>
    <row r="9128" spans="1:6" x14ac:dyDescent="0.3">
      <c r="A9128" t="s">
        <v>8815</v>
      </c>
      <c r="B9128" t="s">
        <v>28</v>
      </c>
      <c r="C9128" s="1">
        <v>43191.8125</v>
      </c>
      <c r="D9128" t="s">
        <v>8</v>
      </c>
      <c r="E9128" s="2">
        <v>4231959298</v>
      </c>
      <c r="F9128" s="2">
        <v>-7106260700</v>
      </c>
    </row>
    <row r="9129" spans="1:6" x14ac:dyDescent="0.3">
      <c r="A9129" t="s">
        <v>8816</v>
      </c>
      <c r="B9129" t="s">
        <v>38</v>
      </c>
      <c r="C9129" s="1">
        <v>43192.541666666664</v>
      </c>
      <c r="D9129" t="s">
        <v>8</v>
      </c>
      <c r="E9129" s="2">
        <v>4232788516</v>
      </c>
      <c r="F9129" s="2">
        <v>-7107770633</v>
      </c>
    </row>
    <row r="9130" spans="1:6" x14ac:dyDescent="0.3">
      <c r="A9130" t="s">
        <v>8817</v>
      </c>
      <c r="B9130" t="s">
        <v>12</v>
      </c>
      <c r="C9130" s="1">
        <v>43187.5</v>
      </c>
      <c r="D9130" t="s">
        <v>8</v>
      </c>
      <c r="E9130" s="2">
        <v>4232311753</v>
      </c>
      <c r="F9130" s="2">
        <v>-7110666220</v>
      </c>
    </row>
    <row r="9131" spans="1:6" x14ac:dyDescent="0.3">
      <c r="A9131" t="s">
        <v>8818</v>
      </c>
      <c r="B9131" t="s">
        <v>28</v>
      </c>
      <c r="C9131" s="1">
        <v>43190.904166666667</v>
      </c>
      <c r="D9131" t="s">
        <v>8</v>
      </c>
      <c r="E9131" s="2">
        <v>4236394509</v>
      </c>
      <c r="F9131" s="2">
        <v>-7105942841</v>
      </c>
    </row>
    <row r="9132" spans="1:6" x14ac:dyDescent="0.3">
      <c r="A9132" t="s">
        <v>8819</v>
      </c>
      <c r="B9132" t="s">
        <v>12</v>
      </c>
      <c r="C9132" s="1">
        <v>43192.333333333336</v>
      </c>
      <c r="D9132" t="s">
        <v>8</v>
      </c>
      <c r="E9132" s="2">
        <v>4234577820</v>
      </c>
      <c r="F9132" s="2">
        <v>-7108429595</v>
      </c>
    </row>
    <row r="9133" spans="1:6" x14ac:dyDescent="0.3">
      <c r="A9133" t="s">
        <v>8820</v>
      </c>
      <c r="B9133" t="s">
        <v>7</v>
      </c>
      <c r="C9133" s="1">
        <v>43184.090277777781</v>
      </c>
      <c r="D9133" t="s">
        <v>8</v>
      </c>
      <c r="E9133" s="2">
        <v>4234974111</v>
      </c>
      <c r="F9133" s="2">
        <v>-7105801618</v>
      </c>
    </row>
    <row r="9134" spans="1:6" x14ac:dyDescent="0.3">
      <c r="A9134" t="s">
        <v>8821</v>
      </c>
      <c r="B9134" t="s">
        <v>12</v>
      </c>
      <c r="C9134" s="1">
        <v>43192.502083333333</v>
      </c>
      <c r="D9134" t="s">
        <v>8</v>
      </c>
      <c r="E9134" s="2">
        <v>4228788933</v>
      </c>
      <c r="F9134" s="2">
        <v>-7112658585</v>
      </c>
    </row>
    <row r="9135" spans="1:6" x14ac:dyDescent="0.3">
      <c r="A9135" t="s">
        <v>8822</v>
      </c>
      <c r="B9135" t="s">
        <v>38</v>
      </c>
      <c r="C9135" s="1">
        <v>43192</v>
      </c>
      <c r="D9135" t="s">
        <v>8</v>
      </c>
      <c r="E9135" s="2">
        <v>4231745360</v>
      </c>
      <c r="F9135" s="2">
        <v>-7107327858</v>
      </c>
    </row>
    <row r="9136" spans="1:6" x14ac:dyDescent="0.3">
      <c r="A9136" t="s">
        <v>8823</v>
      </c>
      <c r="B9136" t="s">
        <v>12</v>
      </c>
      <c r="C9136" s="1">
        <v>43190.083333333336</v>
      </c>
      <c r="D9136" t="s">
        <v>8</v>
      </c>
      <c r="E9136" s="2">
        <v>4235563262</v>
      </c>
      <c r="F9136" s="2">
        <v>-7105264582</v>
      </c>
    </row>
    <row r="9137" spans="1:6" x14ac:dyDescent="0.3">
      <c r="A9137" t="s">
        <v>8824</v>
      </c>
      <c r="B9137" t="s">
        <v>12</v>
      </c>
      <c r="C9137" s="1">
        <v>43192.461805555555</v>
      </c>
      <c r="D9137" t="s">
        <v>8</v>
      </c>
      <c r="E9137" s="2">
        <v>4231127726</v>
      </c>
      <c r="F9137" s="2">
        <v>-7108909334</v>
      </c>
    </row>
    <row r="9138" spans="1:6" x14ac:dyDescent="0.3">
      <c r="A9138" t="s">
        <v>8825</v>
      </c>
      <c r="B9138" t="s">
        <v>10</v>
      </c>
      <c r="C9138" s="1">
        <v>43192.480555555558</v>
      </c>
      <c r="D9138" t="s">
        <v>8</v>
      </c>
      <c r="E9138" s="2">
        <v>4232573038</v>
      </c>
      <c r="F9138" s="2">
        <v>-7107796428</v>
      </c>
    </row>
    <row r="9139" spans="1:6" x14ac:dyDescent="0.3">
      <c r="A9139" t="s">
        <v>8826</v>
      </c>
      <c r="B9139" t="s">
        <v>28</v>
      </c>
      <c r="C9139" s="1">
        <v>43192.388194444444</v>
      </c>
      <c r="D9139" t="s">
        <v>8</v>
      </c>
      <c r="E9139" s="2">
        <v>4234160357</v>
      </c>
      <c r="F9139" s="2">
        <v>-7109771750</v>
      </c>
    </row>
    <row r="9140" spans="1:6" x14ac:dyDescent="0.3">
      <c r="A9140" t="s">
        <v>8827</v>
      </c>
      <c r="B9140" t="s">
        <v>12</v>
      </c>
      <c r="C9140" s="1">
        <v>43158.440972222219</v>
      </c>
      <c r="D9140" t="s">
        <v>8</v>
      </c>
      <c r="E9140" s="2">
        <v>4228860658</v>
      </c>
      <c r="F9140" s="2">
        <v>-7113265052</v>
      </c>
    </row>
    <row r="9141" spans="1:6" x14ac:dyDescent="0.3">
      <c r="A9141" t="s">
        <v>8828</v>
      </c>
      <c r="B9141" t="s">
        <v>12</v>
      </c>
      <c r="C9141" s="1">
        <v>43192.383333333331</v>
      </c>
      <c r="D9141" t="s">
        <v>8</v>
      </c>
      <c r="E9141" s="2">
        <v>4235909289</v>
      </c>
      <c r="F9141" s="2">
        <v>-7105327197</v>
      </c>
    </row>
    <row r="9142" spans="1:6" x14ac:dyDescent="0.3">
      <c r="A9142" t="s">
        <v>8829</v>
      </c>
      <c r="B9142" t="s">
        <v>12</v>
      </c>
      <c r="C9142" s="1">
        <v>43192.375</v>
      </c>
      <c r="D9142" t="s">
        <v>8</v>
      </c>
      <c r="E9142" s="2">
        <v>4237546983</v>
      </c>
      <c r="F9142" s="2">
        <v>-7103730221</v>
      </c>
    </row>
    <row r="9143" spans="1:6" x14ac:dyDescent="0.3">
      <c r="A9143" t="s">
        <v>8830</v>
      </c>
      <c r="B9143" t="s">
        <v>38</v>
      </c>
      <c r="C9143" s="1">
        <v>43191.729166666664</v>
      </c>
      <c r="D9143" t="s">
        <v>8</v>
      </c>
      <c r="E9143" s="2">
        <v>4238335140</v>
      </c>
      <c r="F9143" s="2">
        <v>-7107894124</v>
      </c>
    </row>
    <row r="9144" spans="1:6" x14ac:dyDescent="0.3">
      <c r="A9144" t="s">
        <v>8831</v>
      </c>
      <c r="B9144" t="s">
        <v>12</v>
      </c>
      <c r="C9144" s="1">
        <v>43192.104166666664</v>
      </c>
      <c r="D9144" t="s">
        <v>8</v>
      </c>
      <c r="E9144" s="2">
        <v>4228308486</v>
      </c>
      <c r="F9144" s="2">
        <v>-7113560093</v>
      </c>
    </row>
    <row r="9145" spans="1:6" x14ac:dyDescent="0.3">
      <c r="A9145" t="s">
        <v>8831</v>
      </c>
      <c r="B9145" t="s">
        <v>10</v>
      </c>
      <c r="C9145" s="1">
        <v>43192.104166666664</v>
      </c>
      <c r="D9145" t="s">
        <v>8</v>
      </c>
      <c r="E9145" s="2">
        <v>4228308486</v>
      </c>
      <c r="F9145" s="2">
        <v>-7113560093</v>
      </c>
    </row>
    <row r="9146" spans="1:6" x14ac:dyDescent="0.3">
      <c r="A9146" t="s">
        <v>8832</v>
      </c>
      <c r="B9146" t="s">
        <v>38</v>
      </c>
      <c r="C9146" s="1">
        <v>43192.341666666667</v>
      </c>
      <c r="D9146" t="s">
        <v>8</v>
      </c>
      <c r="E9146" s="2">
        <v>4228058700</v>
      </c>
      <c r="F9146" s="2">
        <v>-7107432184</v>
      </c>
    </row>
    <row r="9147" spans="1:6" x14ac:dyDescent="0.3">
      <c r="A9147" t="s">
        <v>8833</v>
      </c>
      <c r="B9147" t="s">
        <v>28</v>
      </c>
      <c r="C9147" s="1">
        <v>43192.320138888892</v>
      </c>
      <c r="D9147" t="s">
        <v>8</v>
      </c>
      <c r="E9147" s="2">
        <v>4228803351</v>
      </c>
      <c r="F9147" s="2">
        <v>-7108241673</v>
      </c>
    </row>
    <row r="9148" spans="1:6" x14ac:dyDescent="0.3">
      <c r="A9148" t="s">
        <v>8834</v>
      </c>
      <c r="B9148" t="s">
        <v>12</v>
      </c>
      <c r="C9148" s="1">
        <v>43192.354861111111</v>
      </c>
      <c r="D9148" t="s">
        <v>8</v>
      </c>
      <c r="E9148" s="2">
        <v>4235370585</v>
      </c>
      <c r="F9148" s="2">
        <v>-7105898587</v>
      </c>
    </row>
    <row r="9149" spans="1:6" x14ac:dyDescent="0.3">
      <c r="A9149" t="s">
        <v>8835</v>
      </c>
      <c r="B9149" t="s">
        <v>140</v>
      </c>
      <c r="C9149" s="1">
        <v>43192.31527777778</v>
      </c>
      <c r="D9149" t="s">
        <v>8</v>
      </c>
      <c r="E9149" s="2">
        <v>4234873541</v>
      </c>
      <c r="F9149" s="2">
        <v>-7107049185</v>
      </c>
    </row>
    <row r="9150" spans="1:6" x14ac:dyDescent="0.3">
      <c r="A9150" t="s">
        <v>8836</v>
      </c>
      <c r="B9150" t="s">
        <v>38</v>
      </c>
      <c r="C9150" s="1">
        <v>43192.288194444445</v>
      </c>
      <c r="D9150" t="s">
        <v>8</v>
      </c>
      <c r="E9150" s="2">
        <v>4235859211</v>
      </c>
      <c r="F9150" s="2">
        <v>-7105921583</v>
      </c>
    </row>
    <row r="9151" spans="1:6" x14ac:dyDescent="0.3">
      <c r="A9151" t="s">
        <v>8837</v>
      </c>
      <c r="B9151" t="s">
        <v>12</v>
      </c>
      <c r="C9151" s="1">
        <v>43192.310416666667</v>
      </c>
      <c r="D9151" t="s">
        <v>8</v>
      </c>
      <c r="E9151" s="2">
        <v>4235916991</v>
      </c>
      <c r="F9151" s="2">
        <v>-7105772912</v>
      </c>
    </row>
    <row r="9152" spans="1:6" x14ac:dyDescent="0.3">
      <c r="A9152" t="s">
        <v>8838</v>
      </c>
      <c r="B9152" t="s">
        <v>12</v>
      </c>
      <c r="C9152" s="1">
        <v>43192.270833333336</v>
      </c>
      <c r="D9152" t="s">
        <v>8</v>
      </c>
      <c r="E9152" s="2">
        <v>4235451931</v>
      </c>
      <c r="F9152" s="2">
        <v>-7107588082</v>
      </c>
    </row>
    <row r="9153" spans="1:6" x14ac:dyDescent="0.3">
      <c r="A9153" t="s">
        <v>8839</v>
      </c>
      <c r="B9153" t="s">
        <v>38</v>
      </c>
      <c r="C9153" s="1">
        <v>43184.833333333336</v>
      </c>
      <c r="D9153" t="s">
        <v>8</v>
      </c>
      <c r="E9153" s="2">
        <v>4234895975</v>
      </c>
      <c r="F9153" s="2">
        <v>-7106813697</v>
      </c>
    </row>
    <row r="9154" spans="1:6" x14ac:dyDescent="0.3">
      <c r="A9154" t="s">
        <v>8839</v>
      </c>
      <c r="B9154" t="s">
        <v>38</v>
      </c>
      <c r="C9154" s="1">
        <v>43184.833333333336</v>
      </c>
      <c r="D9154" t="s">
        <v>8</v>
      </c>
      <c r="E9154" s="2">
        <v>4234895975</v>
      </c>
      <c r="F9154" s="2">
        <v>-7106813697</v>
      </c>
    </row>
    <row r="9155" spans="1:6" x14ac:dyDescent="0.3">
      <c r="A9155" t="s">
        <v>8840</v>
      </c>
      <c r="B9155" t="s">
        <v>10</v>
      </c>
      <c r="C9155" s="1">
        <v>43192.31527777778</v>
      </c>
      <c r="D9155" t="s">
        <v>8</v>
      </c>
      <c r="E9155" s="2">
        <v>4231441605</v>
      </c>
      <c r="F9155" s="2">
        <v>-7106448504</v>
      </c>
    </row>
    <row r="9156" spans="1:6" x14ac:dyDescent="0.3">
      <c r="A9156" t="s">
        <v>8841</v>
      </c>
      <c r="B9156" t="s">
        <v>12</v>
      </c>
      <c r="C9156" s="1">
        <v>43192.179861111108</v>
      </c>
      <c r="D9156" t="s">
        <v>8</v>
      </c>
      <c r="E9156" s="2">
        <v>4229767279</v>
      </c>
      <c r="F9156" s="2">
        <v>-7104941018</v>
      </c>
    </row>
    <row r="9157" spans="1:6" x14ac:dyDescent="0.3">
      <c r="A9157" t="s">
        <v>8842</v>
      </c>
      <c r="B9157" t="s">
        <v>38</v>
      </c>
      <c r="C9157" s="1">
        <v>43192.03125</v>
      </c>
      <c r="D9157" t="s">
        <v>8</v>
      </c>
      <c r="E9157" s="2">
        <v>4235162789</v>
      </c>
      <c r="F9157" s="2">
        <v>-7106866410</v>
      </c>
    </row>
    <row r="9158" spans="1:6" x14ac:dyDescent="0.3">
      <c r="A9158" t="s">
        <v>8843</v>
      </c>
      <c r="B9158" t="s">
        <v>7</v>
      </c>
      <c r="C9158" s="1">
        <v>43192.026388888888</v>
      </c>
      <c r="D9158" t="s">
        <v>8</v>
      </c>
      <c r="E9158" s="2">
        <v>4227443147</v>
      </c>
      <c r="F9158" s="2">
        <v>-7108131004</v>
      </c>
    </row>
    <row r="9159" spans="1:6" x14ac:dyDescent="0.3">
      <c r="A9159" t="s">
        <v>8844</v>
      </c>
      <c r="B9159" t="s">
        <v>28</v>
      </c>
      <c r="C9159" s="1">
        <v>43192.018750000003</v>
      </c>
      <c r="D9159" t="s">
        <v>8</v>
      </c>
      <c r="E9159" s="2">
        <v>4233226197</v>
      </c>
      <c r="F9159" s="2">
        <v>-7108282651</v>
      </c>
    </row>
    <row r="9160" spans="1:6" x14ac:dyDescent="0.3">
      <c r="A9160" t="s">
        <v>8845</v>
      </c>
      <c r="B9160" t="s">
        <v>12</v>
      </c>
      <c r="C9160" s="1">
        <v>43191.993750000001</v>
      </c>
      <c r="D9160" t="s">
        <v>8</v>
      </c>
      <c r="E9160" s="2">
        <v>4234909822</v>
      </c>
      <c r="F9160" s="2">
        <v>-7107929618</v>
      </c>
    </row>
    <row r="9161" spans="1:6" x14ac:dyDescent="0.3">
      <c r="A9161" t="s">
        <v>8846</v>
      </c>
      <c r="B9161" t="s">
        <v>7</v>
      </c>
      <c r="C9161" s="1">
        <v>43191.009722222225</v>
      </c>
      <c r="D9161" t="s">
        <v>8</v>
      </c>
      <c r="E9161" s="2">
        <v>4236371778</v>
      </c>
      <c r="F9161" s="2">
        <v>-7106345153</v>
      </c>
    </row>
    <row r="9162" spans="1:6" x14ac:dyDescent="0.3">
      <c r="A9162" t="s">
        <v>8847</v>
      </c>
      <c r="B9162" t="s">
        <v>15</v>
      </c>
      <c r="C9162" s="1">
        <v>43191.972916666666</v>
      </c>
      <c r="D9162" t="s">
        <v>8</v>
      </c>
      <c r="E9162" s="2">
        <v>4233188687</v>
      </c>
      <c r="F9162" s="2">
        <v>-7109954390</v>
      </c>
    </row>
    <row r="9163" spans="1:6" x14ac:dyDescent="0.3">
      <c r="A9163" t="s">
        <v>8848</v>
      </c>
      <c r="B9163" t="s">
        <v>12</v>
      </c>
      <c r="C9163" s="1">
        <v>43191.895833333336</v>
      </c>
      <c r="D9163" t="s">
        <v>8</v>
      </c>
      <c r="E9163" s="2">
        <v>4228873871</v>
      </c>
      <c r="F9163" s="2">
        <v>-7107112627</v>
      </c>
    </row>
    <row r="9164" spans="1:6" x14ac:dyDescent="0.3">
      <c r="A9164" t="s">
        <v>8849</v>
      </c>
      <c r="B9164" t="s">
        <v>7</v>
      </c>
      <c r="C9164" s="1">
        <v>43191.928472222222</v>
      </c>
      <c r="D9164" t="s">
        <v>8</v>
      </c>
      <c r="E9164" s="2">
        <v>4232545165</v>
      </c>
      <c r="F9164" s="2">
        <v>-7108677983</v>
      </c>
    </row>
    <row r="9165" spans="1:6" x14ac:dyDescent="0.3">
      <c r="A9165" t="s">
        <v>8850</v>
      </c>
      <c r="B9165" t="s">
        <v>7</v>
      </c>
      <c r="C9165" s="1">
        <v>43191.927777777775</v>
      </c>
      <c r="D9165" t="s">
        <v>8</v>
      </c>
      <c r="E9165" s="2">
        <v>4227969590</v>
      </c>
      <c r="F9165" s="2">
        <v>-7111832827</v>
      </c>
    </row>
    <row r="9166" spans="1:6" x14ac:dyDescent="0.3">
      <c r="A9166" t="s">
        <v>8851</v>
      </c>
      <c r="B9166" t="s">
        <v>38</v>
      </c>
      <c r="C9166" s="1">
        <v>43191.848611111112</v>
      </c>
      <c r="D9166" t="s">
        <v>8</v>
      </c>
      <c r="E9166" s="2">
        <v>4230022551</v>
      </c>
      <c r="F9166" s="2">
        <v>-7107468313</v>
      </c>
    </row>
    <row r="9167" spans="1:6" x14ac:dyDescent="0.3">
      <c r="A9167" t="s">
        <v>8852</v>
      </c>
      <c r="B9167" t="s">
        <v>38</v>
      </c>
      <c r="C9167" s="1">
        <v>43190.916666666664</v>
      </c>
      <c r="D9167" t="s">
        <v>8</v>
      </c>
      <c r="E9167" s="2">
        <v>4232082224</v>
      </c>
      <c r="F9167" s="2">
        <v>-7110372400</v>
      </c>
    </row>
    <row r="9168" spans="1:6" x14ac:dyDescent="0.3">
      <c r="A9168" t="s">
        <v>8853</v>
      </c>
      <c r="B9168" t="s">
        <v>12</v>
      </c>
      <c r="C9168" s="1">
        <v>43191.408333333333</v>
      </c>
      <c r="D9168" t="s">
        <v>8</v>
      </c>
      <c r="E9168" s="2">
        <v>4235571985</v>
      </c>
      <c r="F9168" s="2">
        <v>-7106110871</v>
      </c>
    </row>
    <row r="9169" spans="1:6" x14ac:dyDescent="0.3">
      <c r="A9169" t="s">
        <v>8854</v>
      </c>
      <c r="B9169" t="s">
        <v>10</v>
      </c>
      <c r="C9169" s="1">
        <v>43190.916666666664</v>
      </c>
      <c r="D9169" t="s">
        <v>8</v>
      </c>
      <c r="E9169" s="2">
        <v>4230226502</v>
      </c>
      <c r="F9169" s="2">
        <v>-7108494674</v>
      </c>
    </row>
    <row r="9170" spans="1:6" x14ac:dyDescent="0.3">
      <c r="A9170" t="s">
        <v>8855</v>
      </c>
      <c r="B9170" t="s">
        <v>12</v>
      </c>
      <c r="C9170" s="1">
        <v>43191.743055555555</v>
      </c>
      <c r="D9170" t="s">
        <v>8</v>
      </c>
      <c r="E9170" s="2">
        <v>4234797240</v>
      </c>
      <c r="F9170" s="2">
        <v>-7107849582</v>
      </c>
    </row>
    <row r="9171" spans="1:6" x14ac:dyDescent="0.3">
      <c r="A9171" t="s">
        <v>8856</v>
      </c>
      <c r="B9171" t="s">
        <v>38</v>
      </c>
      <c r="C9171" s="1">
        <v>43190.746527777781</v>
      </c>
      <c r="D9171" t="s">
        <v>8</v>
      </c>
      <c r="E9171" s="2">
        <v>4234966751</v>
      </c>
      <c r="F9171" s="2">
        <v>-7113048678</v>
      </c>
    </row>
    <row r="9172" spans="1:6" x14ac:dyDescent="0.3">
      <c r="A9172" t="s">
        <v>8857</v>
      </c>
      <c r="B9172" t="s">
        <v>10</v>
      </c>
      <c r="C9172" s="1">
        <v>43191.69027777778</v>
      </c>
      <c r="D9172" t="s">
        <v>8</v>
      </c>
      <c r="E9172" s="2">
        <v>4233207616</v>
      </c>
      <c r="F9172" s="2">
        <v>-7107145394</v>
      </c>
    </row>
    <row r="9173" spans="1:6" x14ac:dyDescent="0.3">
      <c r="A9173" t="s">
        <v>8858</v>
      </c>
      <c r="B9173" t="s">
        <v>12</v>
      </c>
      <c r="C9173" s="1">
        <v>43191.558333333334</v>
      </c>
      <c r="D9173" t="s">
        <v>8</v>
      </c>
      <c r="E9173" s="2">
        <v>4227531312</v>
      </c>
      <c r="F9173" s="2">
        <v>-7111587798</v>
      </c>
    </row>
    <row r="9174" spans="1:6" x14ac:dyDescent="0.3">
      <c r="A9174" t="s">
        <v>8859</v>
      </c>
      <c r="B9174" t="s">
        <v>38</v>
      </c>
      <c r="C9174" s="1">
        <v>43191.000694444447</v>
      </c>
      <c r="D9174" t="s">
        <v>8</v>
      </c>
      <c r="E9174" s="2">
        <v>4234908984</v>
      </c>
      <c r="F9174" s="2">
        <v>-7106645768</v>
      </c>
    </row>
    <row r="9175" spans="1:6" x14ac:dyDescent="0.3">
      <c r="A9175" t="s">
        <v>8860</v>
      </c>
      <c r="B9175" t="s">
        <v>12</v>
      </c>
      <c r="C9175" s="1">
        <v>43191.606249999997</v>
      </c>
      <c r="D9175" t="s">
        <v>8</v>
      </c>
      <c r="E9175" s="2">
        <v>4234285014</v>
      </c>
      <c r="F9175" s="2">
        <v>-7106516235</v>
      </c>
    </row>
    <row r="9176" spans="1:6" x14ac:dyDescent="0.3">
      <c r="A9176" t="s">
        <v>8861</v>
      </c>
      <c r="B9176" t="s">
        <v>12</v>
      </c>
      <c r="C9176" s="1">
        <v>43189.416666666664</v>
      </c>
      <c r="D9176" t="s">
        <v>8</v>
      </c>
      <c r="E9176" s="2">
        <v>4233611200</v>
      </c>
      <c r="F9176" s="2">
        <v>-7104665434</v>
      </c>
    </row>
    <row r="9177" spans="1:6" x14ac:dyDescent="0.3">
      <c r="A9177" t="s">
        <v>8862</v>
      </c>
      <c r="B9177" t="s">
        <v>28</v>
      </c>
      <c r="C9177" s="1">
        <v>43191.59097222222</v>
      </c>
      <c r="D9177" t="s">
        <v>8</v>
      </c>
      <c r="E9177" s="2">
        <v>4233253033</v>
      </c>
      <c r="F9177" s="2">
        <v>-7105248869</v>
      </c>
    </row>
    <row r="9178" spans="1:6" x14ac:dyDescent="0.3">
      <c r="A9178" t="s">
        <v>8863</v>
      </c>
      <c r="B9178" t="s">
        <v>12</v>
      </c>
      <c r="C9178" s="1">
        <v>43190.833333333336</v>
      </c>
      <c r="D9178" t="s">
        <v>8</v>
      </c>
      <c r="E9178" s="2">
        <v>4231150724</v>
      </c>
      <c r="F9178" s="2">
        <v>-7107466948</v>
      </c>
    </row>
    <row r="9179" spans="1:6" x14ac:dyDescent="0.3">
      <c r="A9179" t="s">
        <v>8864</v>
      </c>
      <c r="B9179" t="s">
        <v>10</v>
      </c>
      <c r="C9179" s="1">
        <v>43191.166666666664</v>
      </c>
      <c r="D9179" t="s">
        <v>8</v>
      </c>
      <c r="E9179" s="2">
        <v>4231872544</v>
      </c>
      <c r="F9179" s="2">
        <v>-7107567087</v>
      </c>
    </row>
    <row r="9180" spans="1:6" x14ac:dyDescent="0.3">
      <c r="A9180" t="s">
        <v>8865</v>
      </c>
      <c r="B9180" t="s">
        <v>10</v>
      </c>
      <c r="C9180" s="1">
        <v>43191.561805555553</v>
      </c>
      <c r="D9180" t="s">
        <v>8</v>
      </c>
      <c r="E9180" s="2">
        <v>4231928523</v>
      </c>
      <c r="F9180" s="2">
        <v>-7105027167</v>
      </c>
    </row>
    <row r="9181" spans="1:6" x14ac:dyDescent="0.3">
      <c r="A9181" t="s">
        <v>8866</v>
      </c>
      <c r="B9181" t="s">
        <v>7</v>
      </c>
      <c r="C9181" s="1">
        <v>43191.527777777781</v>
      </c>
      <c r="D9181" t="s">
        <v>8</v>
      </c>
      <c r="E9181" s="2">
        <v>4230597541</v>
      </c>
      <c r="F9181" s="2">
        <v>-7107011898</v>
      </c>
    </row>
    <row r="9182" spans="1:6" x14ac:dyDescent="0.3">
      <c r="A9182" t="s">
        <v>8867</v>
      </c>
      <c r="B9182" t="s">
        <v>12</v>
      </c>
      <c r="C9182" s="1">
        <v>43191.515972222223</v>
      </c>
      <c r="D9182" t="s">
        <v>8</v>
      </c>
      <c r="E9182" s="2">
        <v>4234894483</v>
      </c>
      <c r="F9182" s="2">
        <v>-7114087199</v>
      </c>
    </row>
    <row r="9183" spans="1:6" x14ac:dyDescent="0.3">
      <c r="A9183" t="s">
        <v>8868</v>
      </c>
      <c r="B9183" t="s">
        <v>28</v>
      </c>
      <c r="C9183" s="1">
        <v>43191.504166666666</v>
      </c>
      <c r="D9183" t="s">
        <v>8</v>
      </c>
      <c r="E9183" s="2">
        <v>4233318299</v>
      </c>
      <c r="F9183" s="2">
        <v>-7108307607</v>
      </c>
    </row>
    <row r="9184" spans="1:6" x14ac:dyDescent="0.3">
      <c r="A9184" t="s">
        <v>8868</v>
      </c>
      <c r="B9184" t="s">
        <v>140</v>
      </c>
      <c r="C9184" s="1">
        <v>43191.504166666666</v>
      </c>
      <c r="D9184" t="s">
        <v>8</v>
      </c>
      <c r="E9184" s="2">
        <v>4233318299</v>
      </c>
      <c r="F9184" s="2">
        <v>-7108307607</v>
      </c>
    </row>
    <row r="9185" spans="1:6" x14ac:dyDescent="0.3">
      <c r="A9185" t="s">
        <v>8869</v>
      </c>
      <c r="B9185" t="s">
        <v>10</v>
      </c>
      <c r="C9185" s="1">
        <v>43190.708333333336</v>
      </c>
      <c r="D9185" t="s">
        <v>8</v>
      </c>
      <c r="E9185" s="2">
        <v>4229321264</v>
      </c>
      <c r="F9185" s="2">
        <v>-7111755983</v>
      </c>
    </row>
    <row r="9186" spans="1:6" x14ac:dyDescent="0.3">
      <c r="A9186" t="s">
        <v>8870</v>
      </c>
      <c r="B9186" t="s">
        <v>15</v>
      </c>
      <c r="C9186" s="1">
        <v>43190.916666666664</v>
      </c>
      <c r="D9186" t="s">
        <v>8</v>
      </c>
      <c r="E9186" s="2">
        <v>4227022181</v>
      </c>
      <c r="F9186" s="2">
        <v>-7109892736</v>
      </c>
    </row>
    <row r="9187" spans="1:6" x14ac:dyDescent="0.3">
      <c r="A9187" t="s">
        <v>8870</v>
      </c>
      <c r="B9187" t="s">
        <v>7</v>
      </c>
      <c r="C9187" s="1">
        <v>43190.916666666664</v>
      </c>
      <c r="D9187" t="s">
        <v>8</v>
      </c>
      <c r="E9187" s="2">
        <v>4227022181</v>
      </c>
      <c r="F9187" s="2">
        <v>-7109892736</v>
      </c>
    </row>
    <row r="9188" spans="1:6" x14ac:dyDescent="0.3">
      <c r="A9188" t="s">
        <v>8871</v>
      </c>
      <c r="B9188" t="s">
        <v>12</v>
      </c>
      <c r="C9188" s="1">
        <v>43191.489583333336</v>
      </c>
      <c r="D9188" t="s">
        <v>8</v>
      </c>
      <c r="E9188" s="2">
        <v>4226994732</v>
      </c>
      <c r="F9188" s="2">
        <v>-7109380308</v>
      </c>
    </row>
    <row r="9189" spans="1:6" x14ac:dyDescent="0.3">
      <c r="A9189" t="s">
        <v>8872</v>
      </c>
      <c r="B9189" t="s">
        <v>12</v>
      </c>
      <c r="C9189" s="1">
        <v>43191.416666666664</v>
      </c>
      <c r="D9189" t="s">
        <v>8</v>
      </c>
      <c r="E9189" s="2">
        <v>4228720749</v>
      </c>
      <c r="F9189" s="2">
        <v>-7114938022</v>
      </c>
    </row>
    <row r="9190" spans="1:6" x14ac:dyDescent="0.3">
      <c r="A9190" t="s">
        <v>8873</v>
      </c>
      <c r="B9190" t="s">
        <v>109</v>
      </c>
      <c r="C9190" s="1">
        <v>43191.434027777781</v>
      </c>
      <c r="D9190" t="s">
        <v>8</v>
      </c>
      <c r="E9190" s="2">
        <v>4231408519</v>
      </c>
      <c r="F9190" s="2">
        <v>-7109998685</v>
      </c>
    </row>
    <row r="9191" spans="1:6" x14ac:dyDescent="0.3">
      <c r="A9191" t="s">
        <v>8873</v>
      </c>
      <c r="B9191" t="s">
        <v>12</v>
      </c>
      <c r="C9191" s="1">
        <v>43191.434027777781</v>
      </c>
      <c r="D9191" t="s">
        <v>8</v>
      </c>
      <c r="E9191" s="2">
        <v>4231408519</v>
      </c>
      <c r="F9191" s="2">
        <v>-7109998685</v>
      </c>
    </row>
    <row r="9192" spans="1:6" x14ac:dyDescent="0.3">
      <c r="A9192" t="s">
        <v>8874</v>
      </c>
      <c r="B9192" t="s">
        <v>12</v>
      </c>
      <c r="C9192" s="1">
        <v>43191.397222222222</v>
      </c>
      <c r="D9192" t="s">
        <v>8</v>
      </c>
      <c r="E9192" s="2">
        <v>4237620267</v>
      </c>
      <c r="F9192" s="2">
        <v>-7103979926</v>
      </c>
    </row>
    <row r="9193" spans="1:6" x14ac:dyDescent="0.3">
      <c r="A9193" t="s">
        <v>8875</v>
      </c>
      <c r="B9193" t="s">
        <v>12</v>
      </c>
      <c r="C9193" s="1">
        <v>43191.428472222222</v>
      </c>
      <c r="D9193" t="s">
        <v>8</v>
      </c>
      <c r="E9193" s="2">
        <v>4235370585</v>
      </c>
      <c r="F9193" s="2">
        <v>-7105898587</v>
      </c>
    </row>
    <row r="9194" spans="1:6" x14ac:dyDescent="0.3">
      <c r="A9194" t="s">
        <v>8876</v>
      </c>
      <c r="B9194" t="s">
        <v>38</v>
      </c>
      <c r="C9194" s="1">
        <v>43191.363888888889</v>
      </c>
      <c r="D9194" t="s">
        <v>8</v>
      </c>
      <c r="E9194" s="2">
        <v>4231116054</v>
      </c>
      <c r="F9194" s="2">
        <v>-7107548091</v>
      </c>
    </row>
    <row r="9195" spans="1:6" x14ac:dyDescent="0.3">
      <c r="A9195" t="s">
        <v>8877</v>
      </c>
      <c r="B9195" t="s">
        <v>7</v>
      </c>
      <c r="C9195" s="1">
        <v>43191.308333333334</v>
      </c>
      <c r="D9195" t="s">
        <v>8</v>
      </c>
      <c r="E9195" s="2">
        <v>4233596847</v>
      </c>
      <c r="F9195" s="2">
        <v>-7108129856</v>
      </c>
    </row>
    <row r="9196" spans="1:6" x14ac:dyDescent="0.3">
      <c r="A9196" t="s">
        <v>8878</v>
      </c>
      <c r="B9196" t="s">
        <v>38</v>
      </c>
      <c r="C9196" s="1">
        <v>43191.120833333334</v>
      </c>
      <c r="D9196" t="s">
        <v>8</v>
      </c>
      <c r="E9196" s="2">
        <v>4234908984</v>
      </c>
      <c r="F9196" s="2">
        <v>-7106645768</v>
      </c>
    </row>
    <row r="9197" spans="1:6" x14ac:dyDescent="0.3">
      <c r="A9197" t="s">
        <v>8879</v>
      </c>
      <c r="B9197" t="s">
        <v>15</v>
      </c>
      <c r="C9197" s="1">
        <v>43191.081944444442</v>
      </c>
      <c r="D9197" t="s">
        <v>8</v>
      </c>
      <c r="E9197" s="2">
        <v>4231060867</v>
      </c>
      <c r="F9197" s="2">
        <v>-7105225582</v>
      </c>
    </row>
    <row r="9198" spans="1:6" x14ac:dyDescent="0.3">
      <c r="A9198" t="s">
        <v>8880</v>
      </c>
      <c r="B9198" t="s">
        <v>7</v>
      </c>
      <c r="C9198" s="1">
        <v>43191.0625</v>
      </c>
      <c r="D9198" t="s">
        <v>8</v>
      </c>
      <c r="E9198" s="2">
        <v>4235602373</v>
      </c>
      <c r="F9198" s="2">
        <v>-7106177615</v>
      </c>
    </row>
    <row r="9199" spans="1:6" x14ac:dyDescent="0.3">
      <c r="A9199" t="s">
        <v>8881</v>
      </c>
      <c r="B9199" t="s">
        <v>12</v>
      </c>
      <c r="C9199" s="1">
        <v>43191.072916666664</v>
      </c>
      <c r="D9199" t="s">
        <v>8</v>
      </c>
      <c r="E9199" s="2">
        <v>4235241815</v>
      </c>
      <c r="F9199" s="2">
        <v>-7106525499</v>
      </c>
    </row>
    <row r="9200" spans="1:6" x14ac:dyDescent="0.3">
      <c r="A9200" t="s">
        <v>8882</v>
      </c>
      <c r="B9200" t="s">
        <v>7</v>
      </c>
      <c r="C9200" s="1">
        <v>43191.076388888891</v>
      </c>
      <c r="D9200" t="s">
        <v>8</v>
      </c>
      <c r="E9200" s="2">
        <v>4235320826</v>
      </c>
      <c r="F9200" s="2">
        <v>-7104647140</v>
      </c>
    </row>
    <row r="9201" spans="1:6" x14ac:dyDescent="0.3">
      <c r="A9201" t="s">
        <v>8883</v>
      </c>
      <c r="B9201" t="s">
        <v>7</v>
      </c>
      <c r="C9201" s="1">
        <v>43191.052083333336</v>
      </c>
      <c r="D9201" t="s">
        <v>8</v>
      </c>
      <c r="E9201" s="2">
        <v>4236312194</v>
      </c>
      <c r="F9201" s="2">
        <v>-7113056327</v>
      </c>
    </row>
    <row r="9202" spans="1:6" x14ac:dyDescent="0.3">
      <c r="A9202" t="s">
        <v>8884</v>
      </c>
      <c r="B9202" t="s">
        <v>7</v>
      </c>
      <c r="C9202" s="1">
        <v>43191.03125</v>
      </c>
      <c r="D9202" t="s">
        <v>8</v>
      </c>
      <c r="E9202" s="2">
        <v>4235325379</v>
      </c>
      <c r="F9202" s="2">
        <v>-7104872410</v>
      </c>
    </row>
    <row r="9203" spans="1:6" x14ac:dyDescent="0.3">
      <c r="A9203" t="s">
        <v>8885</v>
      </c>
      <c r="B9203" t="s">
        <v>12</v>
      </c>
      <c r="C9203" s="1">
        <v>43190.96875</v>
      </c>
      <c r="D9203" t="s">
        <v>8</v>
      </c>
      <c r="E9203" s="2">
        <v>4235143483</v>
      </c>
      <c r="F9203" s="2">
        <v>-7106969334</v>
      </c>
    </row>
    <row r="9204" spans="1:6" x14ac:dyDescent="0.3">
      <c r="A9204" t="s">
        <v>8886</v>
      </c>
      <c r="B9204" t="s">
        <v>38</v>
      </c>
      <c r="C9204" s="1">
        <v>43190.461805555555</v>
      </c>
      <c r="D9204" t="s">
        <v>8</v>
      </c>
      <c r="E9204" s="2">
        <v>4234935318</v>
      </c>
      <c r="F9204" s="2">
        <v>-7108423015</v>
      </c>
    </row>
    <row r="9205" spans="1:6" x14ac:dyDescent="0.3">
      <c r="A9205" t="s">
        <v>8887</v>
      </c>
      <c r="B9205" t="s">
        <v>12</v>
      </c>
      <c r="C9205" s="1">
        <v>43190.904861111114</v>
      </c>
      <c r="D9205" t="s">
        <v>8</v>
      </c>
      <c r="E9205" s="2">
        <v>4232696647</v>
      </c>
      <c r="F9205" s="2">
        <v>-7106198607</v>
      </c>
    </row>
    <row r="9206" spans="1:6" x14ac:dyDescent="0.3">
      <c r="A9206" t="s">
        <v>8888</v>
      </c>
      <c r="B9206" t="s">
        <v>7</v>
      </c>
      <c r="C9206" s="1">
        <v>43190.874305555553</v>
      </c>
      <c r="D9206" t="s">
        <v>8</v>
      </c>
      <c r="E9206" s="2">
        <v>4228834693</v>
      </c>
      <c r="F9206" s="2">
        <v>-7108607720</v>
      </c>
    </row>
    <row r="9207" spans="1:6" x14ac:dyDescent="0.3">
      <c r="A9207" t="s">
        <v>8889</v>
      </c>
      <c r="B9207" t="s">
        <v>12</v>
      </c>
      <c r="C9207" s="1">
        <v>43190.791666666664</v>
      </c>
      <c r="D9207" t="s">
        <v>8</v>
      </c>
      <c r="E9207" s="2">
        <v>4234862382</v>
      </c>
      <c r="F9207" s="2">
        <v>-7108277637</v>
      </c>
    </row>
    <row r="9208" spans="1:6" x14ac:dyDescent="0.3">
      <c r="A9208" t="s">
        <v>8890</v>
      </c>
      <c r="B9208" t="s">
        <v>38</v>
      </c>
      <c r="C9208" s="1">
        <v>43190.857638888891</v>
      </c>
      <c r="D9208" t="s">
        <v>8</v>
      </c>
      <c r="E9208" s="2">
        <v>4228640937</v>
      </c>
      <c r="F9208" s="2">
        <v>-7108957419</v>
      </c>
    </row>
    <row r="9209" spans="1:6" x14ac:dyDescent="0.3">
      <c r="A9209" t="s">
        <v>8891</v>
      </c>
      <c r="B9209" t="s">
        <v>12</v>
      </c>
      <c r="C9209" s="1">
        <v>43188.958333333336</v>
      </c>
      <c r="D9209" t="s">
        <v>8</v>
      </c>
      <c r="E9209" s="2">
        <v>4235822966</v>
      </c>
      <c r="F9209" s="2">
        <v>-7105362239</v>
      </c>
    </row>
    <row r="9210" spans="1:6" x14ac:dyDescent="0.3">
      <c r="A9210" t="s">
        <v>8892</v>
      </c>
      <c r="B9210" t="s">
        <v>12</v>
      </c>
      <c r="C9210" s="1">
        <v>43190.824305555558</v>
      </c>
      <c r="D9210" t="s">
        <v>8</v>
      </c>
      <c r="E9210" s="2">
        <v>4232972848</v>
      </c>
      <c r="F9210" s="2">
        <v>-7105466781</v>
      </c>
    </row>
    <row r="9211" spans="1:6" x14ac:dyDescent="0.3">
      <c r="A9211" t="s">
        <v>8893</v>
      </c>
      <c r="B9211" t="s">
        <v>12</v>
      </c>
      <c r="C9211" s="1">
        <v>43190.780555555553</v>
      </c>
      <c r="D9211" t="s">
        <v>8</v>
      </c>
      <c r="E9211" s="2">
        <v>4235512339</v>
      </c>
      <c r="F9211" s="2">
        <v>-7106087980</v>
      </c>
    </row>
    <row r="9212" spans="1:6" x14ac:dyDescent="0.3">
      <c r="A9212" t="s">
        <v>8894</v>
      </c>
      <c r="B9212" t="s">
        <v>12</v>
      </c>
      <c r="C9212" s="1">
        <v>43188.5625</v>
      </c>
      <c r="D9212" t="s">
        <v>8</v>
      </c>
      <c r="E9212" s="2">
        <v>4235190650</v>
      </c>
      <c r="F9212" s="2">
        <v>-7115913012</v>
      </c>
    </row>
    <row r="9213" spans="1:6" x14ac:dyDescent="0.3">
      <c r="A9213" t="s">
        <v>8895</v>
      </c>
      <c r="B9213" t="s">
        <v>12</v>
      </c>
      <c r="C9213" s="1">
        <v>43189.782638888886</v>
      </c>
      <c r="D9213" t="s">
        <v>8</v>
      </c>
      <c r="E9213" s="2">
        <v>4234587157</v>
      </c>
      <c r="F9213" s="2">
        <v>-7108938851</v>
      </c>
    </row>
    <row r="9214" spans="1:6" x14ac:dyDescent="0.3">
      <c r="A9214" t="s">
        <v>8896</v>
      </c>
      <c r="B9214" t="s">
        <v>12</v>
      </c>
      <c r="C9214" s="1">
        <v>43190.775000000001</v>
      </c>
      <c r="D9214" t="s">
        <v>8</v>
      </c>
      <c r="E9214" s="2">
        <v>4233738014</v>
      </c>
      <c r="F9214" s="2">
        <v>-7108388901</v>
      </c>
    </row>
    <row r="9215" spans="1:6" x14ac:dyDescent="0.3">
      <c r="A9215" t="s">
        <v>8897</v>
      </c>
      <c r="B9215" t="s">
        <v>7</v>
      </c>
      <c r="C9215" s="1">
        <v>43190.71597222222</v>
      </c>
      <c r="D9215" t="s">
        <v>8</v>
      </c>
      <c r="E9215" s="2">
        <v>4232221645</v>
      </c>
      <c r="F9215" s="2">
        <v>-7108206723</v>
      </c>
    </row>
    <row r="9216" spans="1:6" x14ac:dyDescent="0.3">
      <c r="A9216" t="s">
        <v>8898</v>
      </c>
      <c r="B9216" t="s">
        <v>7</v>
      </c>
      <c r="C9216" s="1">
        <v>43190.706944444442</v>
      </c>
      <c r="D9216" t="s">
        <v>8</v>
      </c>
      <c r="E9216" s="2">
        <v>4231917223</v>
      </c>
      <c r="F9216" s="2">
        <v>-7107026435</v>
      </c>
    </row>
    <row r="9217" spans="1:6" x14ac:dyDescent="0.3">
      <c r="A9217" t="s">
        <v>8899</v>
      </c>
      <c r="B9217" t="s">
        <v>12</v>
      </c>
      <c r="C9217" s="1">
        <v>43190</v>
      </c>
      <c r="D9217" t="s">
        <v>8</v>
      </c>
      <c r="E9217" s="2">
        <v>4230215372</v>
      </c>
      <c r="F9217" s="2">
        <v>-7106287859</v>
      </c>
    </row>
    <row r="9218" spans="1:6" x14ac:dyDescent="0.3">
      <c r="A9218" t="s">
        <v>8900</v>
      </c>
      <c r="B9218" t="s">
        <v>12</v>
      </c>
      <c r="C9218" s="1">
        <v>43190.583333333336</v>
      </c>
      <c r="D9218" t="s">
        <v>8</v>
      </c>
      <c r="E9218" s="2">
        <v>4235602373</v>
      </c>
      <c r="F9218" s="2">
        <v>-7106177615</v>
      </c>
    </row>
    <row r="9219" spans="1:6" x14ac:dyDescent="0.3">
      <c r="A9219" t="s">
        <v>8901</v>
      </c>
      <c r="B9219" t="s">
        <v>7</v>
      </c>
      <c r="C9219" s="1">
        <v>43190.649305555555</v>
      </c>
      <c r="D9219" t="s">
        <v>8</v>
      </c>
      <c r="E9219" s="2">
        <v>4231353140</v>
      </c>
      <c r="F9219" s="2">
        <v>-7107262899</v>
      </c>
    </row>
    <row r="9220" spans="1:6" x14ac:dyDescent="0.3">
      <c r="A9220" t="s">
        <v>8902</v>
      </c>
      <c r="B9220" t="s">
        <v>286</v>
      </c>
      <c r="C9220" s="1">
        <v>43190.663194444445</v>
      </c>
      <c r="D9220" t="s">
        <v>8</v>
      </c>
      <c r="E9220" s="2">
        <v>4228106002</v>
      </c>
      <c r="F9220" s="2">
        <v>-7108420647</v>
      </c>
    </row>
    <row r="9221" spans="1:6" x14ac:dyDescent="0.3">
      <c r="A9221" t="s">
        <v>8903</v>
      </c>
      <c r="B9221" t="s">
        <v>38</v>
      </c>
      <c r="C9221" s="1">
        <v>43189.729166666664</v>
      </c>
      <c r="D9221" t="s">
        <v>8</v>
      </c>
      <c r="E9221" s="2">
        <v>4234169607</v>
      </c>
      <c r="F9221" s="2">
        <v>-7105013734</v>
      </c>
    </row>
    <row r="9222" spans="1:6" x14ac:dyDescent="0.3">
      <c r="A9222" t="s">
        <v>8904</v>
      </c>
      <c r="B9222" t="s">
        <v>12</v>
      </c>
      <c r="C9222" s="1">
        <v>43185.333333333336</v>
      </c>
      <c r="D9222" t="s">
        <v>8</v>
      </c>
      <c r="E9222" s="2">
        <v>4228526024</v>
      </c>
      <c r="F9222" s="2">
        <v>-7106444063</v>
      </c>
    </row>
    <row r="9223" spans="1:6" x14ac:dyDescent="0.3">
      <c r="A9223" t="s">
        <v>8905</v>
      </c>
      <c r="B9223" t="s">
        <v>12</v>
      </c>
      <c r="C9223" s="1">
        <v>43190.540972222225</v>
      </c>
      <c r="D9223" t="s">
        <v>8</v>
      </c>
      <c r="E9223" s="2">
        <v>4235591935</v>
      </c>
      <c r="F9223" s="2">
        <v>-7106000539</v>
      </c>
    </row>
    <row r="9224" spans="1:6" x14ac:dyDescent="0.3">
      <c r="A9224" t="s">
        <v>8906</v>
      </c>
      <c r="B9224" t="s">
        <v>38</v>
      </c>
      <c r="C9224" s="1">
        <v>43189.131944444445</v>
      </c>
      <c r="D9224" t="s">
        <v>8</v>
      </c>
      <c r="E9224" s="2">
        <v>4232133396</v>
      </c>
      <c r="F9224" s="2">
        <v>-7107581186</v>
      </c>
    </row>
    <row r="9225" spans="1:6" x14ac:dyDescent="0.3">
      <c r="A9225" t="s">
        <v>8907</v>
      </c>
      <c r="B9225" t="s">
        <v>28</v>
      </c>
      <c r="C9225" s="1">
        <v>43188.5</v>
      </c>
      <c r="D9225" t="s">
        <v>8</v>
      </c>
      <c r="E9225" s="2">
        <v>4229451627</v>
      </c>
      <c r="F9225" s="2">
        <v>-7105875403</v>
      </c>
    </row>
    <row r="9226" spans="1:6" x14ac:dyDescent="0.3">
      <c r="A9226" t="s">
        <v>8908</v>
      </c>
      <c r="B9226" t="s">
        <v>10</v>
      </c>
      <c r="C9226" s="1">
        <v>43190.45416666667</v>
      </c>
      <c r="D9226" t="s">
        <v>8</v>
      </c>
      <c r="E9226" s="2">
        <v>4229472426</v>
      </c>
      <c r="F9226" s="2">
        <v>-7105798100</v>
      </c>
    </row>
    <row r="9227" spans="1:6" x14ac:dyDescent="0.3">
      <c r="A9227" t="s">
        <v>8909</v>
      </c>
      <c r="B9227" t="s">
        <v>7</v>
      </c>
      <c r="C9227" s="1">
        <v>43190.375</v>
      </c>
      <c r="D9227" t="s">
        <v>8</v>
      </c>
      <c r="E9227" s="2">
        <v>4235231190</v>
      </c>
      <c r="F9227" s="2">
        <v>-7106370510</v>
      </c>
    </row>
    <row r="9228" spans="1:6" x14ac:dyDescent="0.3">
      <c r="A9228" t="s">
        <v>8909</v>
      </c>
      <c r="B9228" t="s">
        <v>7</v>
      </c>
      <c r="C9228" s="1">
        <v>43190.375</v>
      </c>
      <c r="D9228" t="s">
        <v>8</v>
      </c>
      <c r="E9228" s="2">
        <v>4235231190</v>
      </c>
      <c r="F9228" s="2">
        <v>-7106370510</v>
      </c>
    </row>
    <row r="9229" spans="1:6" x14ac:dyDescent="0.3">
      <c r="A9229" t="s">
        <v>8910</v>
      </c>
      <c r="B9229" t="s">
        <v>10</v>
      </c>
      <c r="C9229" s="1">
        <v>43189.822916666664</v>
      </c>
      <c r="D9229" t="s">
        <v>8</v>
      </c>
      <c r="E9229" s="2">
        <v>4235390603</v>
      </c>
      <c r="F9229" s="2">
        <v>-7115689738</v>
      </c>
    </row>
    <row r="9230" spans="1:6" x14ac:dyDescent="0.3">
      <c r="A9230" t="s">
        <v>8911</v>
      </c>
      <c r="B9230" t="s">
        <v>15</v>
      </c>
      <c r="C9230" s="1">
        <v>43190.154166666667</v>
      </c>
      <c r="D9230" t="s">
        <v>8</v>
      </c>
      <c r="E9230" s="2">
        <v>4235459106</v>
      </c>
      <c r="F9230" s="2">
        <v>-7106219010</v>
      </c>
    </row>
    <row r="9231" spans="1:6" x14ac:dyDescent="0.3">
      <c r="A9231" t="s">
        <v>8912</v>
      </c>
      <c r="B9231" t="s">
        <v>28</v>
      </c>
      <c r="C9231" s="1">
        <v>43190.090277777781</v>
      </c>
      <c r="D9231" t="s">
        <v>8</v>
      </c>
      <c r="E9231" s="2">
        <v>4233865454</v>
      </c>
      <c r="F9231" s="2">
        <v>-7108145687</v>
      </c>
    </row>
    <row r="9232" spans="1:6" x14ac:dyDescent="0.3">
      <c r="A9232" t="s">
        <v>8912</v>
      </c>
      <c r="B9232" t="s">
        <v>28</v>
      </c>
      <c r="C9232" s="1">
        <v>43190.090277777781</v>
      </c>
      <c r="D9232" t="s">
        <v>8</v>
      </c>
      <c r="E9232" s="2">
        <v>4233865454</v>
      </c>
      <c r="F9232" s="2">
        <v>-7108145687</v>
      </c>
    </row>
    <row r="9233" spans="1:6" x14ac:dyDescent="0.3">
      <c r="A9233" t="s">
        <v>8913</v>
      </c>
      <c r="B9233" t="s">
        <v>28</v>
      </c>
      <c r="C9233" s="1">
        <v>43190.09375</v>
      </c>
      <c r="D9233" t="s">
        <v>8</v>
      </c>
      <c r="E9233" s="2">
        <v>4233802166</v>
      </c>
      <c r="F9233" s="2">
        <v>-7108273055</v>
      </c>
    </row>
    <row r="9234" spans="1:6" x14ac:dyDescent="0.3">
      <c r="A9234" t="s">
        <v>8914</v>
      </c>
      <c r="B9234" t="s">
        <v>15</v>
      </c>
      <c r="C9234" s="1">
        <v>43190.09375</v>
      </c>
      <c r="D9234" t="s">
        <v>8</v>
      </c>
      <c r="E9234" s="2">
        <v>4230348022</v>
      </c>
      <c r="F9234" s="2">
        <v>-7105842644</v>
      </c>
    </row>
    <row r="9235" spans="1:6" x14ac:dyDescent="0.3">
      <c r="A9235" t="s">
        <v>8914</v>
      </c>
      <c r="B9235" t="s">
        <v>7</v>
      </c>
      <c r="C9235" s="1">
        <v>43190.09375</v>
      </c>
      <c r="D9235" t="s">
        <v>8</v>
      </c>
      <c r="E9235" s="2">
        <v>4230348022</v>
      </c>
      <c r="F9235" s="2">
        <v>-7105842644</v>
      </c>
    </row>
    <row r="9236" spans="1:6" x14ac:dyDescent="0.3">
      <c r="A9236" t="s">
        <v>8915</v>
      </c>
      <c r="B9236" t="s">
        <v>15</v>
      </c>
      <c r="C9236" s="1">
        <v>43190.072222222225</v>
      </c>
      <c r="D9236" t="s">
        <v>8</v>
      </c>
      <c r="E9236" s="2">
        <v>4237546983</v>
      </c>
      <c r="F9236" s="2">
        <v>-7103730221</v>
      </c>
    </row>
    <row r="9237" spans="1:6" x14ac:dyDescent="0.3">
      <c r="A9237" t="s">
        <v>8916</v>
      </c>
      <c r="B9237" t="s">
        <v>12</v>
      </c>
      <c r="C9237" s="1">
        <v>43189.929166666669</v>
      </c>
      <c r="D9237" t="s">
        <v>8</v>
      </c>
      <c r="E9237" s="2">
        <v>4234862382</v>
      </c>
      <c r="F9237" s="2">
        <v>-7108277637</v>
      </c>
    </row>
    <row r="9238" spans="1:6" x14ac:dyDescent="0.3">
      <c r="A9238" t="s">
        <v>8917</v>
      </c>
      <c r="B9238" t="s">
        <v>38</v>
      </c>
      <c r="C9238" s="1">
        <v>43189.534722222219</v>
      </c>
      <c r="D9238" t="s">
        <v>8</v>
      </c>
      <c r="E9238" s="2">
        <v>4234268073</v>
      </c>
      <c r="F9238" s="2">
        <v>-7109937714</v>
      </c>
    </row>
    <row r="9239" spans="1:6" x14ac:dyDescent="0.3">
      <c r="A9239" t="s">
        <v>8918</v>
      </c>
      <c r="B9239" t="s">
        <v>10</v>
      </c>
      <c r="C9239" s="1">
        <v>43189.945833333331</v>
      </c>
      <c r="D9239" t="s">
        <v>8</v>
      </c>
      <c r="E9239" s="2">
        <v>4224442833</v>
      </c>
      <c r="F9239" s="2">
        <v>-7111669183</v>
      </c>
    </row>
    <row r="9240" spans="1:6" x14ac:dyDescent="0.3">
      <c r="A9240" t="s">
        <v>8919</v>
      </c>
      <c r="B9240" t="s">
        <v>7</v>
      </c>
      <c r="C9240" s="1">
        <v>43189.890972222223</v>
      </c>
      <c r="D9240" t="s">
        <v>8</v>
      </c>
      <c r="E9240" s="2">
        <v>4226817397</v>
      </c>
      <c r="F9240" s="2">
        <v>-7109387677</v>
      </c>
    </row>
    <row r="9241" spans="1:6" x14ac:dyDescent="0.3">
      <c r="A9241" t="s">
        <v>8920</v>
      </c>
      <c r="B9241" t="s">
        <v>28</v>
      </c>
      <c r="C9241" s="1">
        <v>43189.78125</v>
      </c>
      <c r="D9241" t="s">
        <v>8</v>
      </c>
      <c r="E9241" s="2">
        <v>4231261335</v>
      </c>
      <c r="F9241" s="2">
        <v>-7110191593</v>
      </c>
    </row>
    <row r="9242" spans="1:6" x14ac:dyDescent="0.3">
      <c r="A9242" t="s">
        <v>8921</v>
      </c>
      <c r="B9242" t="s">
        <v>28</v>
      </c>
      <c r="C9242" s="1">
        <v>43189.791666666664</v>
      </c>
      <c r="D9242" t="s">
        <v>8</v>
      </c>
      <c r="E9242" s="2">
        <v>4234255587</v>
      </c>
      <c r="F9242" s="2">
        <v>-7109807867</v>
      </c>
    </row>
    <row r="9243" spans="1:6" x14ac:dyDescent="0.3">
      <c r="A9243" t="s">
        <v>8922</v>
      </c>
      <c r="B9243" t="s">
        <v>12</v>
      </c>
      <c r="C9243" s="1">
        <v>43189.811805555553</v>
      </c>
      <c r="D9243" t="s">
        <v>8</v>
      </c>
      <c r="E9243" s="2">
        <v>4231735472</v>
      </c>
      <c r="F9243" s="2">
        <v>-7106582970</v>
      </c>
    </row>
    <row r="9244" spans="1:6" x14ac:dyDescent="0.3">
      <c r="A9244" t="s">
        <v>8923</v>
      </c>
      <c r="B9244" t="s">
        <v>12</v>
      </c>
      <c r="C9244" s="1">
        <v>43189.625</v>
      </c>
      <c r="D9244" t="s">
        <v>8</v>
      </c>
      <c r="E9244" s="2">
        <v>4232553801</v>
      </c>
      <c r="F9244" s="2">
        <v>-7106579592</v>
      </c>
    </row>
    <row r="9245" spans="1:6" x14ac:dyDescent="0.3">
      <c r="A9245" t="s">
        <v>8924</v>
      </c>
      <c r="B9245" t="s">
        <v>12</v>
      </c>
      <c r="C9245" s="1">
        <v>43189.6875</v>
      </c>
      <c r="D9245" t="s">
        <v>8</v>
      </c>
      <c r="E9245" s="2">
        <v>4234439568</v>
      </c>
      <c r="F9245" s="2">
        <v>-7108632016</v>
      </c>
    </row>
    <row r="9246" spans="1:6" x14ac:dyDescent="0.3">
      <c r="A9246" t="s">
        <v>8925</v>
      </c>
      <c r="B9246" t="s">
        <v>12</v>
      </c>
      <c r="C9246" s="1">
        <v>43189.4375</v>
      </c>
      <c r="D9246" t="s">
        <v>8</v>
      </c>
      <c r="E9246" s="2">
        <v>4235059717</v>
      </c>
      <c r="F9246" s="2">
        <v>-7107881031</v>
      </c>
    </row>
    <row r="9247" spans="1:6" x14ac:dyDescent="0.3">
      <c r="A9247" t="s">
        <v>8926</v>
      </c>
      <c r="B9247" t="s">
        <v>12</v>
      </c>
      <c r="C9247" s="1">
        <v>43189.754861111112</v>
      </c>
      <c r="D9247" t="s">
        <v>8</v>
      </c>
      <c r="E9247" s="2">
        <v>4230870401</v>
      </c>
      <c r="F9247" s="2">
        <v>-7106844484</v>
      </c>
    </row>
    <row r="9248" spans="1:6" x14ac:dyDescent="0.3">
      <c r="A9248" t="s">
        <v>8927</v>
      </c>
      <c r="B9248" t="s">
        <v>12</v>
      </c>
      <c r="C9248" s="1">
        <v>43189.722222222219</v>
      </c>
      <c r="D9248" t="s">
        <v>8</v>
      </c>
      <c r="E9248" s="2">
        <v>4236489527</v>
      </c>
      <c r="F9248" s="2">
        <v>-7106050249</v>
      </c>
    </row>
    <row r="9249" spans="1:6" x14ac:dyDescent="0.3">
      <c r="A9249" t="s">
        <v>8928</v>
      </c>
      <c r="B9249" t="s">
        <v>12</v>
      </c>
      <c r="C9249" s="1">
        <v>43189.71875</v>
      </c>
      <c r="D9249" t="s">
        <v>8</v>
      </c>
      <c r="E9249" s="2">
        <v>4235426247</v>
      </c>
      <c r="F9249" s="2">
        <v>-7105883334</v>
      </c>
    </row>
    <row r="9250" spans="1:6" x14ac:dyDescent="0.3">
      <c r="A9250" t="s">
        <v>8929</v>
      </c>
      <c r="B9250" t="s">
        <v>38</v>
      </c>
      <c r="C9250" s="1">
        <v>43184.625</v>
      </c>
      <c r="D9250" t="s">
        <v>8</v>
      </c>
      <c r="E9250" s="2">
        <v>4233460102</v>
      </c>
      <c r="F9250" s="2">
        <v>-7104386011</v>
      </c>
    </row>
    <row r="9251" spans="1:6" x14ac:dyDescent="0.3">
      <c r="A9251" t="s">
        <v>8930</v>
      </c>
      <c r="B9251" t="s">
        <v>12</v>
      </c>
      <c r="C9251" s="1">
        <v>43187.75</v>
      </c>
      <c r="D9251" t="s">
        <v>8</v>
      </c>
      <c r="E9251" s="2">
        <v>4234693807</v>
      </c>
      <c r="F9251" s="2">
        <v>-7109266111</v>
      </c>
    </row>
    <row r="9252" spans="1:6" x14ac:dyDescent="0.3">
      <c r="A9252" t="s">
        <v>8931</v>
      </c>
      <c r="B9252" t="s">
        <v>15</v>
      </c>
      <c r="C9252" s="1">
        <v>43189.671527777777</v>
      </c>
      <c r="D9252" t="s">
        <v>8</v>
      </c>
      <c r="E9252" s="2">
        <v>4228251404</v>
      </c>
      <c r="F9252" s="2">
        <v>-7115747905</v>
      </c>
    </row>
    <row r="9253" spans="1:6" x14ac:dyDescent="0.3">
      <c r="A9253" t="s">
        <v>8932</v>
      </c>
      <c r="B9253" t="s">
        <v>38</v>
      </c>
      <c r="C9253" s="1">
        <v>43189.625</v>
      </c>
      <c r="D9253" t="s">
        <v>8</v>
      </c>
      <c r="E9253" s="2">
        <v>4231324760</v>
      </c>
      <c r="F9253" s="2">
        <v>-7108692603</v>
      </c>
    </row>
    <row r="9254" spans="1:6" x14ac:dyDescent="0.3">
      <c r="A9254" t="s">
        <v>8933</v>
      </c>
      <c r="B9254" t="s">
        <v>15</v>
      </c>
      <c r="C9254" s="1">
        <v>43189.668749999997</v>
      </c>
      <c r="D9254" t="s">
        <v>8</v>
      </c>
      <c r="E9254" s="2">
        <v>4228728494</v>
      </c>
      <c r="F9254" s="2">
        <v>-7115306857</v>
      </c>
    </row>
    <row r="9255" spans="1:6" x14ac:dyDescent="0.3">
      <c r="A9255" t="s">
        <v>8934</v>
      </c>
      <c r="B9255" t="s">
        <v>10</v>
      </c>
      <c r="C9255" s="1">
        <v>43189.666666666664</v>
      </c>
      <c r="D9255" t="s">
        <v>8</v>
      </c>
      <c r="E9255" s="2">
        <v>4229331199</v>
      </c>
      <c r="F9255" s="2">
        <v>-7105965615</v>
      </c>
    </row>
    <row r="9256" spans="1:6" x14ac:dyDescent="0.3">
      <c r="A9256" t="s">
        <v>8935</v>
      </c>
      <c r="B9256" t="s">
        <v>12</v>
      </c>
      <c r="C9256" s="1">
        <v>43189.635416666664</v>
      </c>
      <c r="D9256" t="s">
        <v>8</v>
      </c>
      <c r="E9256" s="2">
        <v>4235648631</v>
      </c>
      <c r="F9256" s="2">
        <v>-7105928145</v>
      </c>
    </row>
    <row r="9257" spans="1:6" x14ac:dyDescent="0.3">
      <c r="A9257" t="s">
        <v>8936</v>
      </c>
      <c r="B9257" t="s">
        <v>12</v>
      </c>
      <c r="C9257" s="1">
        <v>43189.657638888886</v>
      </c>
      <c r="D9257" t="s">
        <v>8</v>
      </c>
      <c r="E9257" s="2">
        <v>4234543327</v>
      </c>
      <c r="F9257" s="2">
        <v>-7107739498</v>
      </c>
    </row>
    <row r="9258" spans="1:6" x14ac:dyDescent="0.3">
      <c r="A9258" t="s">
        <v>8937</v>
      </c>
      <c r="B9258" t="s">
        <v>12</v>
      </c>
      <c r="C9258" s="1">
        <v>43187.791666666664</v>
      </c>
      <c r="D9258" t="s">
        <v>8</v>
      </c>
      <c r="E9258" s="2">
        <v>4233401829</v>
      </c>
      <c r="F9258" s="2">
        <v>-7107638124</v>
      </c>
    </row>
    <row r="9259" spans="1:6" x14ac:dyDescent="0.3">
      <c r="A9259" t="s">
        <v>8938</v>
      </c>
      <c r="B9259" t="s">
        <v>12</v>
      </c>
      <c r="C9259" s="1">
        <v>43189.64166666667</v>
      </c>
      <c r="D9259" t="s">
        <v>8</v>
      </c>
      <c r="E9259" s="2">
        <v>4224999342</v>
      </c>
      <c r="F9259" s="2">
        <v>-7112344849</v>
      </c>
    </row>
    <row r="9260" spans="1:6" x14ac:dyDescent="0.3">
      <c r="A9260" t="s">
        <v>8939</v>
      </c>
      <c r="B9260" t="s">
        <v>15</v>
      </c>
      <c r="C9260" s="1">
        <v>43189.64166666667</v>
      </c>
      <c r="D9260" t="s">
        <v>8</v>
      </c>
      <c r="E9260" s="2">
        <v>4231635508</v>
      </c>
      <c r="F9260" s="2">
        <v>-7106593853</v>
      </c>
    </row>
    <row r="9261" spans="1:6" x14ac:dyDescent="0.3">
      <c r="A9261" t="s">
        <v>8940</v>
      </c>
      <c r="B9261" t="s">
        <v>12</v>
      </c>
      <c r="C9261" s="1">
        <v>43189.582638888889</v>
      </c>
      <c r="D9261" t="s">
        <v>8</v>
      </c>
      <c r="E9261" s="2">
        <v>4233167475</v>
      </c>
      <c r="F9261" s="2">
        <v>-7109640092</v>
      </c>
    </row>
    <row r="9262" spans="1:6" x14ac:dyDescent="0.3">
      <c r="A9262" t="s">
        <v>8941</v>
      </c>
      <c r="B9262" t="s">
        <v>7</v>
      </c>
      <c r="C9262" s="1">
        <v>43189.62777777778</v>
      </c>
      <c r="D9262" t="s">
        <v>8</v>
      </c>
      <c r="E9262" s="2">
        <v>4228508809</v>
      </c>
      <c r="F9262" s="2">
        <v>-7108789462</v>
      </c>
    </row>
    <row r="9263" spans="1:6" x14ac:dyDescent="0.3">
      <c r="A9263" t="s">
        <v>8942</v>
      </c>
      <c r="B9263" t="s">
        <v>12</v>
      </c>
      <c r="C9263" s="1">
        <v>43189.563194444447</v>
      </c>
      <c r="D9263" t="s">
        <v>8</v>
      </c>
      <c r="E9263" s="2">
        <v>4234749899</v>
      </c>
      <c r="F9263" s="2">
        <v>-7107925506</v>
      </c>
    </row>
    <row r="9264" spans="1:6" x14ac:dyDescent="0.3">
      <c r="A9264" t="s">
        <v>8943</v>
      </c>
      <c r="B9264" t="s">
        <v>12</v>
      </c>
      <c r="C9264" s="1">
        <v>43189.55972222222</v>
      </c>
      <c r="D9264" t="s">
        <v>8</v>
      </c>
      <c r="E9264" s="2">
        <v>4235176179</v>
      </c>
      <c r="F9264" s="2">
        <v>-7107452168</v>
      </c>
    </row>
    <row r="9265" spans="1:6" x14ac:dyDescent="0.3">
      <c r="A9265" t="s">
        <v>8944</v>
      </c>
      <c r="B9265" t="s">
        <v>12</v>
      </c>
      <c r="C9265" s="1">
        <v>43189.55972222222</v>
      </c>
      <c r="D9265" t="s">
        <v>8</v>
      </c>
      <c r="E9265" s="2">
        <v>4235176179</v>
      </c>
      <c r="F9265" s="2">
        <v>-7107452168</v>
      </c>
    </row>
    <row r="9266" spans="1:6" x14ac:dyDescent="0.3">
      <c r="A9266" t="s">
        <v>8945</v>
      </c>
      <c r="B9266" t="s">
        <v>12</v>
      </c>
      <c r="C9266" s="1">
        <v>43189.489583333336</v>
      </c>
      <c r="D9266" t="s">
        <v>8</v>
      </c>
      <c r="E9266" s="2">
        <v>4230736306</v>
      </c>
      <c r="F9266" s="2">
        <v>-7107165237</v>
      </c>
    </row>
    <row r="9267" spans="1:6" x14ac:dyDescent="0.3">
      <c r="A9267" t="s">
        <v>8946</v>
      </c>
      <c r="B9267" t="s">
        <v>38</v>
      </c>
      <c r="C9267" s="1">
        <v>43188.666666666664</v>
      </c>
      <c r="D9267" t="s">
        <v>8</v>
      </c>
      <c r="E9267" s="2">
        <v>4233490901</v>
      </c>
      <c r="F9267" s="2">
        <v>-7102665337</v>
      </c>
    </row>
    <row r="9268" spans="1:6" x14ac:dyDescent="0.3">
      <c r="A9268" t="s">
        <v>8947</v>
      </c>
      <c r="B9268" t="s">
        <v>12</v>
      </c>
      <c r="C9268" s="1">
        <v>43183.958333333336</v>
      </c>
      <c r="D9268" t="s">
        <v>8</v>
      </c>
      <c r="E9268" s="2">
        <v>4234834270</v>
      </c>
      <c r="F9268" s="2">
        <v>-7107222530</v>
      </c>
    </row>
    <row r="9269" spans="1:6" x14ac:dyDescent="0.3">
      <c r="A9269" t="s">
        <v>8948</v>
      </c>
      <c r="B9269" t="s">
        <v>7</v>
      </c>
      <c r="C9269" s="1">
        <v>43189.504861111112</v>
      </c>
      <c r="D9269" t="s">
        <v>8</v>
      </c>
      <c r="E9269" s="2">
        <v>4233695098</v>
      </c>
      <c r="F9269" s="2">
        <v>-7108574813</v>
      </c>
    </row>
    <row r="9270" spans="1:6" x14ac:dyDescent="0.3">
      <c r="A9270" t="s">
        <v>8949</v>
      </c>
      <c r="B9270" t="s">
        <v>38</v>
      </c>
      <c r="C9270" s="1">
        <v>43188.760416666664</v>
      </c>
      <c r="D9270" t="s">
        <v>8</v>
      </c>
      <c r="E9270" s="2">
        <v>4231441222</v>
      </c>
      <c r="F9270" s="2">
        <v>-7108530390</v>
      </c>
    </row>
    <row r="9271" spans="1:6" x14ac:dyDescent="0.3">
      <c r="A9271" t="s">
        <v>8950</v>
      </c>
      <c r="B9271" t="s">
        <v>7</v>
      </c>
      <c r="C9271" s="1">
        <v>43189.515972222223</v>
      </c>
      <c r="D9271" t="s">
        <v>8</v>
      </c>
      <c r="E9271" s="2">
        <v>4235512339</v>
      </c>
      <c r="F9271" s="2">
        <v>-7106087980</v>
      </c>
    </row>
    <row r="9272" spans="1:6" x14ac:dyDescent="0.3">
      <c r="A9272" t="s">
        <v>8951</v>
      </c>
      <c r="B9272" t="s">
        <v>12</v>
      </c>
      <c r="C9272" s="1">
        <v>43189.46875</v>
      </c>
      <c r="D9272" t="s">
        <v>8</v>
      </c>
      <c r="E9272" s="2">
        <v>4234610916</v>
      </c>
      <c r="F9272" s="2">
        <v>-7107295587</v>
      </c>
    </row>
    <row r="9273" spans="1:6" x14ac:dyDescent="0.3">
      <c r="A9273" t="s">
        <v>8952</v>
      </c>
      <c r="B9273" t="s">
        <v>38</v>
      </c>
      <c r="C9273" s="1">
        <v>43189</v>
      </c>
      <c r="D9273" t="s">
        <v>8</v>
      </c>
      <c r="E9273" s="2">
        <v>4232126432</v>
      </c>
      <c r="F9273" s="2">
        <v>-7107748775</v>
      </c>
    </row>
    <row r="9274" spans="1:6" x14ac:dyDescent="0.3">
      <c r="A9274" t="s">
        <v>8953</v>
      </c>
      <c r="B9274" t="s">
        <v>12</v>
      </c>
      <c r="C9274" s="1">
        <v>43189.459027777775</v>
      </c>
      <c r="D9274" t="s">
        <v>8</v>
      </c>
      <c r="E9274" s="2">
        <v>4234999733</v>
      </c>
      <c r="F9274" s="2">
        <v>-7108103440</v>
      </c>
    </row>
    <row r="9275" spans="1:6" x14ac:dyDescent="0.3">
      <c r="A9275" t="s">
        <v>8954</v>
      </c>
      <c r="B9275" t="s">
        <v>38</v>
      </c>
      <c r="C9275" s="1">
        <v>43189.480555555558</v>
      </c>
      <c r="D9275" t="s">
        <v>8</v>
      </c>
      <c r="E9275" s="2">
        <v>4228277812</v>
      </c>
      <c r="F9275" s="2">
        <v>-7109806504</v>
      </c>
    </row>
    <row r="9276" spans="1:6" x14ac:dyDescent="0.3">
      <c r="A9276" t="s">
        <v>8955</v>
      </c>
      <c r="B9276" t="s">
        <v>38</v>
      </c>
      <c r="C9276" s="1">
        <v>43189.462500000001</v>
      </c>
      <c r="D9276" t="s">
        <v>8</v>
      </c>
      <c r="E9276" s="2">
        <v>4234262866</v>
      </c>
      <c r="F9276" s="2">
        <v>-7108051921</v>
      </c>
    </row>
    <row r="9277" spans="1:6" x14ac:dyDescent="0.3">
      <c r="A9277" t="s">
        <v>8956</v>
      </c>
      <c r="B9277" t="s">
        <v>12</v>
      </c>
      <c r="C9277" s="1">
        <v>43189.427083333336</v>
      </c>
      <c r="D9277" t="s">
        <v>8</v>
      </c>
      <c r="E9277" s="2">
        <v>4228787670</v>
      </c>
      <c r="F9277" s="2">
        <v>-7105839664</v>
      </c>
    </row>
    <row r="9278" spans="1:6" x14ac:dyDescent="0.3">
      <c r="A9278" t="s">
        <v>8957</v>
      </c>
      <c r="B9278" t="s">
        <v>12</v>
      </c>
      <c r="C9278" s="1">
        <v>43189.439583333333</v>
      </c>
      <c r="D9278" t="s">
        <v>8</v>
      </c>
      <c r="E9278" s="2">
        <v>4237685200</v>
      </c>
      <c r="F9278" s="2">
        <v>-7106887255</v>
      </c>
    </row>
    <row r="9279" spans="1:6" x14ac:dyDescent="0.3">
      <c r="A9279" t="s">
        <v>8958</v>
      </c>
      <c r="B9279" t="s">
        <v>38</v>
      </c>
      <c r="C9279" s="1">
        <v>43185.5</v>
      </c>
      <c r="D9279" t="s">
        <v>8</v>
      </c>
      <c r="E9279" s="2">
        <v>4231450958</v>
      </c>
      <c r="F9279" s="2">
        <v>-7106002210</v>
      </c>
    </row>
    <row r="9280" spans="1:6" x14ac:dyDescent="0.3">
      <c r="A9280" t="s">
        <v>8959</v>
      </c>
      <c r="B9280" t="s">
        <v>38</v>
      </c>
      <c r="C9280" s="1">
        <v>43189.428472222222</v>
      </c>
      <c r="D9280" t="s">
        <v>8</v>
      </c>
      <c r="E9280" s="2">
        <v>4231508518</v>
      </c>
      <c r="F9280" s="2">
        <v>-7108508813</v>
      </c>
    </row>
    <row r="9281" spans="1:6" x14ac:dyDescent="0.3">
      <c r="A9281" t="s">
        <v>8960</v>
      </c>
      <c r="B9281" t="s">
        <v>286</v>
      </c>
      <c r="C9281" s="1">
        <v>43189.380555555559</v>
      </c>
      <c r="D9281" t="s">
        <v>8</v>
      </c>
      <c r="E9281" s="2">
        <v>4231428744</v>
      </c>
      <c r="F9281" s="2">
        <v>-7107697146</v>
      </c>
    </row>
    <row r="9282" spans="1:6" x14ac:dyDescent="0.3">
      <c r="A9282" t="s">
        <v>8961</v>
      </c>
      <c r="B9282" t="s">
        <v>12</v>
      </c>
      <c r="C9282" s="1">
        <v>43188.565972222219</v>
      </c>
      <c r="D9282" t="s">
        <v>8</v>
      </c>
      <c r="E9282" s="2">
        <v>4234698260</v>
      </c>
      <c r="F9282" s="2">
        <v>-7109111988</v>
      </c>
    </row>
    <row r="9283" spans="1:6" x14ac:dyDescent="0.3">
      <c r="A9283" t="s">
        <v>8962</v>
      </c>
      <c r="B9283" t="s">
        <v>28</v>
      </c>
      <c r="C9283" s="1">
        <v>43189.395138888889</v>
      </c>
      <c r="D9283" t="s">
        <v>8</v>
      </c>
      <c r="E9283" s="2">
        <v>4228863812</v>
      </c>
      <c r="F9283" s="2">
        <v>-7106631579</v>
      </c>
    </row>
    <row r="9284" spans="1:6" x14ac:dyDescent="0.3">
      <c r="A9284" t="s">
        <v>8963</v>
      </c>
      <c r="B9284" t="s">
        <v>7</v>
      </c>
      <c r="C9284" s="1">
        <v>43187.729166666664</v>
      </c>
      <c r="D9284" t="s">
        <v>8</v>
      </c>
      <c r="E9284" s="2">
        <v>4232068100</v>
      </c>
      <c r="F9284" s="2">
        <v>-7104269590</v>
      </c>
    </row>
    <row r="9285" spans="1:6" x14ac:dyDescent="0.3">
      <c r="A9285" t="s">
        <v>8964</v>
      </c>
      <c r="B9285" t="s">
        <v>12</v>
      </c>
      <c r="C9285" s="1">
        <v>43189.32916666667</v>
      </c>
      <c r="D9285" t="s">
        <v>8</v>
      </c>
      <c r="E9285" s="2">
        <v>4234797240</v>
      </c>
      <c r="F9285" s="2">
        <v>-7107849582</v>
      </c>
    </row>
    <row r="9286" spans="1:6" x14ac:dyDescent="0.3">
      <c r="A9286" t="s">
        <v>8965</v>
      </c>
      <c r="B9286" t="s">
        <v>12</v>
      </c>
      <c r="C9286" s="1">
        <v>43187.5625</v>
      </c>
      <c r="D9286" t="s">
        <v>8</v>
      </c>
      <c r="E9286" s="2">
        <v>4234277705</v>
      </c>
      <c r="F9286" s="2">
        <v>-7106952709</v>
      </c>
    </row>
    <row r="9287" spans="1:6" x14ac:dyDescent="0.3">
      <c r="A9287" t="s">
        <v>8966</v>
      </c>
      <c r="B9287" t="s">
        <v>38</v>
      </c>
      <c r="C9287" s="1">
        <v>43188.833333333336</v>
      </c>
      <c r="D9287" t="s">
        <v>8</v>
      </c>
      <c r="E9287" s="2">
        <v>4234401294</v>
      </c>
      <c r="F9287" s="2">
        <v>-7108186196</v>
      </c>
    </row>
    <row r="9288" spans="1:6" x14ac:dyDescent="0.3">
      <c r="A9288" t="s">
        <v>8967</v>
      </c>
      <c r="B9288" t="s">
        <v>7</v>
      </c>
      <c r="C9288" s="1">
        <v>43189.3125</v>
      </c>
      <c r="D9288" t="s">
        <v>8</v>
      </c>
      <c r="E9288" s="2">
        <v>4233152148</v>
      </c>
      <c r="F9288" s="2">
        <v>-7107085307</v>
      </c>
    </row>
    <row r="9289" spans="1:6" x14ac:dyDescent="0.3">
      <c r="A9289" t="s">
        <v>8968</v>
      </c>
      <c r="B9289" t="s">
        <v>12</v>
      </c>
      <c r="C9289" s="1">
        <v>43189.336805555555</v>
      </c>
      <c r="D9289" t="s">
        <v>8</v>
      </c>
      <c r="E9289" s="2">
        <v>4237495129</v>
      </c>
      <c r="F9289" s="2">
        <v>-7103587934</v>
      </c>
    </row>
    <row r="9290" spans="1:6" x14ac:dyDescent="0.3">
      <c r="A9290" t="s">
        <v>8969</v>
      </c>
      <c r="B9290" t="s">
        <v>15</v>
      </c>
      <c r="C9290" s="1">
        <v>43189.102083333331</v>
      </c>
      <c r="D9290" t="s">
        <v>8</v>
      </c>
      <c r="E9290" s="2">
        <v>4237949494</v>
      </c>
      <c r="F9290" s="2">
        <v>-7103068540</v>
      </c>
    </row>
    <row r="9291" spans="1:6" x14ac:dyDescent="0.3">
      <c r="A9291" t="s">
        <v>8970</v>
      </c>
      <c r="B9291" t="s">
        <v>28</v>
      </c>
      <c r="C9291" s="1">
        <v>43188.583333333336</v>
      </c>
      <c r="D9291" t="s">
        <v>8</v>
      </c>
      <c r="E9291" s="2">
        <v>4230752440</v>
      </c>
      <c r="F9291" s="2">
        <v>-7108720471</v>
      </c>
    </row>
    <row r="9292" spans="1:6" x14ac:dyDescent="0.3">
      <c r="A9292" t="s">
        <v>8971</v>
      </c>
      <c r="B9292" t="s">
        <v>7</v>
      </c>
      <c r="C9292" s="1">
        <v>43188.925000000003</v>
      </c>
      <c r="D9292" t="s">
        <v>8</v>
      </c>
      <c r="E9292" s="2">
        <v>4231830219</v>
      </c>
      <c r="F9292" s="2">
        <v>-7108575355</v>
      </c>
    </row>
    <row r="9293" spans="1:6" x14ac:dyDescent="0.3">
      <c r="A9293" t="s">
        <v>8972</v>
      </c>
      <c r="B9293" t="s">
        <v>12</v>
      </c>
      <c r="C9293" s="1">
        <v>43185.8125</v>
      </c>
      <c r="D9293" t="s">
        <v>8</v>
      </c>
      <c r="E9293" s="2">
        <v>4227732507</v>
      </c>
      <c r="F9293" s="2">
        <v>-7109483139</v>
      </c>
    </row>
    <row r="9294" spans="1:6" x14ac:dyDescent="0.3">
      <c r="A9294" t="s">
        <v>8973</v>
      </c>
      <c r="B9294" t="s">
        <v>7</v>
      </c>
      <c r="C9294" s="1">
        <v>43188.833333333336</v>
      </c>
      <c r="D9294" t="s">
        <v>8</v>
      </c>
      <c r="E9294" s="2">
        <v>4237912706</v>
      </c>
      <c r="F9294" s="2">
        <v>-7106122663</v>
      </c>
    </row>
    <row r="9295" spans="1:6" x14ac:dyDescent="0.3">
      <c r="A9295" t="s">
        <v>8974</v>
      </c>
      <c r="B9295" t="s">
        <v>12</v>
      </c>
      <c r="C9295" s="1">
        <v>43187.875</v>
      </c>
      <c r="D9295" t="s">
        <v>8</v>
      </c>
      <c r="E9295" s="2">
        <v>4236399170</v>
      </c>
      <c r="F9295" s="2">
        <v>-7105561764</v>
      </c>
    </row>
    <row r="9296" spans="1:6" x14ac:dyDescent="0.3">
      <c r="A9296" t="s">
        <v>8975</v>
      </c>
      <c r="B9296" t="s">
        <v>28</v>
      </c>
      <c r="C9296" s="1">
        <v>43188.781944444447</v>
      </c>
      <c r="D9296" t="s">
        <v>8</v>
      </c>
      <c r="E9296" s="2">
        <v>4232579168</v>
      </c>
      <c r="F9296" s="2">
        <v>-7107460835</v>
      </c>
    </row>
    <row r="9297" spans="1:6" x14ac:dyDescent="0.3">
      <c r="A9297" t="s">
        <v>8976</v>
      </c>
      <c r="B9297" t="s">
        <v>12</v>
      </c>
      <c r="C9297" s="1">
        <v>43188.822916666664</v>
      </c>
      <c r="D9297" t="s">
        <v>8</v>
      </c>
      <c r="E9297" s="2">
        <v>4235176179</v>
      </c>
      <c r="F9297" s="2">
        <v>-7107452168</v>
      </c>
    </row>
    <row r="9298" spans="1:6" x14ac:dyDescent="0.3">
      <c r="A9298" t="s">
        <v>8977</v>
      </c>
      <c r="B9298" t="s">
        <v>12</v>
      </c>
      <c r="C9298" s="1">
        <v>43188.744444444441</v>
      </c>
      <c r="D9298" t="s">
        <v>8</v>
      </c>
      <c r="E9298" s="2">
        <v>4235433643</v>
      </c>
      <c r="F9298" s="2">
        <v>-7107323767</v>
      </c>
    </row>
    <row r="9299" spans="1:6" x14ac:dyDescent="0.3">
      <c r="A9299" t="s">
        <v>8978</v>
      </c>
      <c r="B9299" t="s">
        <v>7</v>
      </c>
      <c r="C9299" s="1">
        <v>43188.73541666667</v>
      </c>
      <c r="D9299" t="s">
        <v>8</v>
      </c>
      <c r="E9299" s="2">
        <v>4230936380</v>
      </c>
      <c r="F9299" s="2">
        <v>-7108416777</v>
      </c>
    </row>
    <row r="9300" spans="1:6" x14ac:dyDescent="0.3">
      <c r="A9300" t="s">
        <v>8979</v>
      </c>
      <c r="B9300" t="s">
        <v>7</v>
      </c>
      <c r="C9300" s="1">
        <v>43188.743055555555</v>
      </c>
      <c r="D9300" t="s">
        <v>8</v>
      </c>
      <c r="E9300" s="2">
        <v>4233645000</v>
      </c>
      <c r="F9300" s="2">
        <v>-7107702800</v>
      </c>
    </row>
    <row r="9301" spans="1:6" x14ac:dyDescent="0.3">
      <c r="A9301" t="s">
        <v>8980</v>
      </c>
      <c r="B9301" t="s">
        <v>38</v>
      </c>
      <c r="C9301" s="1">
        <v>43188.734722222223</v>
      </c>
      <c r="D9301" t="s">
        <v>8</v>
      </c>
      <c r="E9301" s="2">
        <v>4238197360</v>
      </c>
      <c r="F9301" s="2">
        <v>-7103768922</v>
      </c>
    </row>
    <row r="9302" spans="1:6" x14ac:dyDescent="0.3">
      <c r="A9302" t="s">
        <v>8981</v>
      </c>
      <c r="B9302" t="s">
        <v>7</v>
      </c>
      <c r="C9302" s="1">
        <v>43188.625</v>
      </c>
      <c r="D9302" t="s">
        <v>8</v>
      </c>
      <c r="E9302" s="2">
        <v>4229396688</v>
      </c>
      <c r="F9302" s="2">
        <v>-7111893964</v>
      </c>
    </row>
    <row r="9303" spans="1:6" x14ac:dyDescent="0.3">
      <c r="A9303" t="s">
        <v>8982</v>
      </c>
      <c r="B9303" t="s">
        <v>15</v>
      </c>
      <c r="C9303" s="1">
        <v>43188.597916666666</v>
      </c>
      <c r="D9303" t="s">
        <v>8</v>
      </c>
      <c r="E9303" s="2">
        <v>4228665632</v>
      </c>
      <c r="F9303" s="2">
        <v>-7113128576</v>
      </c>
    </row>
    <row r="9304" spans="1:6" x14ac:dyDescent="0.3">
      <c r="A9304" t="s">
        <v>8983</v>
      </c>
      <c r="B9304" t="s">
        <v>7</v>
      </c>
      <c r="C9304" s="1">
        <v>43188.612500000003</v>
      </c>
      <c r="D9304" t="s">
        <v>8</v>
      </c>
      <c r="E9304" s="2">
        <v>4234862382</v>
      </c>
      <c r="F9304" s="2">
        <v>-7108277637</v>
      </c>
    </row>
    <row r="9305" spans="1:6" x14ac:dyDescent="0.3">
      <c r="A9305" t="s">
        <v>8984</v>
      </c>
      <c r="B9305" t="s">
        <v>12</v>
      </c>
      <c r="C9305" s="1">
        <v>43188.557638888888</v>
      </c>
      <c r="D9305" t="s">
        <v>8</v>
      </c>
      <c r="E9305" s="2">
        <v>4234862382</v>
      </c>
      <c r="F9305" s="2">
        <v>-7108277637</v>
      </c>
    </row>
    <row r="9306" spans="1:6" x14ac:dyDescent="0.3">
      <c r="A9306" t="s">
        <v>8985</v>
      </c>
      <c r="B9306" t="s">
        <v>38</v>
      </c>
      <c r="C9306" s="1">
        <v>43188.32916666667</v>
      </c>
      <c r="D9306" t="s">
        <v>8</v>
      </c>
      <c r="E9306" s="2">
        <v>4234410718</v>
      </c>
      <c r="F9306" s="2">
        <v>-7110180260</v>
      </c>
    </row>
    <row r="9307" spans="1:6" x14ac:dyDescent="0.3">
      <c r="A9307" t="s">
        <v>8986</v>
      </c>
      <c r="B9307" t="s">
        <v>12</v>
      </c>
      <c r="C9307" s="1">
        <v>43188.570833333331</v>
      </c>
      <c r="D9307" t="s">
        <v>8</v>
      </c>
      <c r="E9307" s="2">
        <v>4226994732</v>
      </c>
      <c r="F9307" s="2">
        <v>-7109380308</v>
      </c>
    </row>
    <row r="9308" spans="1:6" x14ac:dyDescent="0.3">
      <c r="A9308" t="s">
        <v>8987</v>
      </c>
      <c r="B9308" t="s">
        <v>12</v>
      </c>
      <c r="C9308" s="1">
        <v>43188.563194444447</v>
      </c>
      <c r="D9308" t="s">
        <v>8</v>
      </c>
      <c r="E9308" s="2">
        <v>4233611200</v>
      </c>
      <c r="F9308" s="2">
        <v>-7104665434</v>
      </c>
    </row>
    <row r="9309" spans="1:6" x14ac:dyDescent="0.3">
      <c r="A9309" t="s">
        <v>8988</v>
      </c>
      <c r="B9309" t="s">
        <v>38</v>
      </c>
      <c r="C9309" s="1">
        <v>43188.541666666664</v>
      </c>
      <c r="D9309" t="s">
        <v>8</v>
      </c>
      <c r="E9309" s="2">
        <v>4231176766</v>
      </c>
      <c r="F9309" s="2">
        <v>-7109971564</v>
      </c>
    </row>
    <row r="9310" spans="1:6" x14ac:dyDescent="0.3">
      <c r="A9310" t="s">
        <v>8989</v>
      </c>
      <c r="B9310" t="s">
        <v>12</v>
      </c>
      <c r="C9310" s="1">
        <v>43186.708333333336</v>
      </c>
      <c r="D9310" t="s">
        <v>8</v>
      </c>
      <c r="E9310" s="2">
        <v>4235521625</v>
      </c>
      <c r="F9310" s="2">
        <v>-7106012863</v>
      </c>
    </row>
    <row r="9311" spans="1:6" x14ac:dyDescent="0.3">
      <c r="A9311" t="s">
        <v>8990</v>
      </c>
      <c r="B9311" t="s">
        <v>12</v>
      </c>
      <c r="C9311" s="1">
        <v>43188.507638888892</v>
      </c>
      <c r="D9311" t="s">
        <v>8</v>
      </c>
      <c r="E9311" s="2">
        <v>4227413021</v>
      </c>
      <c r="F9311" s="2">
        <v>-7111674617</v>
      </c>
    </row>
    <row r="9312" spans="1:6" x14ac:dyDescent="0.3">
      <c r="A9312" t="s">
        <v>8991</v>
      </c>
      <c r="B9312" t="s">
        <v>12</v>
      </c>
      <c r="C9312" s="1">
        <v>43165</v>
      </c>
      <c r="D9312" t="s">
        <v>8</v>
      </c>
      <c r="E9312" s="2">
        <v>4230645329</v>
      </c>
      <c r="F9312" s="2">
        <v>-7108453413</v>
      </c>
    </row>
    <row r="9313" spans="1:6" x14ac:dyDescent="0.3">
      <c r="A9313" t="s">
        <v>8992</v>
      </c>
      <c r="B9313" t="s">
        <v>12</v>
      </c>
      <c r="C9313" s="1">
        <v>43188.472916666666</v>
      </c>
      <c r="D9313" t="s">
        <v>8</v>
      </c>
      <c r="E9313" s="2">
        <v>4234266946</v>
      </c>
      <c r="F9313" s="2">
        <v>-7114098779</v>
      </c>
    </row>
    <row r="9314" spans="1:6" x14ac:dyDescent="0.3">
      <c r="A9314" t="s">
        <v>8993</v>
      </c>
      <c r="B9314" t="s">
        <v>12</v>
      </c>
      <c r="C9314" s="1">
        <v>43185.484027777777</v>
      </c>
      <c r="D9314" t="s">
        <v>8</v>
      </c>
      <c r="E9314" s="2">
        <v>4236303798</v>
      </c>
      <c r="F9314" s="2">
        <v>-7105524751</v>
      </c>
    </row>
    <row r="9315" spans="1:6" x14ac:dyDescent="0.3">
      <c r="A9315" t="s">
        <v>8994</v>
      </c>
      <c r="B9315" t="s">
        <v>38</v>
      </c>
      <c r="C9315" s="1">
        <v>43185.510416666664</v>
      </c>
      <c r="D9315" t="s">
        <v>8</v>
      </c>
      <c r="E9315" s="2">
        <v>4234401294</v>
      </c>
      <c r="F9315" s="2">
        <v>-7108186196</v>
      </c>
    </row>
    <row r="9316" spans="1:6" x14ac:dyDescent="0.3">
      <c r="A9316" t="s">
        <v>8995</v>
      </c>
      <c r="B9316" t="s">
        <v>12</v>
      </c>
      <c r="C9316" s="1">
        <v>43176.958333333336</v>
      </c>
      <c r="D9316" t="s">
        <v>8</v>
      </c>
      <c r="E9316" s="2">
        <v>4235649296</v>
      </c>
      <c r="F9316" s="2">
        <v>-7105259107</v>
      </c>
    </row>
    <row r="9317" spans="1:6" x14ac:dyDescent="0.3">
      <c r="A9317" t="s">
        <v>8996</v>
      </c>
      <c r="B9317" t="s">
        <v>12</v>
      </c>
      <c r="C9317" s="1">
        <v>43188.43472222222</v>
      </c>
      <c r="D9317" t="s">
        <v>8</v>
      </c>
      <c r="E9317" s="2">
        <v>4234813158</v>
      </c>
      <c r="F9317" s="2">
        <v>-7108027002</v>
      </c>
    </row>
    <row r="9318" spans="1:6" x14ac:dyDescent="0.3">
      <c r="A9318" t="s">
        <v>8997</v>
      </c>
      <c r="B9318" t="s">
        <v>28</v>
      </c>
      <c r="C9318" s="1">
        <v>43188.412499999999</v>
      </c>
      <c r="D9318" t="s">
        <v>8</v>
      </c>
      <c r="E9318" s="2">
        <v>4233772553</v>
      </c>
      <c r="F9318" s="2">
        <v>-7102755077</v>
      </c>
    </row>
    <row r="9319" spans="1:6" x14ac:dyDescent="0.3">
      <c r="A9319" t="s">
        <v>8998</v>
      </c>
      <c r="B9319" t="s">
        <v>12</v>
      </c>
      <c r="C9319" s="1">
        <v>43188.412499999999</v>
      </c>
      <c r="D9319" t="s">
        <v>8</v>
      </c>
      <c r="E9319" s="2">
        <v>4227130225</v>
      </c>
      <c r="F9319" s="2">
        <v>-7107442362</v>
      </c>
    </row>
    <row r="9320" spans="1:6" x14ac:dyDescent="0.3">
      <c r="A9320" t="s">
        <v>8999</v>
      </c>
      <c r="B9320" t="s">
        <v>38</v>
      </c>
      <c r="C9320" s="1">
        <v>43187.8125</v>
      </c>
      <c r="D9320" t="s">
        <v>8</v>
      </c>
      <c r="E9320" s="2">
        <v>4234374746</v>
      </c>
      <c r="F9320" s="2">
        <v>-7108218199</v>
      </c>
    </row>
    <row r="9321" spans="1:6" x14ac:dyDescent="0.3">
      <c r="A9321" t="s">
        <v>9000</v>
      </c>
      <c r="B9321" t="s">
        <v>12</v>
      </c>
      <c r="C9321" s="1">
        <v>43188.375</v>
      </c>
      <c r="D9321" t="s">
        <v>8</v>
      </c>
      <c r="E9321" s="2">
        <v>4230132884</v>
      </c>
      <c r="F9321" s="2">
        <v>-7110963274</v>
      </c>
    </row>
    <row r="9322" spans="1:6" x14ac:dyDescent="0.3">
      <c r="A9322" t="s">
        <v>9001</v>
      </c>
      <c r="B9322" t="s">
        <v>12</v>
      </c>
      <c r="C9322" s="1">
        <v>43188.418055555558</v>
      </c>
      <c r="D9322" t="s">
        <v>8</v>
      </c>
      <c r="E9322" s="2">
        <v>4227236487</v>
      </c>
      <c r="F9322" s="2">
        <v>-7107852315</v>
      </c>
    </row>
    <row r="9323" spans="1:6" x14ac:dyDescent="0.3">
      <c r="A9323" t="s">
        <v>9002</v>
      </c>
      <c r="B9323" t="s">
        <v>38</v>
      </c>
      <c r="C9323" s="1">
        <v>43188.253472222219</v>
      </c>
      <c r="D9323" t="s">
        <v>8</v>
      </c>
      <c r="E9323" s="2">
        <v>4235563811</v>
      </c>
      <c r="F9323" s="2">
        <v>-7105360316</v>
      </c>
    </row>
    <row r="9324" spans="1:6" x14ac:dyDescent="0.3">
      <c r="A9324" t="s">
        <v>9003</v>
      </c>
      <c r="B9324" t="s">
        <v>7</v>
      </c>
      <c r="C9324" s="1">
        <v>43188.374305555553</v>
      </c>
      <c r="D9324" t="s">
        <v>8</v>
      </c>
      <c r="E9324" s="2">
        <v>4229760546</v>
      </c>
      <c r="F9324" s="2">
        <v>-7108024924</v>
      </c>
    </row>
    <row r="9325" spans="1:6" x14ac:dyDescent="0.3">
      <c r="A9325" t="s">
        <v>9004</v>
      </c>
      <c r="B9325" t="s">
        <v>38</v>
      </c>
      <c r="C9325" s="1">
        <v>43187.770833333336</v>
      </c>
      <c r="D9325" t="s">
        <v>8</v>
      </c>
      <c r="E9325" s="2">
        <v>4235879709</v>
      </c>
      <c r="F9325" s="2">
        <v>-7107072635</v>
      </c>
    </row>
    <row r="9326" spans="1:6" x14ac:dyDescent="0.3">
      <c r="A9326" t="s">
        <v>9005</v>
      </c>
      <c r="B9326" t="s">
        <v>38</v>
      </c>
      <c r="C9326" s="1">
        <v>43188.338888888888</v>
      </c>
      <c r="D9326" t="s">
        <v>8</v>
      </c>
      <c r="E9326" s="2">
        <v>4233610919</v>
      </c>
      <c r="F9326" s="2">
        <v>-7104859267</v>
      </c>
    </row>
    <row r="9327" spans="1:6" x14ac:dyDescent="0.3">
      <c r="A9327" t="s">
        <v>9006</v>
      </c>
      <c r="B9327" t="s">
        <v>38</v>
      </c>
      <c r="C9327" s="1">
        <v>43185.28125</v>
      </c>
      <c r="D9327" t="s">
        <v>8</v>
      </c>
      <c r="E9327" s="2">
        <v>4225096390</v>
      </c>
      <c r="F9327" s="2">
        <v>-7114284317</v>
      </c>
    </row>
    <row r="9328" spans="1:6" x14ac:dyDescent="0.3">
      <c r="A9328" t="s">
        <v>9007</v>
      </c>
      <c r="B9328" t="s">
        <v>38</v>
      </c>
      <c r="C9328" s="1">
        <v>43187.625</v>
      </c>
      <c r="D9328" t="s">
        <v>8</v>
      </c>
      <c r="E9328" s="2">
        <v>4228646677</v>
      </c>
      <c r="F9328" s="2">
        <v>-7111474169</v>
      </c>
    </row>
    <row r="9329" spans="1:6" x14ac:dyDescent="0.3">
      <c r="A9329" t="s">
        <v>9008</v>
      </c>
      <c r="B9329" t="s">
        <v>38</v>
      </c>
      <c r="C9329" s="1">
        <v>43188.348611111112</v>
      </c>
      <c r="D9329" t="s">
        <v>8</v>
      </c>
      <c r="E9329" s="2">
        <v>4228570817</v>
      </c>
      <c r="F9329" s="2">
        <v>-7111458324</v>
      </c>
    </row>
    <row r="9330" spans="1:6" x14ac:dyDescent="0.3">
      <c r="A9330" t="s">
        <v>9009</v>
      </c>
      <c r="B9330" t="s">
        <v>12</v>
      </c>
      <c r="C9330" s="1">
        <v>43188.303472222222</v>
      </c>
      <c r="D9330" t="s">
        <v>8</v>
      </c>
      <c r="E9330" s="2">
        <v>4235554806</v>
      </c>
      <c r="F9330" s="2">
        <v>-7106073140</v>
      </c>
    </row>
    <row r="9331" spans="1:6" x14ac:dyDescent="0.3">
      <c r="A9331" t="s">
        <v>9010</v>
      </c>
      <c r="B9331" t="s">
        <v>38</v>
      </c>
      <c r="C9331" s="1">
        <v>43188.279166666667</v>
      </c>
      <c r="D9331" t="s">
        <v>8</v>
      </c>
      <c r="E9331" s="2">
        <v>4233686384</v>
      </c>
      <c r="F9331" s="2">
        <v>-7105581792</v>
      </c>
    </row>
    <row r="9332" spans="1:6" x14ac:dyDescent="0.3">
      <c r="A9332" t="s">
        <v>9011</v>
      </c>
      <c r="B9332" t="s">
        <v>38</v>
      </c>
      <c r="C9332" s="1">
        <v>43188.151388888888</v>
      </c>
      <c r="D9332" t="s">
        <v>8</v>
      </c>
      <c r="E9332" s="2">
        <v>4233189752</v>
      </c>
      <c r="F9332" s="2">
        <v>-7106908191</v>
      </c>
    </row>
    <row r="9333" spans="1:6" x14ac:dyDescent="0.3">
      <c r="A9333" t="s">
        <v>9012</v>
      </c>
      <c r="B9333" t="s">
        <v>12</v>
      </c>
      <c r="C9333" s="1">
        <v>43188.118055555555</v>
      </c>
      <c r="D9333" t="s">
        <v>8</v>
      </c>
      <c r="E9333" s="2">
        <v>4234241899</v>
      </c>
      <c r="F9333" s="2">
        <v>-7109678306</v>
      </c>
    </row>
    <row r="9334" spans="1:6" x14ac:dyDescent="0.3">
      <c r="A9334" t="s">
        <v>9013</v>
      </c>
      <c r="B9334" t="s">
        <v>15</v>
      </c>
      <c r="C9334" s="1">
        <v>43187.995833333334</v>
      </c>
      <c r="D9334" t="s">
        <v>8</v>
      </c>
      <c r="E9334" s="2">
        <v>4232203840</v>
      </c>
      <c r="F9334" s="2">
        <v>-7107140396</v>
      </c>
    </row>
    <row r="9335" spans="1:6" x14ac:dyDescent="0.3">
      <c r="A9335" t="s">
        <v>9013</v>
      </c>
      <c r="B9335" t="s">
        <v>7</v>
      </c>
      <c r="C9335" s="1">
        <v>43187.995833333334</v>
      </c>
      <c r="D9335" t="s">
        <v>8</v>
      </c>
      <c r="E9335" s="2">
        <v>4232203840</v>
      </c>
      <c r="F9335" s="2">
        <v>-7107140396</v>
      </c>
    </row>
    <row r="9336" spans="1:6" x14ac:dyDescent="0.3">
      <c r="A9336" t="s">
        <v>9014</v>
      </c>
      <c r="B9336" t="s">
        <v>7</v>
      </c>
      <c r="C9336" s="1">
        <v>43187.972916666666</v>
      </c>
      <c r="D9336" t="s">
        <v>8</v>
      </c>
      <c r="E9336" s="2">
        <v>4233380238</v>
      </c>
      <c r="F9336" s="2">
        <v>-7108880867</v>
      </c>
    </row>
    <row r="9337" spans="1:6" x14ac:dyDescent="0.3">
      <c r="A9337" t="s">
        <v>9015</v>
      </c>
      <c r="B9337" t="s">
        <v>12</v>
      </c>
      <c r="C9337" s="1">
        <v>43187.967361111114</v>
      </c>
      <c r="D9337" t="s">
        <v>8</v>
      </c>
      <c r="E9337" s="2">
        <v>4233816387</v>
      </c>
      <c r="F9337" s="2">
        <v>-7107461217</v>
      </c>
    </row>
    <row r="9338" spans="1:6" x14ac:dyDescent="0.3">
      <c r="A9338" t="s">
        <v>9016</v>
      </c>
      <c r="B9338" t="s">
        <v>7</v>
      </c>
      <c r="C9338" s="1">
        <v>43187.822222222225</v>
      </c>
      <c r="D9338" t="s">
        <v>8</v>
      </c>
      <c r="E9338" s="2">
        <v>4229753608</v>
      </c>
      <c r="F9338" s="2">
        <v>-7106445980</v>
      </c>
    </row>
    <row r="9339" spans="1:6" x14ac:dyDescent="0.3">
      <c r="A9339" t="s">
        <v>9017</v>
      </c>
      <c r="B9339" t="s">
        <v>12</v>
      </c>
      <c r="C9339" s="1">
        <v>43187.884027777778</v>
      </c>
      <c r="D9339" t="s">
        <v>8</v>
      </c>
      <c r="E9339" s="2">
        <v>4233380683</v>
      </c>
      <c r="F9339" s="2">
        <v>-7110377843</v>
      </c>
    </row>
    <row r="9340" spans="1:6" x14ac:dyDescent="0.3">
      <c r="A9340" t="s">
        <v>9018</v>
      </c>
      <c r="B9340" t="s">
        <v>15</v>
      </c>
      <c r="C9340" s="1">
        <v>43187.916666666664</v>
      </c>
      <c r="D9340" t="s">
        <v>8</v>
      </c>
      <c r="E9340" s="2">
        <v>4233676619</v>
      </c>
      <c r="F9340" s="2">
        <v>-7108205122</v>
      </c>
    </row>
    <row r="9341" spans="1:6" x14ac:dyDescent="0.3">
      <c r="A9341" t="s">
        <v>9019</v>
      </c>
      <c r="B9341" t="s">
        <v>12</v>
      </c>
      <c r="C9341" s="1">
        <v>43187.909722222219</v>
      </c>
      <c r="D9341" t="s">
        <v>8</v>
      </c>
      <c r="E9341" s="2">
        <v>4237515337</v>
      </c>
      <c r="F9341" s="2">
        <v>-7106409893</v>
      </c>
    </row>
    <row r="9342" spans="1:6" x14ac:dyDescent="0.3">
      <c r="A9342" t="s">
        <v>9020</v>
      </c>
      <c r="B9342" t="s">
        <v>28</v>
      </c>
      <c r="C9342" s="1">
        <v>43187.871527777781</v>
      </c>
      <c r="D9342" t="s">
        <v>8</v>
      </c>
      <c r="E9342" s="2">
        <v>4235083019</v>
      </c>
      <c r="F9342" s="2">
        <v>-7105641803</v>
      </c>
    </row>
    <row r="9343" spans="1:6" x14ac:dyDescent="0.3">
      <c r="A9343" t="s">
        <v>9021</v>
      </c>
      <c r="B9343" t="s">
        <v>12</v>
      </c>
      <c r="C9343" s="1">
        <v>43187.823611111111</v>
      </c>
      <c r="D9343" t="s">
        <v>8</v>
      </c>
      <c r="E9343" s="2">
        <v>4235713948</v>
      </c>
      <c r="F9343" s="2">
        <v>-7106930287</v>
      </c>
    </row>
    <row r="9344" spans="1:6" x14ac:dyDescent="0.3">
      <c r="A9344" t="s">
        <v>9022</v>
      </c>
      <c r="B9344" t="s">
        <v>12</v>
      </c>
      <c r="C9344" s="1">
        <v>43187.850694444445</v>
      </c>
      <c r="D9344" t="s">
        <v>8</v>
      </c>
      <c r="E9344" s="2">
        <v>4235997967</v>
      </c>
      <c r="F9344" s="2">
        <v>-7105474135</v>
      </c>
    </row>
    <row r="9345" spans="1:6" x14ac:dyDescent="0.3">
      <c r="A9345" t="s">
        <v>9023</v>
      </c>
      <c r="B9345" t="s">
        <v>12</v>
      </c>
      <c r="C9345" s="1">
        <v>43187.847222222219</v>
      </c>
      <c r="D9345" t="s">
        <v>8</v>
      </c>
      <c r="E9345" s="2">
        <v>4235602373</v>
      </c>
      <c r="F9345" s="2">
        <v>-7106177615</v>
      </c>
    </row>
    <row r="9346" spans="1:6" x14ac:dyDescent="0.3">
      <c r="A9346" t="s">
        <v>9024</v>
      </c>
      <c r="B9346" t="s">
        <v>12</v>
      </c>
      <c r="C9346" s="1">
        <v>43187.739583333336</v>
      </c>
      <c r="D9346" t="s">
        <v>8</v>
      </c>
      <c r="E9346" s="2">
        <v>4235428377</v>
      </c>
      <c r="F9346" s="2">
        <v>-7106380404</v>
      </c>
    </row>
    <row r="9347" spans="1:6" x14ac:dyDescent="0.3">
      <c r="A9347" t="s">
        <v>9025</v>
      </c>
      <c r="B9347" t="s">
        <v>12</v>
      </c>
      <c r="C9347" s="1">
        <v>43143.5</v>
      </c>
      <c r="D9347" t="s">
        <v>8</v>
      </c>
      <c r="E9347" s="2">
        <v>4228898462</v>
      </c>
      <c r="F9347" s="2">
        <v>-7115224773</v>
      </c>
    </row>
    <row r="9348" spans="1:6" x14ac:dyDescent="0.3">
      <c r="A9348" t="s">
        <v>9026</v>
      </c>
      <c r="B9348" t="s">
        <v>28</v>
      </c>
      <c r="C9348" s="1">
        <v>43187.781944444447</v>
      </c>
      <c r="D9348" t="s">
        <v>8</v>
      </c>
      <c r="E9348" s="2">
        <v>4238053783</v>
      </c>
      <c r="F9348" s="2">
        <v>-7103848019</v>
      </c>
    </row>
    <row r="9349" spans="1:6" x14ac:dyDescent="0.3">
      <c r="A9349" t="s">
        <v>9027</v>
      </c>
      <c r="B9349" t="s">
        <v>12</v>
      </c>
      <c r="C9349" s="1">
        <v>43186.743055555555</v>
      </c>
      <c r="D9349" t="s">
        <v>8</v>
      </c>
      <c r="E9349" s="2">
        <v>4234862382</v>
      </c>
      <c r="F9349" s="2">
        <v>-7108277637</v>
      </c>
    </row>
    <row r="9350" spans="1:6" x14ac:dyDescent="0.3">
      <c r="A9350" t="s">
        <v>9028</v>
      </c>
      <c r="B9350" t="s">
        <v>12</v>
      </c>
      <c r="C9350" s="1">
        <v>43187.666666666664</v>
      </c>
      <c r="D9350" t="s">
        <v>8</v>
      </c>
      <c r="E9350" s="2">
        <v>4234862382</v>
      </c>
      <c r="F9350" s="2">
        <v>-7108277637</v>
      </c>
    </row>
    <row r="9351" spans="1:6" x14ac:dyDescent="0.3">
      <c r="A9351" t="s">
        <v>9029</v>
      </c>
      <c r="B9351" t="s">
        <v>28</v>
      </c>
      <c r="C9351" s="1">
        <v>43187.277777777781</v>
      </c>
      <c r="D9351" t="s">
        <v>8</v>
      </c>
      <c r="E9351" s="2">
        <v>4235390603</v>
      </c>
      <c r="F9351" s="2">
        <v>-7115689738</v>
      </c>
    </row>
    <row r="9352" spans="1:6" x14ac:dyDescent="0.3">
      <c r="A9352" t="s">
        <v>9030</v>
      </c>
      <c r="B9352" t="s">
        <v>12</v>
      </c>
      <c r="C9352" s="1">
        <v>43180.541666666664</v>
      </c>
      <c r="D9352" t="s">
        <v>8</v>
      </c>
      <c r="E9352" s="2">
        <v>4239006029</v>
      </c>
      <c r="F9352" s="2">
        <v>-7100090933</v>
      </c>
    </row>
    <row r="9353" spans="1:6" x14ac:dyDescent="0.3">
      <c r="A9353" t="s">
        <v>9031</v>
      </c>
      <c r="B9353" t="s">
        <v>12</v>
      </c>
      <c r="C9353" s="1">
        <v>43187.697916666664</v>
      </c>
      <c r="D9353" t="s">
        <v>8</v>
      </c>
      <c r="E9353" s="2">
        <v>4234942050</v>
      </c>
      <c r="F9353" s="2">
        <v>-7108315800</v>
      </c>
    </row>
    <row r="9354" spans="1:6" x14ac:dyDescent="0.3">
      <c r="A9354" t="s">
        <v>9032</v>
      </c>
      <c r="B9354" t="s">
        <v>7</v>
      </c>
      <c r="C9354" s="1">
        <v>43187.71875</v>
      </c>
      <c r="D9354" t="s">
        <v>8</v>
      </c>
      <c r="E9354" s="2">
        <v>4225784534</v>
      </c>
      <c r="F9354" s="2">
        <v>-7112029403</v>
      </c>
    </row>
    <row r="9355" spans="1:6" x14ac:dyDescent="0.3">
      <c r="A9355" t="s">
        <v>9033</v>
      </c>
      <c r="B9355" t="s">
        <v>12</v>
      </c>
      <c r="C9355" s="1">
        <v>43187.625</v>
      </c>
      <c r="D9355" t="s">
        <v>8</v>
      </c>
      <c r="E9355" s="2">
        <v>4231933514</v>
      </c>
      <c r="F9355" s="2">
        <v>-7108796987</v>
      </c>
    </row>
    <row r="9356" spans="1:6" x14ac:dyDescent="0.3">
      <c r="A9356" t="s">
        <v>9034</v>
      </c>
      <c r="B9356" t="s">
        <v>28</v>
      </c>
      <c r="C9356" s="1">
        <v>43187.648611111108</v>
      </c>
      <c r="D9356" t="s">
        <v>8</v>
      </c>
      <c r="E9356" s="2">
        <v>4227974378</v>
      </c>
      <c r="F9356" s="2">
        <v>-7108248818</v>
      </c>
    </row>
    <row r="9357" spans="1:6" x14ac:dyDescent="0.3">
      <c r="A9357" t="s">
        <v>9035</v>
      </c>
      <c r="B9357" t="s">
        <v>38</v>
      </c>
      <c r="C9357" s="1">
        <v>43185.75</v>
      </c>
      <c r="D9357" t="s">
        <v>8</v>
      </c>
      <c r="E9357" s="2">
        <v>4231499993</v>
      </c>
      <c r="F9357" s="2">
        <v>-7111530810</v>
      </c>
    </row>
    <row r="9358" spans="1:6" x14ac:dyDescent="0.3">
      <c r="A9358" t="s">
        <v>9036</v>
      </c>
      <c r="B9358" t="s">
        <v>12</v>
      </c>
      <c r="C9358" s="1">
        <v>43185.597222222219</v>
      </c>
      <c r="D9358" t="s">
        <v>8</v>
      </c>
      <c r="E9358" s="2">
        <v>4235095909</v>
      </c>
      <c r="F9358" s="2">
        <v>-7107412780</v>
      </c>
    </row>
    <row r="9359" spans="1:6" x14ac:dyDescent="0.3">
      <c r="A9359" t="s">
        <v>9037</v>
      </c>
      <c r="B9359" t="s">
        <v>12</v>
      </c>
      <c r="C9359" s="1">
        <v>43187.322916666664</v>
      </c>
      <c r="D9359" t="s">
        <v>8</v>
      </c>
      <c r="E9359" s="2">
        <v>4236109742</v>
      </c>
      <c r="F9359" s="2">
        <v>-7106206081</v>
      </c>
    </row>
    <row r="9360" spans="1:6" x14ac:dyDescent="0.3">
      <c r="A9360" t="s">
        <v>9038</v>
      </c>
      <c r="B9360" t="s">
        <v>12</v>
      </c>
      <c r="C9360" s="1">
        <v>43187.284722222219</v>
      </c>
      <c r="D9360" t="s">
        <v>8</v>
      </c>
      <c r="E9360" s="2">
        <v>4235428377</v>
      </c>
      <c r="F9360" s="2">
        <v>-7106380404</v>
      </c>
    </row>
    <row r="9361" spans="1:6" x14ac:dyDescent="0.3">
      <c r="A9361" t="s">
        <v>9039</v>
      </c>
      <c r="B9361" t="s">
        <v>38</v>
      </c>
      <c r="C9361" s="1">
        <v>43186.791666666664</v>
      </c>
      <c r="D9361" t="s">
        <v>8</v>
      </c>
      <c r="E9361" s="2">
        <v>4233915108</v>
      </c>
      <c r="F9361" s="2">
        <v>-7104773134</v>
      </c>
    </row>
    <row r="9362" spans="1:6" x14ac:dyDescent="0.3">
      <c r="A9362" t="s">
        <v>9040</v>
      </c>
      <c r="B9362" t="s">
        <v>38</v>
      </c>
      <c r="C9362" s="1">
        <v>43187.54583333333</v>
      </c>
      <c r="D9362" t="s">
        <v>8</v>
      </c>
      <c r="E9362" s="2">
        <v>4233857289</v>
      </c>
      <c r="F9362" s="2">
        <v>-7105575501</v>
      </c>
    </row>
    <row r="9363" spans="1:6" x14ac:dyDescent="0.3">
      <c r="A9363" t="s">
        <v>9041</v>
      </c>
      <c r="B9363" t="s">
        <v>12</v>
      </c>
      <c r="C9363" s="1">
        <v>43184.770833333336</v>
      </c>
      <c r="D9363" t="s">
        <v>8</v>
      </c>
      <c r="E9363" s="2">
        <v>4235591935</v>
      </c>
      <c r="F9363" s="2">
        <v>-7106000539</v>
      </c>
    </row>
    <row r="9364" spans="1:6" x14ac:dyDescent="0.3">
      <c r="A9364" t="s">
        <v>9042</v>
      </c>
      <c r="B9364" t="s">
        <v>12</v>
      </c>
      <c r="C9364" s="1">
        <v>43187.499305555553</v>
      </c>
      <c r="D9364" t="s">
        <v>8</v>
      </c>
      <c r="E9364" s="2">
        <v>4231297722</v>
      </c>
      <c r="F9364" s="2">
        <v>-7107499278</v>
      </c>
    </row>
    <row r="9365" spans="1:6" x14ac:dyDescent="0.3">
      <c r="A9365" t="s">
        <v>9043</v>
      </c>
      <c r="B9365" t="s">
        <v>12</v>
      </c>
      <c r="C9365" s="1">
        <v>43187.505555555559</v>
      </c>
      <c r="D9365" t="s">
        <v>8</v>
      </c>
      <c r="E9365" s="2">
        <v>4234701666</v>
      </c>
      <c r="F9365" s="2">
        <v>-7106886238</v>
      </c>
    </row>
    <row r="9366" spans="1:6" x14ac:dyDescent="0.3">
      <c r="A9366" t="s">
        <v>9044</v>
      </c>
      <c r="B9366" t="s">
        <v>12</v>
      </c>
      <c r="C9366" s="1">
        <v>43187.461111111108</v>
      </c>
      <c r="D9366" t="s">
        <v>8</v>
      </c>
      <c r="E9366" s="2">
        <v>4236303798</v>
      </c>
      <c r="F9366" s="2">
        <v>-7105524751</v>
      </c>
    </row>
    <row r="9367" spans="1:6" x14ac:dyDescent="0.3">
      <c r="A9367" t="s">
        <v>9045</v>
      </c>
      <c r="B9367" t="s">
        <v>12</v>
      </c>
      <c r="C9367" s="1">
        <v>43186.729166666664</v>
      </c>
      <c r="D9367" t="s">
        <v>8</v>
      </c>
      <c r="E9367" s="2">
        <v>4234862382</v>
      </c>
      <c r="F9367" s="2">
        <v>-7108277637</v>
      </c>
    </row>
    <row r="9368" spans="1:6" x14ac:dyDescent="0.3">
      <c r="A9368" t="s">
        <v>9046</v>
      </c>
      <c r="B9368" t="s">
        <v>28</v>
      </c>
      <c r="C9368" s="1">
        <v>43187.430555555555</v>
      </c>
      <c r="D9368" t="s">
        <v>8</v>
      </c>
      <c r="E9368" s="2">
        <v>4232238370</v>
      </c>
      <c r="F9368" s="2">
        <v>-7108045420</v>
      </c>
    </row>
    <row r="9369" spans="1:6" x14ac:dyDescent="0.3">
      <c r="A9369" t="s">
        <v>9046</v>
      </c>
      <c r="B9369" t="s">
        <v>28</v>
      </c>
      <c r="C9369" s="1">
        <v>43187.430555555555</v>
      </c>
      <c r="D9369" t="s">
        <v>8</v>
      </c>
      <c r="E9369" s="2">
        <v>4232238370</v>
      </c>
      <c r="F9369" s="2">
        <v>-7108045420</v>
      </c>
    </row>
    <row r="9370" spans="1:6" x14ac:dyDescent="0.3">
      <c r="A9370" t="s">
        <v>9046</v>
      </c>
      <c r="B9370" t="s">
        <v>12</v>
      </c>
      <c r="C9370" s="1">
        <v>43187.430555555555</v>
      </c>
      <c r="D9370" t="s">
        <v>8</v>
      </c>
      <c r="E9370" s="2">
        <v>4232238370</v>
      </c>
      <c r="F9370" s="2">
        <v>-7108045420</v>
      </c>
    </row>
    <row r="9371" spans="1:6" x14ac:dyDescent="0.3">
      <c r="A9371" t="s">
        <v>9047</v>
      </c>
      <c r="B9371" t="s">
        <v>7</v>
      </c>
      <c r="C9371" s="1">
        <v>43187.336111111108</v>
      </c>
      <c r="D9371" t="s">
        <v>8</v>
      </c>
      <c r="E9371" s="2">
        <v>4228281074</v>
      </c>
      <c r="F9371" s="2">
        <v>-7109722321</v>
      </c>
    </row>
    <row r="9372" spans="1:6" x14ac:dyDescent="0.3">
      <c r="A9372" t="s">
        <v>9048</v>
      </c>
      <c r="B9372" t="s">
        <v>140</v>
      </c>
      <c r="C9372" s="1">
        <v>43187.245833333334</v>
      </c>
      <c r="D9372" t="s">
        <v>8</v>
      </c>
      <c r="E9372" s="2">
        <v>4226623736</v>
      </c>
      <c r="F9372" s="2">
        <v>-7116843346</v>
      </c>
    </row>
    <row r="9373" spans="1:6" x14ac:dyDescent="0.3">
      <c r="A9373" t="s">
        <v>9048</v>
      </c>
      <c r="B9373" t="s">
        <v>140</v>
      </c>
      <c r="C9373" s="1">
        <v>43187.245833333334</v>
      </c>
      <c r="D9373" t="s">
        <v>8</v>
      </c>
      <c r="E9373" s="2">
        <v>4226623736</v>
      </c>
      <c r="F9373" s="2">
        <v>-7116843346</v>
      </c>
    </row>
    <row r="9374" spans="1:6" x14ac:dyDescent="0.3">
      <c r="A9374" t="s">
        <v>9049</v>
      </c>
      <c r="B9374" t="s">
        <v>140</v>
      </c>
      <c r="C9374" s="1">
        <v>43187.24722222222</v>
      </c>
      <c r="D9374" t="s">
        <v>8</v>
      </c>
      <c r="E9374" s="2">
        <v>4226623736</v>
      </c>
      <c r="F9374" s="2">
        <v>-7116843346</v>
      </c>
    </row>
    <row r="9375" spans="1:6" x14ac:dyDescent="0.3">
      <c r="A9375" t="s">
        <v>9050</v>
      </c>
      <c r="B9375" t="s">
        <v>140</v>
      </c>
      <c r="C9375" s="1">
        <v>43187.290277777778</v>
      </c>
      <c r="D9375" t="s">
        <v>8</v>
      </c>
      <c r="E9375" s="2">
        <v>4226623736</v>
      </c>
      <c r="F9375" s="2">
        <v>-7116843346</v>
      </c>
    </row>
    <row r="9376" spans="1:6" x14ac:dyDescent="0.3">
      <c r="A9376" t="s">
        <v>9051</v>
      </c>
      <c r="B9376" t="s">
        <v>10</v>
      </c>
      <c r="C9376" s="1">
        <v>43187.238888888889</v>
      </c>
      <c r="D9376" t="s">
        <v>8</v>
      </c>
      <c r="E9376" s="2">
        <v>4234529523</v>
      </c>
      <c r="F9376" s="2">
        <v>-7109509486</v>
      </c>
    </row>
    <row r="9377" spans="1:6" x14ac:dyDescent="0.3">
      <c r="A9377" t="s">
        <v>9052</v>
      </c>
      <c r="B9377" t="s">
        <v>10</v>
      </c>
      <c r="C9377" s="1">
        <v>43197</v>
      </c>
      <c r="D9377" t="s">
        <v>8</v>
      </c>
      <c r="E9377" s="2">
        <v>4229033712</v>
      </c>
      <c r="F9377" s="2">
        <v>-7104528025</v>
      </c>
    </row>
    <row r="9378" spans="1:6" x14ac:dyDescent="0.3">
      <c r="A9378" t="s">
        <v>9053</v>
      </c>
      <c r="B9378" t="s">
        <v>140</v>
      </c>
      <c r="C9378" s="1">
        <v>43187.204861111109</v>
      </c>
      <c r="D9378" t="s">
        <v>8</v>
      </c>
      <c r="E9378" s="2">
        <v>4235623930</v>
      </c>
      <c r="F9378" s="2">
        <v>-7106925727</v>
      </c>
    </row>
    <row r="9379" spans="1:6" x14ac:dyDescent="0.3">
      <c r="A9379" t="s">
        <v>9054</v>
      </c>
      <c r="B9379" t="s">
        <v>10</v>
      </c>
      <c r="C9379" s="1">
        <v>43187.182638888888</v>
      </c>
      <c r="D9379" t="s">
        <v>8</v>
      </c>
      <c r="E9379" s="2">
        <v>4230847850</v>
      </c>
      <c r="F9379" s="2">
        <v>-7106363611</v>
      </c>
    </row>
    <row r="9380" spans="1:6" x14ac:dyDescent="0.3">
      <c r="A9380" t="s">
        <v>9055</v>
      </c>
      <c r="B9380" t="s">
        <v>7</v>
      </c>
      <c r="C9380" s="1">
        <v>43187.045138888891</v>
      </c>
      <c r="D9380" t="s">
        <v>8</v>
      </c>
      <c r="E9380" s="2">
        <v>4230022551</v>
      </c>
      <c r="F9380" s="2">
        <v>-7107468313</v>
      </c>
    </row>
    <row r="9381" spans="1:6" x14ac:dyDescent="0.3">
      <c r="A9381" t="s">
        <v>9056</v>
      </c>
      <c r="B9381" t="s">
        <v>12</v>
      </c>
      <c r="C9381" s="1">
        <v>43187.041666666664</v>
      </c>
      <c r="D9381" t="s">
        <v>8</v>
      </c>
      <c r="E9381" s="2">
        <v>4229767279</v>
      </c>
      <c r="F9381" s="2">
        <v>-7104941018</v>
      </c>
    </row>
    <row r="9382" spans="1:6" x14ac:dyDescent="0.3">
      <c r="A9382" t="s">
        <v>9057</v>
      </c>
      <c r="B9382" t="s">
        <v>12</v>
      </c>
      <c r="C9382" s="1">
        <v>43187.029861111114</v>
      </c>
      <c r="D9382" t="s">
        <v>8</v>
      </c>
      <c r="E9382" s="2">
        <v>4234578542</v>
      </c>
      <c r="F9382" s="2">
        <v>-7108229419</v>
      </c>
    </row>
    <row r="9383" spans="1:6" x14ac:dyDescent="0.3">
      <c r="A9383" t="s">
        <v>9058</v>
      </c>
      <c r="B9383" t="s">
        <v>7</v>
      </c>
      <c r="C9383" s="1">
        <v>43186.966666666667</v>
      </c>
      <c r="D9383" t="s">
        <v>8</v>
      </c>
      <c r="E9383" s="2">
        <v>4235637531</v>
      </c>
      <c r="F9383" s="2">
        <v>-7106213513</v>
      </c>
    </row>
    <row r="9384" spans="1:6" x14ac:dyDescent="0.3">
      <c r="A9384" t="s">
        <v>9059</v>
      </c>
      <c r="B9384" t="s">
        <v>12</v>
      </c>
      <c r="C9384" s="1">
        <v>43186.895833333336</v>
      </c>
      <c r="D9384" t="s">
        <v>8</v>
      </c>
      <c r="E9384" s="2">
        <v>4235661814</v>
      </c>
      <c r="F9384" s="2">
        <v>-7105193863</v>
      </c>
    </row>
    <row r="9385" spans="1:6" x14ac:dyDescent="0.3">
      <c r="A9385" t="s">
        <v>9060</v>
      </c>
      <c r="B9385" t="s">
        <v>12</v>
      </c>
      <c r="C9385" s="1">
        <v>43186.940972222219</v>
      </c>
      <c r="D9385" t="s">
        <v>8</v>
      </c>
      <c r="E9385" s="2">
        <v>4235029374</v>
      </c>
      <c r="F9385" s="2">
        <v>-7107744671</v>
      </c>
    </row>
    <row r="9386" spans="1:6" x14ac:dyDescent="0.3">
      <c r="A9386" t="s">
        <v>9061</v>
      </c>
      <c r="B9386" t="s">
        <v>10</v>
      </c>
      <c r="C9386" s="1">
        <v>43186.754861111112</v>
      </c>
      <c r="D9386" t="s">
        <v>8</v>
      </c>
      <c r="E9386" s="2">
        <v>4232016095</v>
      </c>
      <c r="F9386" s="2">
        <v>-7107777290</v>
      </c>
    </row>
    <row r="9387" spans="1:6" x14ac:dyDescent="0.3">
      <c r="A9387" t="s">
        <v>9062</v>
      </c>
      <c r="B9387" t="s">
        <v>15</v>
      </c>
      <c r="C9387" s="1">
        <v>43186.907638888886</v>
      </c>
      <c r="D9387" t="s">
        <v>8</v>
      </c>
      <c r="E9387" s="2">
        <v>4232828842</v>
      </c>
      <c r="F9387" s="2">
        <v>-7105529696</v>
      </c>
    </row>
    <row r="9388" spans="1:6" x14ac:dyDescent="0.3">
      <c r="A9388" t="s">
        <v>9063</v>
      </c>
      <c r="B9388" t="s">
        <v>12</v>
      </c>
      <c r="C9388" s="1">
        <v>43186.770833333336</v>
      </c>
      <c r="D9388" t="s">
        <v>8</v>
      </c>
      <c r="E9388" s="2">
        <v>4235272948</v>
      </c>
      <c r="F9388" s="2">
        <v>-7106256291</v>
      </c>
    </row>
    <row r="9389" spans="1:6" x14ac:dyDescent="0.3">
      <c r="A9389" t="s">
        <v>9064</v>
      </c>
      <c r="B9389" t="s">
        <v>38</v>
      </c>
      <c r="C9389" s="1">
        <v>43186.830555555556</v>
      </c>
      <c r="D9389" t="s">
        <v>8</v>
      </c>
      <c r="E9389" s="2">
        <v>4236728587</v>
      </c>
      <c r="F9389" s="2">
        <v>-7104041697</v>
      </c>
    </row>
    <row r="9390" spans="1:6" x14ac:dyDescent="0.3">
      <c r="A9390" t="s">
        <v>9065</v>
      </c>
      <c r="B9390" t="s">
        <v>12</v>
      </c>
      <c r="C9390" s="1">
        <v>43172.604166666664</v>
      </c>
      <c r="D9390" t="s">
        <v>8</v>
      </c>
      <c r="E9390" s="2">
        <v>4234280177</v>
      </c>
      <c r="F9390" s="2">
        <v>-7110069510</v>
      </c>
    </row>
    <row r="9391" spans="1:6" x14ac:dyDescent="0.3">
      <c r="A9391" t="s">
        <v>9066</v>
      </c>
      <c r="B9391" t="s">
        <v>12</v>
      </c>
      <c r="C9391" s="1">
        <v>43186.802083333336</v>
      </c>
      <c r="D9391" t="s">
        <v>8</v>
      </c>
      <c r="E9391" s="2">
        <v>4235648631</v>
      </c>
      <c r="F9391" s="2">
        <v>-7105928145</v>
      </c>
    </row>
    <row r="9392" spans="1:6" x14ac:dyDescent="0.3">
      <c r="A9392" t="s">
        <v>9067</v>
      </c>
      <c r="B9392" t="s">
        <v>7</v>
      </c>
      <c r="C9392" s="1">
        <v>43186.745138888888</v>
      </c>
      <c r="D9392" t="s">
        <v>8</v>
      </c>
      <c r="E9392" s="2">
        <v>4225784060</v>
      </c>
      <c r="F9392" s="2">
        <v>-7114813948</v>
      </c>
    </row>
    <row r="9393" spans="1:6" x14ac:dyDescent="0.3">
      <c r="A9393" t="s">
        <v>9068</v>
      </c>
      <c r="B9393" t="s">
        <v>38</v>
      </c>
      <c r="C9393" s="1">
        <v>43186.82708333333</v>
      </c>
      <c r="D9393" t="s">
        <v>8</v>
      </c>
      <c r="E9393" s="2">
        <v>4238289141</v>
      </c>
      <c r="F9393" s="2">
        <v>-7103930932</v>
      </c>
    </row>
    <row r="9394" spans="1:6" x14ac:dyDescent="0.3">
      <c r="A9394" t="s">
        <v>9069</v>
      </c>
      <c r="B9394" t="s">
        <v>109</v>
      </c>
      <c r="C9394" s="1">
        <v>43183.8125</v>
      </c>
      <c r="D9394" t="s">
        <v>8</v>
      </c>
      <c r="E9394" s="2">
        <v>4231330008</v>
      </c>
      <c r="F9394" s="2">
        <v>-7110075998</v>
      </c>
    </row>
    <row r="9395" spans="1:6" x14ac:dyDescent="0.3">
      <c r="A9395" t="s">
        <v>9070</v>
      </c>
      <c r="B9395" t="s">
        <v>109</v>
      </c>
      <c r="C9395" s="1">
        <v>43186.781944444447</v>
      </c>
      <c r="D9395" t="s">
        <v>8</v>
      </c>
      <c r="E9395" s="2">
        <v>4231277689</v>
      </c>
      <c r="F9395" s="2">
        <v>-7105889388</v>
      </c>
    </row>
    <row r="9396" spans="1:6" x14ac:dyDescent="0.3">
      <c r="A9396" t="s">
        <v>9070</v>
      </c>
      <c r="B9396" t="s">
        <v>38</v>
      </c>
      <c r="C9396" s="1">
        <v>43186.781944444447</v>
      </c>
      <c r="D9396" t="s">
        <v>8</v>
      </c>
      <c r="E9396" s="2">
        <v>4231277689</v>
      </c>
      <c r="F9396" s="2">
        <v>-7105889388</v>
      </c>
    </row>
    <row r="9397" spans="1:6" x14ac:dyDescent="0.3">
      <c r="A9397" t="s">
        <v>9071</v>
      </c>
      <c r="B9397" t="s">
        <v>12</v>
      </c>
      <c r="C9397" s="1">
        <v>43186.541666666664</v>
      </c>
      <c r="D9397" t="s">
        <v>8</v>
      </c>
      <c r="E9397" s="2">
        <v>4235426247</v>
      </c>
      <c r="F9397" s="2">
        <v>-7105883334</v>
      </c>
    </row>
    <row r="9398" spans="1:6" x14ac:dyDescent="0.3">
      <c r="A9398" t="s">
        <v>9072</v>
      </c>
      <c r="B9398" t="s">
        <v>12</v>
      </c>
      <c r="C9398" s="1">
        <v>43186.5625</v>
      </c>
      <c r="D9398" t="s">
        <v>8</v>
      </c>
      <c r="E9398" s="2">
        <v>4235170571</v>
      </c>
      <c r="F9398" s="2">
        <v>-7111989956</v>
      </c>
    </row>
    <row r="9399" spans="1:6" x14ac:dyDescent="0.3">
      <c r="A9399" t="s">
        <v>9073</v>
      </c>
      <c r="B9399" t="s">
        <v>10</v>
      </c>
      <c r="C9399" s="1">
        <v>43186.5625</v>
      </c>
      <c r="D9399" t="s">
        <v>8</v>
      </c>
      <c r="E9399" s="2">
        <v>4234999733</v>
      </c>
      <c r="F9399" s="2">
        <v>-7108103440</v>
      </c>
    </row>
    <row r="9400" spans="1:6" x14ac:dyDescent="0.3">
      <c r="A9400" t="s">
        <v>9074</v>
      </c>
      <c r="B9400" t="s">
        <v>7</v>
      </c>
      <c r="C9400" s="1">
        <v>43186.707638888889</v>
      </c>
      <c r="D9400" t="s">
        <v>8</v>
      </c>
      <c r="E9400" s="2">
        <v>4225332979</v>
      </c>
      <c r="F9400" s="2">
        <v>-7112467152</v>
      </c>
    </row>
    <row r="9401" spans="1:6" x14ac:dyDescent="0.3">
      <c r="A9401" t="s">
        <v>9075</v>
      </c>
      <c r="B9401" t="s">
        <v>12</v>
      </c>
      <c r="C9401" s="1">
        <v>43186.657638888886</v>
      </c>
      <c r="D9401" t="s">
        <v>8</v>
      </c>
      <c r="E9401" s="2">
        <v>4227273548</v>
      </c>
      <c r="F9401" s="2">
        <v>-7106792411</v>
      </c>
    </row>
    <row r="9402" spans="1:6" x14ac:dyDescent="0.3">
      <c r="A9402" t="s">
        <v>9075</v>
      </c>
      <c r="B9402" t="s">
        <v>12</v>
      </c>
      <c r="C9402" s="1">
        <v>43186.657638888886</v>
      </c>
      <c r="D9402" t="s">
        <v>8</v>
      </c>
      <c r="E9402" s="2">
        <v>4227273548</v>
      </c>
      <c r="F9402" s="2">
        <v>-7106792411</v>
      </c>
    </row>
    <row r="9403" spans="1:6" x14ac:dyDescent="0.3">
      <c r="A9403" t="s">
        <v>9075</v>
      </c>
      <c r="B9403" t="s">
        <v>12</v>
      </c>
      <c r="C9403" s="1">
        <v>43186.657638888886</v>
      </c>
      <c r="D9403" t="s">
        <v>8</v>
      </c>
      <c r="E9403" s="2">
        <v>4227273548</v>
      </c>
      <c r="F9403" s="2">
        <v>-7106792411</v>
      </c>
    </row>
    <row r="9404" spans="1:6" x14ac:dyDescent="0.3">
      <c r="A9404" t="s">
        <v>9075</v>
      </c>
      <c r="B9404" t="s">
        <v>10</v>
      </c>
      <c r="C9404" s="1">
        <v>43186.657638888886</v>
      </c>
      <c r="D9404" t="s">
        <v>8</v>
      </c>
      <c r="E9404" s="2">
        <v>4227273548</v>
      </c>
      <c r="F9404" s="2">
        <v>-7106792411</v>
      </c>
    </row>
    <row r="9405" spans="1:6" x14ac:dyDescent="0.3">
      <c r="A9405" t="s">
        <v>9076</v>
      </c>
      <c r="B9405" t="s">
        <v>12</v>
      </c>
      <c r="C9405" s="1">
        <v>43186.661805555559</v>
      </c>
      <c r="D9405" t="s">
        <v>8</v>
      </c>
      <c r="E9405" s="2">
        <v>4229919694</v>
      </c>
      <c r="F9405" s="2">
        <v>-7106046974</v>
      </c>
    </row>
    <row r="9406" spans="1:6" x14ac:dyDescent="0.3">
      <c r="A9406" t="s">
        <v>9077</v>
      </c>
      <c r="B9406" t="s">
        <v>12</v>
      </c>
      <c r="C9406" s="1">
        <v>43186.647916666669</v>
      </c>
      <c r="D9406" t="s">
        <v>8</v>
      </c>
      <c r="E9406" s="2">
        <v>4232066534</v>
      </c>
      <c r="F9406" s="2">
        <v>-7110004987</v>
      </c>
    </row>
    <row r="9407" spans="1:6" x14ac:dyDescent="0.3">
      <c r="A9407" t="s">
        <v>9078</v>
      </c>
      <c r="B9407" t="s">
        <v>12</v>
      </c>
      <c r="C9407" s="1">
        <v>43184.75</v>
      </c>
      <c r="D9407" t="s">
        <v>8</v>
      </c>
      <c r="E9407" s="2">
        <v>4234877401</v>
      </c>
      <c r="F9407" s="2">
        <v>-7106662866</v>
      </c>
    </row>
    <row r="9408" spans="1:6" x14ac:dyDescent="0.3">
      <c r="A9408" t="s">
        <v>9079</v>
      </c>
      <c r="B9408" t="s">
        <v>12</v>
      </c>
      <c r="C9408" s="1">
        <v>43186.645833333336</v>
      </c>
      <c r="D9408" t="s">
        <v>8</v>
      </c>
      <c r="E9408" s="2">
        <v>4228633596</v>
      </c>
      <c r="F9408" s="2">
        <v>-7108500149</v>
      </c>
    </row>
    <row r="9409" spans="1:6" x14ac:dyDescent="0.3">
      <c r="A9409" t="s">
        <v>9080</v>
      </c>
      <c r="B9409" t="s">
        <v>12</v>
      </c>
      <c r="C9409" s="1">
        <v>43185.5</v>
      </c>
      <c r="D9409" t="s">
        <v>8</v>
      </c>
      <c r="E9409" s="2">
        <v>4235387720</v>
      </c>
      <c r="F9409" s="2">
        <v>-7105830207</v>
      </c>
    </row>
    <row r="9410" spans="1:6" x14ac:dyDescent="0.3">
      <c r="A9410" t="s">
        <v>9081</v>
      </c>
      <c r="B9410" t="s">
        <v>38</v>
      </c>
      <c r="C9410" s="1">
        <v>43184.583333333336</v>
      </c>
      <c r="D9410" t="s">
        <v>8</v>
      </c>
      <c r="E9410" s="2">
        <v>4230195976</v>
      </c>
      <c r="F9410" s="2">
        <v>-7116663029</v>
      </c>
    </row>
    <row r="9411" spans="1:6" x14ac:dyDescent="0.3">
      <c r="A9411" t="s">
        <v>9082</v>
      </c>
      <c r="B9411" t="s">
        <v>38</v>
      </c>
      <c r="C9411" s="1">
        <v>43186</v>
      </c>
      <c r="D9411" t="s">
        <v>8</v>
      </c>
      <c r="E9411" s="2">
        <v>4231465519</v>
      </c>
      <c r="F9411" s="2">
        <v>-7106399837</v>
      </c>
    </row>
    <row r="9412" spans="1:6" x14ac:dyDescent="0.3">
      <c r="A9412" t="s">
        <v>9083</v>
      </c>
      <c r="B9412" t="s">
        <v>12</v>
      </c>
      <c r="C9412" s="1">
        <v>43182.683333333334</v>
      </c>
      <c r="D9412" t="s">
        <v>8</v>
      </c>
      <c r="E9412" s="2">
        <v>4234750972</v>
      </c>
      <c r="F9412" s="2">
        <v>-7109011373</v>
      </c>
    </row>
    <row r="9413" spans="1:6" x14ac:dyDescent="0.3">
      <c r="A9413" t="s">
        <v>9084</v>
      </c>
      <c r="B9413" t="s">
        <v>12</v>
      </c>
      <c r="C9413" s="1">
        <v>43186.537499999999</v>
      </c>
      <c r="D9413" t="s">
        <v>8</v>
      </c>
      <c r="E9413" s="2">
        <v>4227413021</v>
      </c>
      <c r="F9413" s="2">
        <v>-7111674617</v>
      </c>
    </row>
    <row r="9414" spans="1:6" x14ac:dyDescent="0.3">
      <c r="A9414" t="s">
        <v>9085</v>
      </c>
      <c r="B9414" t="s">
        <v>12</v>
      </c>
      <c r="C9414" s="1">
        <v>43186.520138888889</v>
      </c>
      <c r="D9414" t="s">
        <v>8</v>
      </c>
      <c r="E9414" s="2">
        <v>4233816387</v>
      </c>
      <c r="F9414" s="2">
        <v>-7107461217</v>
      </c>
    </row>
    <row r="9415" spans="1:6" x14ac:dyDescent="0.3">
      <c r="A9415" t="s">
        <v>9086</v>
      </c>
      <c r="B9415" t="s">
        <v>38</v>
      </c>
      <c r="C9415" s="1">
        <v>43184.9375</v>
      </c>
      <c r="D9415" t="s">
        <v>8</v>
      </c>
      <c r="E9415" s="2">
        <v>4231693791</v>
      </c>
      <c r="F9415" s="2">
        <v>-7110687901</v>
      </c>
    </row>
    <row r="9416" spans="1:6" x14ac:dyDescent="0.3">
      <c r="A9416" t="s">
        <v>9087</v>
      </c>
      <c r="B9416" t="s">
        <v>7</v>
      </c>
      <c r="C9416" s="1">
        <v>43186.488194444442</v>
      </c>
      <c r="D9416" t="s">
        <v>8</v>
      </c>
      <c r="E9416" s="2">
        <v>4234135576</v>
      </c>
      <c r="F9416" s="2">
        <v>-7105190882</v>
      </c>
    </row>
    <row r="9417" spans="1:6" x14ac:dyDescent="0.3">
      <c r="A9417" t="s">
        <v>9088</v>
      </c>
      <c r="B9417" t="s">
        <v>7</v>
      </c>
      <c r="C9417" s="1">
        <v>43186.434027777781</v>
      </c>
      <c r="D9417" t="s">
        <v>8</v>
      </c>
      <c r="E9417" s="2">
        <v>4230649283</v>
      </c>
      <c r="F9417" s="2">
        <v>-7108180677</v>
      </c>
    </row>
    <row r="9418" spans="1:6" x14ac:dyDescent="0.3">
      <c r="A9418" t="s">
        <v>9089</v>
      </c>
      <c r="B9418" t="s">
        <v>7</v>
      </c>
      <c r="C9418" s="1">
        <v>43186.445833333331</v>
      </c>
      <c r="D9418" t="s">
        <v>8</v>
      </c>
      <c r="E9418" s="2">
        <v>4231161123</v>
      </c>
      <c r="F9418" s="2">
        <v>-7107625600</v>
      </c>
    </row>
    <row r="9419" spans="1:6" x14ac:dyDescent="0.3">
      <c r="A9419" t="s">
        <v>9090</v>
      </c>
      <c r="B9419" t="s">
        <v>15</v>
      </c>
      <c r="C9419" s="1">
        <v>43185.722222222219</v>
      </c>
      <c r="D9419" t="s">
        <v>8</v>
      </c>
      <c r="E9419" s="2">
        <v>4229990887</v>
      </c>
      <c r="F9419" s="2">
        <v>-7106424768</v>
      </c>
    </row>
    <row r="9420" spans="1:6" x14ac:dyDescent="0.3">
      <c r="A9420" t="s">
        <v>9091</v>
      </c>
      <c r="B9420" t="s">
        <v>38</v>
      </c>
      <c r="C9420" s="1">
        <v>43185.833333333336</v>
      </c>
      <c r="D9420" t="s">
        <v>8</v>
      </c>
      <c r="E9420" s="2">
        <v>4232971766</v>
      </c>
      <c r="F9420" s="2">
        <v>-7103724976</v>
      </c>
    </row>
    <row r="9421" spans="1:6" x14ac:dyDescent="0.3">
      <c r="A9421" t="s">
        <v>9092</v>
      </c>
      <c r="B9421" t="s">
        <v>12</v>
      </c>
      <c r="C9421" s="1">
        <v>43183.833333333336</v>
      </c>
      <c r="D9421" t="s">
        <v>8</v>
      </c>
      <c r="E9421" s="2">
        <v>4234740588</v>
      </c>
      <c r="F9421" s="2">
        <v>-7113532566</v>
      </c>
    </row>
    <row r="9422" spans="1:6" x14ac:dyDescent="0.3">
      <c r="A9422" t="s">
        <v>9093</v>
      </c>
      <c r="B9422" t="s">
        <v>38</v>
      </c>
      <c r="C9422" s="1">
        <v>43185.958333333336</v>
      </c>
      <c r="D9422" t="s">
        <v>8</v>
      </c>
      <c r="E9422" s="2">
        <v>4233375960</v>
      </c>
      <c r="F9422" s="2">
        <v>-7108684747</v>
      </c>
    </row>
    <row r="9423" spans="1:6" x14ac:dyDescent="0.3">
      <c r="A9423" t="s">
        <v>9094</v>
      </c>
      <c r="B9423" t="s">
        <v>38</v>
      </c>
      <c r="C9423" s="1">
        <v>43184.708333333336</v>
      </c>
      <c r="D9423" t="s">
        <v>8</v>
      </c>
      <c r="E9423" s="2">
        <v>4227499426</v>
      </c>
      <c r="F9423" s="2">
        <v>-7116506105</v>
      </c>
    </row>
    <row r="9424" spans="1:6" x14ac:dyDescent="0.3">
      <c r="A9424" t="s">
        <v>9095</v>
      </c>
      <c r="B9424" t="s">
        <v>38</v>
      </c>
      <c r="C9424" s="1">
        <v>43182.916666666664</v>
      </c>
      <c r="D9424" t="s">
        <v>8</v>
      </c>
      <c r="E9424" s="2">
        <v>4231667114</v>
      </c>
      <c r="F9424" s="2">
        <v>-7109743705</v>
      </c>
    </row>
    <row r="9425" spans="1:6" x14ac:dyDescent="0.3">
      <c r="A9425" t="s">
        <v>9096</v>
      </c>
      <c r="B9425" t="s">
        <v>38</v>
      </c>
      <c r="C9425" s="1">
        <v>43185.399305555555</v>
      </c>
      <c r="D9425" t="s">
        <v>8</v>
      </c>
      <c r="E9425" s="2">
        <v>4231176297</v>
      </c>
      <c r="F9425" s="2">
        <v>-7106324161</v>
      </c>
    </row>
    <row r="9426" spans="1:6" x14ac:dyDescent="0.3">
      <c r="A9426" t="s">
        <v>9097</v>
      </c>
      <c r="B9426" t="s">
        <v>38</v>
      </c>
      <c r="C9426" s="1">
        <v>43185.395833333336</v>
      </c>
      <c r="D9426" t="s">
        <v>8</v>
      </c>
      <c r="E9426" s="2">
        <v>4232424069</v>
      </c>
      <c r="F9426" s="2">
        <v>-7107761917</v>
      </c>
    </row>
    <row r="9427" spans="1:6" x14ac:dyDescent="0.3">
      <c r="A9427" t="s">
        <v>9098</v>
      </c>
      <c r="B9427" t="s">
        <v>12</v>
      </c>
      <c r="C9427" s="1">
        <v>43186.375</v>
      </c>
      <c r="D9427" t="s">
        <v>8</v>
      </c>
      <c r="E9427" s="2">
        <v>4235073963</v>
      </c>
      <c r="F9427" s="2">
        <v>-7113047909</v>
      </c>
    </row>
    <row r="9428" spans="1:6" x14ac:dyDescent="0.3">
      <c r="A9428" t="s">
        <v>9099</v>
      </c>
      <c r="B9428" t="s">
        <v>38</v>
      </c>
      <c r="C9428" s="1">
        <v>43185.770833333336</v>
      </c>
      <c r="D9428" t="s">
        <v>8</v>
      </c>
      <c r="E9428" s="2">
        <v>4229070005</v>
      </c>
      <c r="F9428" s="2">
        <v>-7106991285</v>
      </c>
    </row>
    <row r="9429" spans="1:6" x14ac:dyDescent="0.3">
      <c r="A9429" t="s">
        <v>9100</v>
      </c>
      <c r="B9429" t="s">
        <v>109</v>
      </c>
      <c r="C9429" s="1">
        <v>43185.666666666664</v>
      </c>
      <c r="D9429" t="s">
        <v>8</v>
      </c>
      <c r="E9429" s="2">
        <v>4234108936</v>
      </c>
      <c r="F9429" s="2">
        <v>-7107020569</v>
      </c>
    </row>
    <row r="9430" spans="1:6" x14ac:dyDescent="0.3">
      <c r="A9430" t="s">
        <v>9101</v>
      </c>
      <c r="B9430" t="s">
        <v>38</v>
      </c>
      <c r="C9430" s="1">
        <v>43185.729166666664</v>
      </c>
      <c r="D9430" t="s">
        <v>8</v>
      </c>
      <c r="E9430" s="2">
        <v>4233059030</v>
      </c>
      <c r="F9430" s="2">
        <v>-7103888028</v>
      </c>
    </row>
    <row r="9431" spans="1:6" x14ac:dyDescent="0.3">
      <c r="A9431" t="s">
        <v>9102</v>
      </c>
      <c r="B9431" t="s">
        <v>38</v>
      </c>
      <c r="C9431" s="1">
        <v>43182.333333333336</v>
      </c>
      <c r="D9431" t="s">
        <v>8</v>
      </c>
      <c r="E9431" s="2">
        <v>4227225423</v>
      </c>
      <c r="F9431" s="2">
        <v>-7117005546</v>
      </c>
    </row>
    <row r="9432" spans="1:6" x14ac:dyDescent="0.3">
      <c r="A9432" t="s">
        <v>9103</v>
      </c>
      <c r="B9432" t="s">
        <v>38</v>
      </c>
      <c r="C9432" s="1">
        <v>43185.854166666664</v>
      </c>
      <c r="D9432" t="s">
        <v>8</v>
      </c>
      <c r="E9432" s="2">
        <v>4234807438</v>
      </c>
      <c r="F9432" s="2">
        <v>-7108985300</v>
      </c>
    </row>
    <row r="9433" spans="1:6" x14ac:dyDescent="0.3">
      <c r="A9433" t="s">
        <v>9104</v>
      </c>
      <c r="B9433" t="s">
        <v>38</v>
      </c>
      <c r="C9433" s="1">
        <v>43186.03125</v>
      </c>
      <c r="D9433" t="s">
        <v>8</v>
      </c>
      <c r="E9433" s="2">
        <v>4234749899</v>
      </c>
      <c r="F9433" s="2">
        <v>-7107925506</v>
      </c>
    </row>
    <row r="9434" spans="1:6" x14ac:dyDescent="0.3">
      <c r="A9434" t="s">
        <v>9105</v>
      </c>
      <c r="B9434" t="s">
        <v>12</v>
      </c>
      <c r="C9434" s="1">
        <v>43185.990972222222</v>
      </c>
      <c r="D9434" t="s">
        <v>8</v>
      </c>
      <c r="E9434" s="2">
        <v>4235450139</v>
      </c>
      <c r="F9434" s="2">
        <v>-7105916774</v>
      </c>
    </row>
    <row r="9435" spans="1:6" x14ac:dyDescent="0.3">
      <c r="A9435" t="s">
        <v>9106</v>
      </c>
      <c r="B9435" t="s">
        <v>12</v>
      </c>
      <c r="C9435" s="1">
        <v>43185.993055555555</v>
      </c>
      <c r="D9435" t="s">
        <v>8</v>
      </c>
      <c r="E9435" s="2">
        <v>4231625130</v>
      </c>
      <c r="F9435" s="2">
        <v>-7107289969</v>
      </c>
    </row>
    <row r="9436" spans="1:6" x14ac:dyDescent="0.3">
      <c r="A9436" t="s">
        <v>9106</v>
      </c>
      <c r="B9436" t="s">
        <v>10</v>
      </c>
      <c r="C9436" s="1">
        <v>43185.993055555555</v>
      </c>
      <c r="D9436" t="s">
        <v>8</v>
      </c>
      <c r="E9436" s="2">
        <v>4231625130</v>
      </c>
      <c r="F9436" s="2">
        <v>-7107289969</v>
      </c>
    </row>
    <row r="9437" spans="1:6" x14ac:dyDescent="0.3">
      <c r="A9437" t="s">
        <v>9107</v>
      </c>
      <c r="B9437" t="s">
        <v>7</v>
      </c>
      <c r="C9437" s="1">
        <v>43185.947916666664</v>
      </c>
      <c r="D9437" t="s">
        <v>8</v>
      </c>
      <c r="E9437" s="2">
        <v>4230562692</v>
      </c>
      <c r="F9437" s="2">
        <v>-7111470126</v>
      </c>
    </row>
    <row r="9438" spans="1:6" x14ac:dyDescent="0.3">
      <c r="A9438" t="s">
        <v>9108</v>
      </c>
      <c r="B9438" t="s">
        <v>15</v>
      </c>
      <c r="C9438" s="1">
        <v>43185.833333333336</v>
      </c>
      <c r="D9438" t="s">
        <v>8</v>
      </c>
      <c r="E9438" s="2">
        <v>4232829617</v>
      </c>
      <c r="F9438" s="2">
        <v>-7107508786</v>
      </c>
    </row>
    <row r="9439" spans="1:6" x14ac:dyDescent="0.3">
      <c r="A9439" t="s">
        <v>9109</v>
      </c>
      <c r="B9439" t="s">
        <v>12</v>
      </c>
      <c r="C9439" s="1">
        <v>43185.824999999997</v>
      </c>
      <c r="D9439" t="s">
        <v>8</v>
      </c>
      <c r="E9439" s="2">
        <v>4235095909</v>
      </c>
      <c r="F9439" s="2">
        <v>-7107412780</v>
      </c>
    </row>
    <row r="9440" spans="1:6" x14ac:dyDescent="0.3">
      <c r="A9440" t="s">
        <v>9110</v>
      </c>
      <c r="B9440" t="s">
        <v>38</v>
      </c>
      <c r="C9440" s="1">
        <v>43185.354166666664</v>
      </c>
      <c r="D9440" t="s">
        <v>8</v>
      </c>
      <c r="E9440" s="2">
        <v>4230660388</v>
      </c>
      <c r="F9440" s="2">
        <v>-7108055038</v>
      </c>
    </row>
    <row r="9441" spans="1:6" x14ac:dyDescent="0.3">
      <c r="A9441" t="s">
        <v>9111</v>
      </c>
      <c r="B9441" t="s">
        <v>12</v>
      </c>
      <c r="C9441" s="1">
        <v>43185.798611111109</v>
      </c>
      <c r="D9441" t="s">
        <v>8</v>
      </c>
      <c r="E9441" s="2">
        <v>4235428377</v>
      </c>
      <c r="F9441" s="2">
        <v>-7106380404</v>
      </c>
    </row>
    <row r="9442" spans="1:6" x14ac:dyDescent="0.3">
      <c r="A9442" t="s">
        <v>9112</v>
      </c>
      <c r="B9442" t="s">
        <v>12</v>
      </c>
      <c r="C9442" s="1">
        <v>43185.821527777778</v>
      </c>
      <c r="D9442" t="s">
        <v>8</v>
      </c>
      <c r="E9442" s="2">
        <v>4229848866</v>
      </c>
      <c r="F9442" s="2">
        <v>-7106313294</v>
      </c>
    </row>
    <row r="9443" spans="1:6" x14ac:dyDescent="0.3">
      <c r="A9443" t="s">
        <v>9113</v>
      </c>
      <c r="B9443" t="s">
        <v>12</v>
      </c>
      <c r="C9443" s="1">
        <v>43185.786805555559</v>
      </c>
      <c r="D9443" t="s">
        <v>8</v>
      </c>
      <c r="E9443" s="2">
        <v>4234980175</v>
      </c>
      <c r="F9443" s="2">
        <v>-7107840978</v>
      </c>
    </row>
    <row r="9444" spans="1:6" x14ac:dyDescent="0.3">
      <c r="A9444" t="s">
        <v>9114</v>
      </c>
      <c r="B9444" t="s">
        <v>12</v>
      </c>
      <c r="C9444" s="1">
        <v>43185.416666666664</v>
      </c>
      <c r="D9444" t="s">
        <v>8</v>
      </c>
      <c r="E9444" s="2">
        <v>4234577820</v>
      </c>
      <c r="F9444" s="2">
        <v>-7108429595</v>
      </c>
    </row>
    <row r="9445" spans="1:6" x14ac:dyDescent="0.3">
      <c r="A9445" t="s">
        <v>9115</v>
      </c>
      <c r="B9445" t="s">
        <v>12</v>
      </c>
      <c r="C9445" s="1">
        <v>43108.704861111109</v>
      </c>
      <c r="D9445" t="s">
        <v>8</v>
      </c>
      <c r="E9445" s="2">
        <v>4235147387</v>
      </c>
      <c r="F9445" s="2">
        <v>-7115448753</v>
      </c>
    </row>
    <row r="9446" spans="1:6" x14ac:dyDescent="0.3">
      <c r="A9446" t="s">
        <v>9116</v>
      </c>
      <c r="B9446" t="s">
        <v>28</v>
      </c>
      <c r="C9446" s="1">
        <v>43185.5</v>
      </c>
      <c r="D9446" t="s">
        <v>8</v>
      </c>
      <c r="E9446" s="2">
        <v>4227138380</v>
      </c>
      <c r="F9446" s="2">
        <v>-7112921547</v>
      </c>
    </row>
    <row r="9447" spans="1:6" x14ac:dyDescent="0.3">
      <c r="A9447" t="s">
        <v>9117</v>
      </c>
      <c r="B9447" t="s">
        <v>12</v>
      </c>
      <c r="C9447" s="1">
        <v>43185.5625</v>
      </c>
      <c r="D9447" t="s">
        <v>8</v>
      </c>
      <c r="E9447" s="2">
        <v>4234577820</v>
      </c>
      <c r="F9447" s="2">
        <v>-7108429595</v>
      </c>
    </row>
    <row r="9448" spans="1:6" x14ac:dyDescent="0.3">
      <c r="A9448" t="s">
        <v>9118</v>
      </c>
      <c r="B9448" t="s">
        <v>12</v>
      </c>
      <c r="C9448" s="1">
        <v>43184.909722222219</v>
      </c>
      <c r="D9448" t="s">
        <v>8</v>
      </c>
      <c r="E9448" s="2">
        <v>4236497550</v>
      </c>
      <c r="F9448" s="2">
        <v>-7106204400</v>
      </c>
    </row>
    <row r="9449" spans="1:6" x14ac:dyDescent="0.3">
      <c r="A9449" t="s">
        <v>9119</v>
      </c>
      <c r="B9449" t="s">
        <v>28</v>
      </c>
      <c r="C9449" s="1">
        <v>43185.681944444441</v>
      </c>
      <c r="D9449" t="s">
        <v>8</v>
      </c>
      <c r="E9449" s="2">
        <v>4235037870</v>
      </c>
      <c r="F9449" s="2">
        <v>-7107626098</v>
      </c>
    </row>
    <row r="9450" spans="1:6" x14ac:dyDescent="0.3">
      <c r="A9450" t="s">
        <v>9120</v>
      </c>
      <c r="B9450" t="s">
        <v>7</v>
      </c>
      <c r="C9450" s="1">
        <v>43185.681250000001</v>
      </c>
      <c r="D9450" t="s">
        <v>8</v>
      </c>
      <c r="E9450" s="2">
        <v>4231596900</v>
      </c>
      <c r="F9450" s="2">
        <v>-7106625300</v>
      </c>
    </row>
    <row r="9451" spans="1:6" x14ac:dyDescent="0.3">
      <c r="A9451" t="s">
        <v>9121</v>
      </c>
      <c r="B9451" t="s">
        <v>12</v>
      </c>
      <c r="C9451" s="1">
        <v>43185.527777777781</v>
      </c>
      <c r="D9451" t="s">
        <v>8</v>
      </c>
      <c r="E9451" s="2">
        <v>4233428841</v>
      </c>
      <c r="F9451" s="2">
        <v>-7107239518</v>
      </c>
    </row>
    <row r="9452" spans="1:6" x14ac:dyDescent="0.3">
      <c r="A9452" t="s">
        <v>9122</v>
      </c>
      <c r="B9452" t="s">
        <v>12</v>
      </c>
      <c r="C9452" s="1">
        <v>43185.56527777778</v>
      </c>
      <c r="D9452" t="s">
        <v>8</v>
      </c>
      <c r="E9452" s="2">
        <v>4235512339</v>
      </c>
      <c r="F9452" s="2">
        <v>-7106087980</v>
      </c>
    </row>
    <row r="9453" spans="1:6" x14ac:dyDescent="0.3">
      <c r="A9453" t="s">
        <v>9123</v>
      </c>
      <c r="B9453" t="s">
        <v>12</v>
      </c>
      <c r="C9453" s="1">
        <v>43185.590277777781</v>
      </c>
      <c r="D9453" t="s">
        <v>8</v>
      </c>
      <c r="E9453" s="2">
        <v>4236943145</v>
      </c>
      <c r="F9453" s="2">
        <v>-7103917179</v>
      </c>
    </row>
    <row r="9454" spans="1:6" x14ac:dyDescent="0.3">
      <c r="A9454" t="s">
        <v>9124</v>
      </c>
      <c r="B9454" t="s">
        <v>7</v>
      </c>
      <c r="C9454" s="1">
        <v>43185.5625</v>
      </c>
      <c r="D9454" t="s">
        <v>8</v>
      </c>
      <c r="E9454" s="2">
        <v>4229721224</v>
      </c>
      <c r="F9454" s="2">
        <v>-7106104499</v>
      </c>
    </row>
    <row r="9455" spans="1:6" x14ac:dyDescent="0.3">
      <c r="A9455" t="s">
        <v>9125</v>
      </c>
      <c r="B9455" t="s">
        <v>12</v>
      </c>
      <c r="C9455" s="1">
        <v>43185.544444444444</v>
      </c>
      <c r="D9455" t="s">
        <v>8</v>
      </c>
      <c r="E9455" s="2">
        <v>4228045654</v>
      </c>
      <c r="F9455" s="2">
        <v>-7112069275</v>
      </c>
    </row>
    <row r="9456" spans="1:6" x14ac:dyDescent="0.3">
      <c r="A9456" t="s">
        <v>9126</v>
      </c>
      <c r="B9456" t="s">
        <v>38</v>
      </c>
      <c r="C9456" s="1">
        <v>43185.081250000003</v>
      </c>
      <c r="D9456" t="s">
        <v>8</v>
      </c>
      <c r="E9456" s="2">
        <v>4230889840</v>
      </c>
      <c r="F9456" s="2">
        <v>-7108305190</v>
      </c>
    </row>
    <row r="9457" spans="1:6" x14ac:dyDescent="0.3">
      <c r="A9457" t="s">
        <v>9127</v>
      </c>
      <c r="B9457" t="s">
        <v>12</v>
      </c>
      <c r="C9457" s="1">
        <v>43182.666666666664</v>
      </c>
      <c r="D9457" t="s">
        <v>8</v>
      </c>
      <c r="E9457" s="2">
        <v>4231699120</v>
      </c>
      <c r="F9457" s="2">
        <v>-7105930328</v>
      </c>
    </row>
    <row r="9458" spans="1:6" x14ac:dyDescent="0.3">
      <c r="A9458" t="s">
        <v>9128</v>
      </c>
      <c r="B9458" t="s">
        <v>15</v>
      </c>
      <c r="C9458" s="1">
        <v>43184.104166666664</v>
      </c>
      <c r="D9458" t="s">
        <v>8</v>
      </c>
      <c r="E9458" s="2">
        <v>4231840845</v>
      </c>
      <c r="F9458" s="2">
        <v>-7105974267</v>
      </c>
    </row>
    <row r="9459" spans="1:6" x14ac:dyDescent="0.3">
      <c r="A9459" t="s">
        <v>9129</v>
      </c>
      <c r="B9459" t="s">
        <v>38</v>
      </c>
      <c r="C9459" s="1">
        <v>43184.4375</v>
      </c>
      <c r="D9459" t="s">
        <v>8</v>
      </c>
      <c r="E9459" s="2">
        <v>4234107005</v>
      </c>
      <c r="F9459" s="2">
        <v>-7108255287</v>
      </c>
    </row>
    <row r="9460" spans="1:6" x14ac:dyDescent="0.3">
      <c r="A9460" t="s">
        <v>9130</v>
      </c>
      <c r="B9460" t="s">
        <v>38</v>
      </c>
      <c r="C9460" s="1">
        <v>43184.041666666664</v>
      </c>
      <c r="D9460" t="s">
        <v>8</v>
      </c>
      <c r="E9460" s="2">
        <v>4237130572</v>
      </c>
      <c r="F9460" s="2">
        <v>-7103293712</v>
      </c>
    </row>
    <row r="9461" spans="1:6" x14ac:dyDescent="0.3">
      <c r="A9461" t="s">
        <v>9131</v>
      </c>
      <c r="B9461" t="s">
        <v>12</v>
      </c>
      <c r="C9461" s="1">
        <v>43185.322916666664</v>
      </c>
      <c r="D9461" t="s">
        <v>8</v>
      </c>
      <c r="E9461" s="2">
        <v>4229273124</v>
      </c>
      <c r="F9461" s="2">
        <v>-7105886116</v>
      </c>
    </row>
    <row r="9462" spans="1:6" x14ac:dyDescent="0.3">
      <c r="A9462" t="s">
        <v>9132</v>
      </c>
      <c r="B9462" t="s">
        <v>12</v>
      </c>
      <c r="C9462" s="1">
        <v>43184.458333333336</v>
      </c>
      <c r="D9462" t="s">
        <v>8</v>
      </c>
      <c r="E9462" s="2">
        <v>4224894017</v>
      </c>
      <c r="F9462" s="2">
        <v>-7112130622</v>
      </c>
    </row>
    <row r="9463" spans="1:6" x14ac:dyDescent="0.3">
      <c r="A9463" t="s">
        <v>9133</v>
      </c>
      <c r="B9463" t="s">
        <v>12</v>
      </c>
      <c r="C9463" s="1">
        <v>43185.40625</v>
      </c>
      <c r="D9463" t="s">
        <v>8</v>
      </c>
      <c r="E9463" s="2">
        <v>4234442266</v>
      </c>
      <c r="F9463" s="2">
        <v>-7109833083</v>
      </c>
    </row>
    <row r="9464" spans="1:6" x14ac:dyDescent="0.3">
      <c r="A9464" t="s">
        <v>9134</v>
      </c>
      <c r="B9464" t="s">
        <v>12</v>
      </c>
      <c r="C9464" s="1">
        <v>43185.395138888889</v>
      </c>
      <c r="D9464" t="s">
        <v>8</v>
      </c>
      <c r="E9464" s="2">
        <v>4230573977</v>
      </c>
      <c r="F9464" s="2">
        <v>-7106762362</v>
      </c>
    </row>
    <row r="9465" spans="1:6" x14ac:dyDescent="0.3">
      <c r="A9465" t="s">
        <v>9135</v>
      </c>
      <c r="B9465" t="s">
        <v>140</v>
      </c>
      <c r="C9465" s="1">
        <v>43185.341666666667</v>
      </c>
      <c r="D9465" t="s">
        <v>8</v>
      </c>
      <c r="E9465" s="2">
        <v>4237992388</v>
      </c>
      <c r="F9465" s="2">
        <v>-7102606581</v>
      </c>
    </row>
    <row r="9466" spans="1:6" x14ac:dyDescent="0.3">
      <c r="A9466" t="s">
        <v>9136</v>
      </c>
      <c r="B9466" t="s">
        <v>38</v>
      </c>
      <c r="C9466" s="1">
        <v>43184.84375</v>
      </c>
      <c r="D9466" t="s">
        <v>8</v>
      </c>
      <c r="E9466" s="2">
        <v>4238180833</v>
      </c>
      <c r="F9466" s="2">
        <v>-7105615420</v>
      </c>
    </row>
    <row r="9467" spans="1:6" x14ac:dyDescent="0.3">
      <c r="A9467" t="s">
        <v>9137</v>
      </c>
      <c r="B9467" t="s">
        <v>28</v>
      </c>
      <c r="C9467" s="1">
        <v>43185.277777777781</v>
      </c>
      <c r="D9467" t="s">
        <v>8</v>
      </c>
      <c r="E9467" s="2">
        <v>4235816431</v>
      </c>
      <c r="F9467" s="2">
        <v>-7106740395</v>
      </c>
    </row>
    <row r="9468" spans="1:6" x14ac:dyDescent="0.3">
      <c r="A9468" t="s">
        <v>9138</v>
      </c>
      <c r="B9468" t="s">
        <v>140</v>
      </c>
      <c r="C9468" s="1">
        <v>43185.022916666669</v>
      </c>
      <c r="D9468" t="s">
        <v>8</v>
      </c>
      <c r="E9468" s="2">
        <v>4231917110</v>
      </c>
      <c r="F9468" s="2">
        <v>-7109192415</v>
      </c>
    </row>
    <row r="9469" spans="1:6" x14ac:dyDescent="0.3">
      <c r="A9469" t="s">
        <v>9139</v>
      </c>
      <c r="B9469" t="s">
        <v>15</v>
      </c>
      <c r="C9469" s="1">
        <v>43185.03125</v>
      </c>
      <c r="D9469" t="s">
        <v>8</v>
      </c>
      <c r="E9469" s="2">
        <v>4234569316</v>
      </c>
      <c r="F9469" s="2">
        <v>-7106857257</v>
      </c>
    </row>
    <row r="9470" spans="1:6" x14ac:dyDescent="0.3">
      <c r="A9470" t="s">
        <v>9140</v>
      </c>
      <c r="B9470" t="s">
        <v>7</v>
      </c>
      <c r="C9470" s="1">
        <v>43185.054166666669</v>
      </c>
      <c r="D9470" t="s">
        <v>8</v>
      </c>
      <c r="E9470" s="2">
        <v>4237505251</v>
      </c>
      <c r="F9470" s="2">
        <v>-7103883891</v>
      </c>
    </row>
    <row r="9471" spans="1:6" x14ac:dyDescent="0.3">
      <c r="A9471" t="s">
        <v>9141</v>
      </c>
      <c r="B9471" t="s">
        <v>12</v>
      </c>
      <c r="C9471" s="1">
        <v>43184.900694444441</v>
      </c>
      <c r="D9471" t="s">
        <v>8</v>
      </c>
      <c r="E9471" s="2">
        <v>4230153144</v>
      </c>
      <c r="F9471" s="2">
        <v>-7108257819</v>
      </c>
    </row>
    <row r="9472" spans="1:6" x14ac:dyDescent="0.3">
      <c r="A9472" t="s">
        <v>9142</v>
      </c>
      <c r="B9472" t="s">
        <v>15</v>
      </c>
      <c r="C9472" s="1">
        <v>43184.63958333333</v>
      </c>
      <c r="D9472" t="s">
        <v>8</v>
      </c>
      <c r="E9472" s="2">
        <v>4232483301</v>
      </c>
      <c r="F9472" s="2">
        <v>-7110164757</v>
      </c>
    </row>
    <row r="9473" spans="1:6" x14ac:dyDescent="0.3">
      <c r="A9473" t="s">
        <v>9143</v>
      </c>
      <c r="B9473" t="s">
        <v>12</v>
      </c>
      <c r="C9473" s="1">
        <v>43184.851388888892</v>
      </c>
      <c r="D9473" t="s">
        <v>8</v>
      </c>
      <c r="E9473" s="2">
        <v>4233816387</v>
      </c>
      <c r="F9473" s="2">
        <v>-7107461217</v>
      </c>
    </row>
    <row r="9474" spans="1:6" x14ac:dyDescent="0.3">
      <c r="A9474" t="s">
        <v>9144</v>
      </c>
      <c r="B9474" t="s">
        <v>12</v>
      </c>
      <c r="C9474" s="1">
        <v>43184.743055555555</v>
      </c>
      <c r="D9474" t="s">
        <v>8</v>
      </c>
      <c r="E9474" s="2">
        <v>4234797240</v>
      </c>
      <c r="F9474" s="2">
        <v>-7107849582</v>
      </c>
    </row>
    <row r="9475" spans="1:6" x14ac:dyDescent="0.3">
      <c r="A9475" t="s">
        <v>9145</v>
      </c>
      <c r="B9475" t="s">
        <v>7</v>
      </c>
      <c r="C9475" s="1">
        <v>43184.818055555559</v>
      </c>
      <c r="D9475" t="s">
        <v>8</v>
      </c>
      <c r="E9475" s="2">
        <v>4232291079</v>
      </c>
      <c r="F9475" s="2">
        <v>-7110248934</v>
      </c>
    </row>
    <row r="9476" spans="1:6" x14ac:dyDescent="0.3">
      <c r="A9476" t="s">
        <v>9146</v>
      </c>
      <c r="B9476" t="s">
        <v>12</v>
      </c>
      <c r="C9476" s="1">
        <v>43184.666666666664</v>
      </c>
      <c r="D9476" t="s">
        <v>8</v>
      </c>
      <c r="E9476" s="2">
        <v>4234813158</v>
      </c>
      <c r="F9476" s="2">
        <v>-7108027002</v>
      </c>
    </row>
    <row r="9477" spans="1:6" x14ac:dyDescent="0.3">
      <c r="A9477" t="s">
        <v>9147</v>
      </c>
      <c r="B9477" t="s">
        <v>12</v>
      </c>
      <c r="C9477" s="1">
        <v>43184.304861111108</v>
      </c>
      <c r="D9477" t="s">
        <v>8</v>
      </c>
      <c r="E9477" s="2">
        <v>4235603279</v>
      </c>
      <c r="F9477" s="2">
        <v>-7105919355</v>
      </c>
    </row>
    <row r="9478" spans="1:6" x14ac:dyDescent="0.3">
      <c r="A9478" t="s">
        <v>9148</v>
      </c>
      <c r="B9478" t="s">
        <v>12</v>
      </c>
      <c r="C9478" s="1">
        <v>43184.6875</v>
      </c>
      <c r="D9478" t="s">
        <v>8</v>
      </c>
      <c r="E9478" s="2">
        <v>4234442266</v>
      </c>
      <c r="F9478" s="2">
        <v>-7109833083</v>
      </c>
    </row>
    <row r="9479" spans="1:6" x14ac:dyDescent="0.3">
      <c r="A9479" t="s">
        <v>9149</v>
      </c>
      <c r="B9479" t="s">
        <v>12</v>
      </c>
      <c r="C9479" s="1">
        <v>43184.781944444447</v>
      </c>
      <c r="D9479" t="s">
        <v>8</v>
      </c>
      <c r="E9479" s="2">
        <v>4233816387</v>
      </c>
      <c r="F9479" s="2">
        <v>-7107461217</v>
      </c>
    </row>
    <row r="9480" spans="1:6" x14ac:dyDescent="0.3">
      <c r="A9480" t="s">
        <v>9150</v>
      </c>
      <c r="B9480" t="s">
        <v>12</v>
      </c>
      <c r="C9480" s="1">
        <v>43184.790277777778</v>
      </c>
      <c r="D9480" t="s">
        <v>8</v>
      </c>
      <c r="E9480" s="2">
        <v>4234895777</v>
      </c>
      <c r="F9480" s="2">
        <v>-7108489204</v>
      </c>
    </row>
    <row r="9481" spans="1:6" x14ac:dyDescent="0.3">
      <c r="A9481" t="s">
        <v>9151</v>
      </c>
      <c r="B9481" t="s">
        <v>12</v>
      </c>
      <c r="C9481" s="1">
        <v>43184.730555555558</v>
      </c>
      <c r="D9481" t="s">
        <v>8</v>
      </c>
      <c r="E9481" s="2">
        <v>4227133005</v>
      </c>
      <c r="F9481" s="2">
        <v>-7108299865</v>
      </c>
    </row>
    <row r="9482" spans="1:6" x14ac:dyDescent="0.3">
      <c r="A9482" t="s">
        <v>9152</v>
      </c>
      <c r="B9482" t="s">
        <v>7</v>
      </c>
      <c r="C9482" s="1">
        <v>43184.708333333336</v>
      </c>
      <c r="D9482" t="s">
        <v>8</v>
      </c>
      <c r="E9482" s="2">
        <v>4235231190</v>
      </c>
      <c r="F9482" s="2">
        <v>-7106370510</v>
      </c>
    </row>
    <row r="9483" spans="1:6" x14ac:dyDescent="0.3">
      <c r="A9483" t="s">
        <v>9153</v>
      </c>
      <c r="B9483" t="s">
        <v>12</v>
      </c>
      <c r="C9483" s="1">
        <v>43183.650694444441</v>
      </c>
      <c r="D9483" t="s">
        <v>8</v>
      </c>
      <c r="E9483" s="2">
        <v>4234447409</v>
      </c>
      <c r="F9483" s="2">
        <v>-7108889326</v>
      </c>
    </row>
    <row r="9484" spans="1:6" x14ac:dyDescent="0.3">
      <c r="A9484" t="s">
        <v>9154</v>
      </c>
      <c r="B9484" t="s">
        <v>12</v>
      </c>
      <c r="C9484" s="1">
        <v>43184.681250000001</v>
      </c>
      <c r="D9484" t="s">
        <v>8</v>
      </c>
      <c r="E9484" s="2">
        <v>4233561661</v>
      </c>
      <c r="F9484" s="2">
        <v>-7103641895</v>
      </c>
    </row>
    <row r="9485" spans="1:6" x14ac:dyDescent="0.3">
      <c r="A9485" t="s">
        <v>9155</v>
      </c>
      <c r="B9485" t="s">
        <v>109</v>
      </c>
      <c r="C9485" s="1">
        <v>43184.664583333331</v>
      </c>
      <c r="D9485" t="s">
        <v>8</v>
      </c>
      <c r="E9485" s="2">
        <v>4234285169</v>
      </c>
      <c r="F9485" s="2">
        <v>-7105427918</v>
      </c>
    </row>
    <row r="9486" spans="1:6" x14ac:dyDescent="0.3">
      <c r="A9486" t="s">
        <v>9156</v>
      </c>
      <c r="B9486" t="s">
        <v>12</v>
      </c>
      <c r="C9486" s="1">
        <v>43184.555555555555</v>
      </c>
      <c r="D9486" t="s">
        <v>8</v>
      </c>
      <c r="E9486" s="2">
        <v>4235997967</v>
      </c>
      <c r="F9486" s="2">
        <v>-7105474135</v>
      </c>
    </row>
    <row r="9487" spans="1:6" x14ac:dyDescent="0.3">
      <c r="A9487" t="s">
        <v>9157</v>
      </c>
      <c r="B9487" t="s">
        <v>10</v>
      </c>
      <c r="C9487" s="1">
        <v>43182</v>
      </c>
      <c r="D9487" t="s">
        <v>8</v>
      </c>
      <c r="E9487" s="2">
        <v>4229762492</v>
      </c>
      <c r="F9487" s="2">
        <v>-7107612743</v>
      </c>
    </row>
    <row r="9488" spans="1:6" x14ac:dyDescent="0.3">
      <c r="A9488" t="s">
        <v>9158</v>
      </c>
      <c r="B9488" t="s">
        <v>38</v>
      </c>
      <c r="C9488" s="1">
        <v>43183.958333333336</v>
      </c>
      <c r="D9488" t="s">
        <v>8</v>
      </c>
      <c r="E9488" s="2">
        <v>4237130572</v>
      </c>
      <c r="F9488" s="2">
        <v>-7103293712</v>
      </c>
    </row>
    <row r="9489" spans="1:6" x14ac:dyDescent="0.3">
      <c r="A9489" t="s">
        <v>9158</v>
      </c>
      <c r="B9489" t="s">
        <v>12</v>
      </c>
      <c r="C9489" s="1">
        <v>43183.958333333336</v>
      </c>
      <c r="D9489" t="s">
        <v>8</v>
      </c>
      <c r="E9489" s="2">
        <v>4237130572</v>
      </c>
      <c r="F9489" s="2">
        <v>-7103293712</v>
      </c>
    </row>
    <row r="9490" spans="1:6" x14ac:dyDescent="0.3">
      <c r="A9490" t="s">
        <v>9159</v>
      </c>
      <c r="B9490" t="s">
        <v>12</v>
      </c>
      <c r="C9490" s="1">
        <v>43184.538888888892</v>
      </c>
      <c r="D9490" t="s">
        <v>8</v>
      </c>
      <c r="E9490" s="2">
        <v>4232560048</v>
      </c>
      <c r="F9490" s="2">
        <v>-7105761264</v>
      </c>
    </row>
    <row r="9491" spans="1:6" x14ac:dyDescent="0.3">
      <c r="A9491" t="s">
        <v>9160</v>
      </c>
      <c r="B9491" t="s">
        <v>38</v>
      </c>
      <c r="C9491" s="1">
        <v>43183.791666666664</v>
      </c>
      <c r="D9491" t="s">
        <v>8</v>
      </c>
      <c r="E9491" s="2">
        <v>4230510150</v>
      </c>
      <c r="F9491" s="2">
        <v>-7108083089</v>
      </c>
    </row>
    <row r="9492" spans="1:6" x14ac:dyDescent="0.3">
      <c r="A9492" t="s">
        <v>9161</v>
      </c>
      <c r="B9492" t="s">
        <v>38</v>
      </c>
      <c r="C9492" s="1">
        <v>43184.484722222223</v>
      </c>
      <c r="D9492" t="s">
        <v>8</v>
      </c>
      <c r="E9492" s="2">
        <v>4226656335</v>
      </c>
      <c r="F9492" s="2">
        <v>-7116881883</v>
      </c>
    </row>
    <row r="9493" spans="1:6" x14ac:dyDescent="0.3">
      <c r="A9493" t="s">
        <v>9162</v>
      </c>
      <c r="B9493" t="s">
        <v>38</v>
      </c>
      <c r="C9493" s="1">
        <v>43183.625</v>
      </c>
      <c r="D9493" t="s">
        <v>8</v>
      </c>
      <c r="E9493" s="2">
        <v>4236183857</v>
      </c>
      <c r="F9493" s="2">
        <v>-7105976489</v>
      </c>
    </row>
    <row r="9494" spans="1:6" x14ac:dyDescent="0.3">
      <c r="A9494" t="s">
        <v>9163</v>
      </c>
      <c r="B9494" t="s">
        <v>7</v>
      </c>
      <c r="C9494" s="1">
        <v>43184.479166666664</v>
      </c>
      <c r="D9494" t="s">
        <v>8</v>
      </c>
      <c r="E9494" s="2">
        <v>4229191251</v>
      </c>
      <c r="F9494" s="2">
        <v>-7107049431</v>
      </c>
    </row>
    <row r="9495" spans="1:6" x14ac:dyDescent="0.3">
      <c r="A9495" t="s">
        <v>9164</v>
      </c>
      <c r="B9495" t="s">
        <v>12</v>
      </c>
      <c r="C9495" s="1">
        <v>43184.457638888889</v>
      </c>
      <c r="D9495" t="s">
        <v>8</v>
      </c>
      <c r="E9495" s="2">
        <v>4235002128</v>
      </c>
      <c r="F9495" s="2">
        <v>-7106595675</v>
      </c>
    </row>
    <row r="9496" spans="1:6" x14ac:dyDescent="0.3">
      <c r="A9496" t="s">
        <v>9165</v>
      </c>
      <c r="B9496" t="s">
        <v>12</v>
      </c>
      <c r="C9496" s="1">
        <v>43184.416666666664</v>
      </c>
      <c r="D9496" t="s">
        <v>8</v>
      </c>
      <c r="E9496" s="2">
        <v>4231771534</v>
      </c>
      <c r="F9496" s="2">
        <v>-7109823049</v>
      </c>
    </row>
    <row r="9497" spans="1:6" x14ac:dyDescent="0.3">
      <c r="A9497" t="s">
        <v>9166</v>
      </c>
      <c r="B9497" t="s">
        <v>12</v>
      </c>
      <c r="C9497" s="1">
        <v>43184.4375</v>
      </c>
      <c r="D9497" t="s">
        <v>8</v>
      </c>
      <c r="E9497" s="2">
        <v>4231771534</v>
      </c>
      <c r="F9497" s="2">
        <v>-7109823049</v>
      </c>
    </row>
    <row r="9498" spans="1:6" x14ac:dyDescent="0.3">
      <c r="A9498" t="s">
        <v>9167</v>
      </c>
      <c r="B9498" t="s">
        <v>12</v>
      </c>
      <c r="C9498" s="1">
        <v>43184.28125</v>
      </c>
      <c r="D9498" t="s">
        <v>8</v>
      </c>
      <c r="E9498" s="2">
        <v>4233210843</v>
      </c>
      <c r="F9498" s="2">
        <v>-7107014395</v>
      </c>
    </row>
    <row r="9499" spans="1:6" x14ac:dyDescent="0.3">
      <c r="A9499" t="s">
        <v>9168</v>
      </c>
      <c r="B9499" t="s">
        <v>12</v>
      </c>
      <c r="C9499" s="1">
        <v>43184.345833333333</v>
      </c>
      <c r="D9499" t="s">
        <v>8</v>
      </c>
      <c r="E9499" s="2">
        <v>4234442266</v>
      </c>
      <c r="F9499" s="2">
        <v>-7109833083</v>
      </c>
    </row>
    <row r="9500" spans="1:6" x14ac:dyDescent="0.3">
      <c r="A9500" t="s">
        <v>9169</v>
      </c>
      <c r="B9500" t="s">
        <v>10</v>
      </c>
      <c r="C9500" s="1">
        <v>43184.282638888886</v>
      </c>
      <c r="D9500" t="s">
        <v>8</v>
      </c>
      <c r="E9500" s="2">
        <v>4227357694</v>
      </c>
      <c r="F9500" s="2">
        <v>-7116456327</v>
      </c>
    </row>
    <row r="9501" spans="1:6" x14ac:dyDescent="0.3">
      <c r="A9501" t="s">
        <v>9170</v>
      </c>
      <c r="B9501" t="s">
        <v>38</v>
      </c>
      <c r="C9501" s="1">
        <v>43183.46875</v>
      </c>
      <c r="D9501" t="s">
        <v>8</v>
      </c>
      <c r="E9501" s="2">
        <v>4233357020</v>
      </c>
      <c r="F9501" s="2">
        <v>-7104826456</v>
      </c>
    </row>
    <row r="9502" spans="1:6" x14ac:dyDescent="0.3">
      <c r="A9502" t="s">
        <v>9171</v>
      </c>
      <c r="B9502" t="s">
        <v>12</v>
      </c>
      <c r="C9502" s="1">
        <v>43184.193749999999</v>
      </c>
      <c r="D9502" t="s">
        <v>8</v>
      </c>
      <c r="E9502" s="2">
        <v>4224353174</v>
      </c>
      <c r="F9502" s="2">
        <v>-7113921870</v>
      </c>
    </row>
    <row r="9503" spans="1:6" x14ac:dyDescent="0.3">
      <c r="A9503" t="s">
        <v>9172</v>
      </c>
      <c r="B9503" t="s">
        <v>10</v>
      </c>
      <c r="C9503" s="1">
        <v>43184.207638888889</v>
      </c>
      <c r="D9503" t="s">
        <v>8</v>
      </c>
      <c r="E9503" s="2">
        <v>4229691612</v>
      </c>
      <c r="F9503" s="2">
        <v>-7108363894</v>
      </c>
    </row>
    <row r="9504" spans="1:6" x14ac:dyDescent="0.3">
      <c r="A9504" t="s">
        <v>9172</v>
      </c>
      <c r="B9504" t="s">
        <v>38</v>
      </c>
      <c r="C9504" s="1">
        <v>43184.207638888889</v>
      </c>
      <c r="D9504" t="s">
        <v>8</v>
      </c>
      <c r="E9504" s="2">
        <v>4229691612</v>
      </c>
      <c r="F9504" s="2">
        <v>-7108363894</v>
      </c>
    </row>
    <row r="9505" spans="1:6" x14ac:dyDescent="0.3">
      <c r="A9505" t="s">
        <v>9173</v>
      </c>
      <c r="B9505" t="s">
        <v>7</v>
      </c>
      <c r="C9505" s="1">
        <v>43184.174305555556</v>
      </c>
      <c r="D9505" t="s">
        <v>8</v>
      </c>
      <c r="E9505" s="2">
        <v>4234974111</v>
      </c>
      <c r="F9505" s="2">
        <v>-7105801618</v>
      </c>
    </row>
    <row r="9506" spans="1:6" x14ac:dyDescent="0.3">
      <c r="A9506" t="s">
        <v>9174</v>
      </c>
      <c r="B9506" t="s">
        <v>140</v>
      </c>
      <c r="C9506" s="1">
        <v>43184.131944444445</v>
      </c>
      <c r="D9506" t="s">
        <v>8</v>
      </c>
      <c r="E9506" s="2">
        <v>4233671130</v>
      </c>
      <c r="F9506" s="2">
        <v>-7107102057</v>
      </c>
    </row>
    <row r="9507" spans="1:6" x14ac:dyDescent="0.3">
      <c r="A9507" t="s">
        <v>9175</v>
      </c>
      <c r="B9507" t="s">
        <v>7</v>
      </c>
      <c r="C9507" s="1">
        <v>43184.116666666669</v>
      </c>
      <c r="D9507" t="s">
        <v>8</v>
      </c>
      <c r="E9507" s="2">
        <v>4231668068</v>
      </c>
      <c r="F9507" s="2">
        <v>-7109638886</v>
      </c>
    </row>
    <row r="9508" spans="1:6" x14ac:dyDescent="0.3">
      <c r="A9508" t="s">
        <v>9176</v>
      </c>
      <c r="B9508" t="s">
        <v>28</v>
      </c>
      <c r="C9508" s="1">
        <v>43182.000694444447</v>
      </c>
      <c r="D9508" t="s">
        <v>8</v>
      </c>
      <c r="E9508" s="2">
        <v>4231261335</v>
      </c>
      <c r="F9508" s="2">
        <v>-7110191593</v>
      </c>
    </row>
    <row r="9509" spans="1:6" x14ac:dyDescent="0.3">
      <c r="A9509" t="s">
        <v>9177</v>
      </c>
      <c r="B9509" t="s">
        <v>12</v>
      </c>
      <c r="C9509" s="1">
        <v>43184.091666666667</v>
      </c>
      <c r="D9509" t="s">
        <v>8</v>
      </c>
      <c r="E9509" s="2">
        <v>4237546983</v>
      </c>
      <c r="F9509" s="2">
        <v>-7103730221</v>
      </c>
    </row>
    <row r="9510" spans="1:6" x14ac:dyDescent="0.3">
      <c r="A9510" t="s">
        <v>9178</v>
      </c>
      <c r="B9510" t="s">
        <v>7</v>
      </c>
      <c r="C9510" s="1">
        <v>43184.079861111109</v>
      </c>
      <c r="D9510" t="s">
        <v>8</v>
      </c>
      <c r="E9510" s="2">
        <v>4228736979</v>
      </c>
      <c r="F9510" s="2">
        <v>-7112714211</v>
      </c>
    </row>
    <row r="9511" spans="1:6" x14ac:dyDescent="0.3">
      <c r="A9511" t="s">
        <v>9179</v>
      </c>
      <c r="B9511" t="s">
        <v>7</v>
      </c>
      <c r="C9511" s="1">
        <v>43184.04583333333</v>
      </c>
      <c r="D9511" t="s">
        <v>8</v>
      </c>
      <c r="E9511" s="2">
        <v>4232062680</v>
      </c>
      <c r="F9511" s="2">
        <v>-7109108856</v>
      </c>
    </row>
    <row r="9512" spans="1:6" x14ac:dyDescent="0.3">
      <c r="A9512" t="s">
        <v>9180</v>
      </c>
      <c r="B9512" t="s">
        <v>12</v>
      </c>
      <c r="C9512" s="1">
        <v>43183.990972222222</v>
      </c>
      <c r="D9512" t="s">
        <v>8</v>
      </c>
      <c r="E9512" s="2">
        <v>4234749899</v>
      </c>
      <c r="F9512" s="2">
        <v>-7107925506</v>
      </c>
    </row>
    <row r="9513" spans="1:6" x14ac:dyDescent="0.3">
      <c r="A9513" t="s">
        <v>9181</v>
      </c>
      <c r="B9513" t="s">
        <v>15</v>
      </c>
      <c r="C9513" s="1">
        <v>43184.015972222223</v>
      </c>
      <c r="D9513" t="s">
        <v>8</v>
      </c>
      <c r="E9513" s="2">
        <v>4231600283</v>
      </c>
      <c r="F9513" s="2">
        <v>-7106272297</v>
      </c>
    </row>
    <row r="9514" spans="1:6" x14ac:dyDescent="0.3">
      <c r="A9514" t="s">
        <v>9182</v>
      </c>
      <c r="B9514" t="s">
        <v>15</v>
      </c>
      <c r="C9514" s="1">
        <v>43183.940972222219</v>
      </c>
      <c r="D9514" t="s">
        <v>8</v>
      </c>
      <c r="E9514" s="2">
        <v>4237568399</v>
      </c>
      <c r="F9514" s="2">
        <v>-7103624887</v>
      </c>
    </row>
    <row r="9515" spans="1:6" x14ac:dyDescent="0.3">
      <c r="A9515" t="s">
        <v>9183</v>
      </c>
      <c r="B9515" t="s">
        <v>12</v>
      </c>
      <c r="C9515" s="1">
        <v>43183.921527777777</v>
      </c>
      <c r="D9515" t="s">
        <v>8</v>
      </c>
      <c r="E9515" s="2">
        <v>4234243945</v>
      </c>
      <c r="F9515" s="2">
        <v>-7108445530</v>
      </c>
    </row>
    <row r="9516" spans="1:6" x14ac:dyDescent="0.3">
      <c r="A9516" t="s">
        <v>9184</v>
      </c>
      <c r="B9516" t="s">
        <v>7</v>
      </c>
      <c r="C9516" s="1">
        <v>43183.911111111112</v>
      </c>
      <c r="D9516" t="s">
        <v>8</v>
      </c>
      <c r="E9516" s="2">
        <v>4235126907</v>
      </c>
      <c r="F9516" s="2">
        <v>-7115215623</v>
      </c>
    </row>
    <row r="9517" spans="1:6" x14ac:dyDescent="0.3">
      <c r="A9517" t="s">
        <v>9185</v>
      </c>
      <c r="B9517" t="s">
        <v>12</v>
      </c>
      <c r="C9517" s="1">
        <v>43183.49722222222</v>
      </c>
      <c r="D9517" t="s">
        <v>8</v>
      </c>
      <c r="E9517" s="2">
        <v>4234499963</v>
      </c>
      <c r="F9517" s="2">
        <v>-7114507819</v>
      </c>
    </row>
    <row r="9518" spans="1:6" x14ac:dyDescent="0.3">
      <c r="A9518" t="s">
        <v>9186</v>
      </c>
      <c r="B9518" t="s">
        <v>12</v>
      </c>
      <c r="C9518" s="1">
        <v>43183.861111111109</v>
      </c>
      <c r="D9518" t="s">
        <v>8</v>
      </c>
      <c r="E9518" s="2">
        <v>4231940816</v>
      </c>
      <c r="F9518" s="2">
        <v>-7108140505</v>
      </c>
    </row>
    <row r="9519" spans="1:6" x14ac:dyDescent="0.3">
      <c r="A9519" t="s">
        <v>9187</v>
      </c>
      <c r="B9519" t="s">
        <v>7</v>
      </c>
      <c r="C9519" s="1">
        <v>43183.882638888892</v>
      </c>
      <c r="D9519" t="s">
        <v>8</v>
      </c>
      <c r="E9519" s="2">
        <v>4226506676</v>
      </c>
      <c r="F9519" s="2">
        <v>-7109768522</v>
      </c>
    </row>
    <row r="9520" spans="1:6" x14ac:dyDescent="0.3">
      <c r="A9520" t="s">
        <v>9188</v>
      </c>
      <c r="B9520" t="s">
        <v>15</v>
      </c>
      <c r="C9520" s="1">
        <v>43183.838888888888</v>
      </c>
      <c r="D9520" t="s">
        <v>8</v>
      </c>
      <c r="E9520" s="2">
        <v>4234857652</v>
      </c>
      <c r="F9520" s="2">
        <v>-7107772012</v>
      </c>
    </row>
    <row r="9521" spans="1:6" x14ac:dyDescent="0.3">
      <c r="A9521" t="s">
        <v>9189</v>
      </c>
      <c r="B9521" t="s">
        <v>10</v>
      </c>
      <c r="C9521" s="1">
        <v>43183.874305555553</v>
      </c>
      <c r="D9521" t="s">
        <v>8</v>
      </c>
      <c r="E9521" s="2">
        <v>4234107005</v>
      </c>
      <c r="F9521" s="2">
        <v>-7108255287</v>
      </c>
    </row>
    <row r="9522" spans="1:6" x14ac:dyDescent="0.3">
      <c r="A9522" t="s">
        <v>9190</v>
      </c>
      <c r="B9522" t="s">
        <v>12</v>
      </c>
      <c r="C9522" s="1">
        <v>43182.666666666664</v>
      </c>
      <c r="D9522" t="s">
        <v>8</v>
      </c>
      <c r="E9522" s="2">
        <v>4235521625</v>
      </c>
      <c r="F9522" s="2">
        <v>-7106012863</v>
      </c>
    </row>
    <row r="9523" spans="1:6" x14ac:dyDescent="0.3">
      <c r="A9523" t="s">
        <v>9191</v>
      </c>
      <c r="B9523" t="s">
        <v>38</v>
      </c>
      <c r="C9523" s="1">
        <v>43182.729166666664</v>
      </c>
      <c r="D9523" t="s">
        <v>8</v>
      </c>
      <c r="E9523" s="2">
        <v>4226839985</v>
      </c>
      <c r="F9523" s="2">
        <v>-7111127345</v>
      </c>
    </row>
    <row r="9524" spans="1:6" x14ac:dyDescent="0.3">
      <c r="A9524" t="s">
        <v>9192</v>
      </c>
      <c r="B9524" t="s">
        <v>12</v>
      </c>
      <c r="C9524" s="1">
        <v>43183.78402777778</v>
      </c>
      <c r="D9524" t="s">
        <v>8</v>
      </c>
      <c r="E9524" s="2">
        <v>4234902699</v>
      </c>
      <c r="F9524" s="2">
        <v>-7112987800</v>
      </c>
    </row>
    <row r="9525" spans="1:6" x14ac:dyDescent="0.3">
      <c r="A9525" t="s">
        <v>9193</v>
      </c>
      <c r="B9525" t="s">
        <v>12</v>
      </c>
      <c r="C9525" s="1">
        <v>43183.722916666666</v>
      </c>
      <c r="D9525" t="s">
        <v>8</v>
      </c>
      <c r="E9525" s="2">
        <v>4233267994</v>
      </c>
      <c r="F9525" s="2">
        <v>-7110957900</v>
      </c>
    </row>
    <row r="9526" spans="1:6" x14ac:dyDescent="0.3">
      <c r="A9526" t="s">
        <v>9194</v>
      </c>
      <c r="B9526" t="s">
        <v>12</v>
      </c>
      <c r="C9526" s="1">
        <v>43183.729166666664</v>
      </c>
      <c r="D9526" t="s">
        <v>8</v>
      </c>
      <c r="E9526" s="2">
        <v>4226483265</v>
      </c>
      <c r="F9526" s="2">
        <v>-7115567877</v>
      </c>
    </row>
    <row r="9527" spans="1:6" x14ac:dyDescent="0.3">
      <c r="A9527" t="s">
        <v>9195</v>
      </c>
      <c r="B9527" t="s">
        <v>7</v>
      </c>
      <c r="C9527" s="1">
        <v>43183.70416666667</v>
      </c>
      <c r="D9527" t="s">
        <v>8</v>
      </c>
      <c r="E9527" s="2">
        <v>4238969786</v>
      </c>
      <c r="F9527" s="2">
        <v>-7100957095</v>
      </c>
    </row>
    <row r="9528" spans="1:6" x14ac:dyDescent="0.3">
      <c r="A9528" t="s">
        <v>9196</v>
      </c>
      <c r="B9528" t="s">
        <v>12</v>
      </c>
      <c r="C9528" s="1">
        <v>43183.5625</v>
      </c>
      <c r="D9528" t="s">
        <v>8</v>
      </c>
      <c r="E9528" s="2">
        <v>4234410718</v>
      </c>
      <c r="F9528" s="2">
        <v>-7110180260</v>
      </c>
    </row>
    <row r="9529" spans="1:6" x14ac:dyDescent="0.3">
      <c r="A9529" t="s">
        <v>9197</v>
      </c>
      <c r="B9529" t="s">
        <v>12</v>
      </c>
      <c r="C9529" s="1">
        <v>43183.710416666669</v>
      </c>
      <c r="D9529" t="s">
        <v>8</v>
      </c>
      <c r="E9529" s="2">
        <v>4232555182</v>
      </c>
      <c r="F9529" s="2">
        <v>-7108797386</v>
      </c>
    </row>
    <row r="9530" spans="1:6" x14ac:dyDescent="0.3">
      <c r="A9530" t="s">
        <v>9198</v>
      </c>
      <c r="B9530" t="s">
        <v>10</v>
      </c>
      <c r="C9530" s="1">
        <v>43182.729166666664</v>
      </c>
      <c r="D9530" t="s">
        <v>8</v>
      </c>
      <c r="E9530" s="2">
        <v>4230273607</v>
      </c>
      <c r="F9530" s="2">
        <v>-7108248544</v>
      </c>
    </row>
    <row r="9531" spans="1:6" x14ac:dyDescent="0.3">
      <c r="A9531" t="s">
        <v>9199</v>
      </c>
      <c r="B9531" t="s">
        <v>12</v>
      </c>
      <c r="C9531" s="1">
        <v>43183.416666666664</v>
      </c>
      <c r="D9531" t="s">
        <v>8</v>
      </c>
      <c r="E9531" s="2">
        <v>4234843357</v>
      </c>
      <c r="F9531" s="2">
        <v>-7107587940</v>
      </c>
    </row>
    <row r="9532" spans="1:6" x14ac:dyDescent="0.3">
      <c r="A9532" t="s">
        <v>9200</v>
      </c>
      <c r="B9532" t="s">
        <v>38</v>
      </c>
      <c r="C9532" s="1">
        <v>43183</v>
      </c>
      <c r="D9532" t="s">
        <v>8</v>
      </c>
      <c r="E9532" s="2">
        <v>4233536884</v>
      </c>
      <c r="F9532" s="2">
        <v>-7105353104</v>
      </c>
    </row>
    <row r="9533" spans="1:6" x14ac:dyDescent="0.3">
      <c r="A9533" t="s">
        <v>9201</v>
      </c>
      <c r="B9533" t="s">
        <v>12</v>
      </c>
      <c r="C9533" s="1">
        <v>43183.496527777781</v>
      </c>
      <c r="D9533" t="s">
        <v>8</v>
      </c>
      <c r="E9533" s="2">
        <v>4234862382</v>
      </c>
      <c r="F9533" s="2">
        <v>-7108277637</v>
      </c>
    </row>
    <row r="9534" spans="1:6" x14ac:dyDescent="0.3">
      <c r="A9534" t="s">
        <v>9202</v>
      </c>
      <c r="B9534" t="s">
        <v>12</v>
      </c>
      <c r="C9534" s="1">
        <v>43183.547222222223</v>
      </c>
      <c r="D9534" t="s">
        <v>8</v>
      </c>
      <c r="E9534" s="2">
        <v>4234911943</v>
      </c>
      <c r="F9534" s="2">
        <v>-7115469561</v>
      </c>
    </row>
    <row r="9535" spans="1:6" x14ac:dyDescent="0.3">
      <c r="A9535" t="s">
        <v>9203</v>
      </c>
      <c r="B9535" t="s">
        <v>12</v>
      </c>
      <c r="C9535" s="1">
        <v>43183.51458333333</v>
      </c>
      <c r="D9535" t="s">
        <v>8</v>
      </c>
      <c r="E9535" s="2">
        <v>4234239114</v>
      </c>
      <c r="F9535" s="2">
        <v>-7108872018</v>
      </c>
    </row>
    <row r="9536" spans="1:6" x14ac:dyDescent="0.3">
      <c r="A9536" t="s">
        <v>9204</v>
      </c>
      <c r="B9536" t="s">
        <v>12</v>
      </c>
      <c r="C9536" s="1">
        <v>43183.423611111109</v>
      </c>
      <c r="D9536" t="s">
        <v>8</v>
      </c>
      <c r="E9536" s="2">
        <v>4235237073</v>
      </c>
      <c r="F9536" s="2">
        <v>-7107227173</v>
      </c>
    </row>
    <row r="9537" spans="1:6" x14ac:dyDescent="0.3">
      <c r="A9537" t="s">
        <v>9205</v>
      </c>
      <c r="B9537" t="s">
        <v>28</v>
      </c>
      <c r="C9537" s="1">
        <v>43183.44027777778</v>
      </c>
      <c r="D9537" t="s">
        <v>8</v>
      </c>
      <c r="E9537" s="2">
        <v>4228923915</v>
      </c>
      <c r="F9537" s="2">
        <v>-7108994340</v>
      </c>
    </row>
    <row r="9538" spans="1:6" x14ac:dyDescent="0.3">
      <c r="A9538" t="s">
        <v>9206</v>
      </c>
      <c r="B9538" t="s">
        <v>12</v>
      </c>
      <c r="C9538" s="1">
        <v>43183.438194444447</v>
      </c>
      <c r="D9538" t="s">
        <v>8</v>
      </c>
      <c r="E9538" s="2">
        <v>4233330171</v>
      </c>
      <c r="F9538" s="2">
        <v>-7108181675</v>
      </c>
    </row>
    <row r="9539" spans="1:6" x14ac:dyDescent="0.3">
      <c r="A9539" t="s">
        <v>9207</v>
      </c>
      <c r="B9539" t="s">
        <v>12</v>
      </c>
      <c r="C9539" s="1">
        <v>43183.460416666669</v>
      </c>
      <c r="D9539" t="s">
        <v>8</v>
      </c>
      <c r="E9539" s="2">
        <v>4225326734</v>
      </c>
      <c r="F9539" s="2">
        <v>-7112385963</v>
      </c>
    </row>
    <row r="9540" spans="1:6" x14ac:dyDescent="0.3">
      <c r="A9540" t="s">
        <v>9208</v>
      </c>
      <c r="B9540" t="s">
        <v>38</v>
      </c>
      <c r="C9540" s="1">
        <v>43182.6875</v>
      </c>
      <c r="D9540" t="s">
        <v>8</v>
      </c>
      <c r="E9540" s="2">
        <v>4232001654</v>
      </c>
      <c r="F9540" s="2">
        <v>-7111633374</v>
      </c>
    </row>
    <row r="9541" spans="1:6" x14ac:dyDescent="0.3">
      <c r="A9541" t="s">
        <v>9209</v>
      </c>
      <c r="B9541" t="s">
        <v>12</v>
      </c>
      <c r="C9541" s="1">
        <v>43177.694444444445</v>
      </c>
      <c r="D9541" t="s">
        <v>8</v>
      </c>
      <c r="E9541" s="2">
        <v>4236020464</v>
      </c>
      <c r="F9541" s="2">
        <v>-7105620816</v>
      </c>
    </row>
    <row r="9542" spans="1:6" x14ac:dyDescent="0.3">
      <c r="A9542" t="s">
        <v>9210</v>
      </c>
      <c r="B9542" t="s">
        <v>109</v>
      </c>
      <c r="C9542" s="1">
        <v>43182.708333333336</v>
      </c>
      <c r="D9542" t="s">
        <v>8</v>
      </c>
      <c r="E9542" s="2">
        <v>4227968299</v>
      </c>
      <c r="F9542" s="2">
        <v>-7109286048</v>
      </c>
    </row>
    <row r="9543" spans="1:6" x14ac:dyDescent="0.3">
      <c r="A9543" t="s">
        <v>9211</v>
      </c>
      <c r="B9543" t="s">
        <v>28</v>
      </c>
      <c r="C9543" s="1">
        <v>43183.405555555553</v>
      </c>
      <c r="D9543" t="s">
        <v>8</v>
      </c>
      <c r="E9543" s="2">
        <v>4231452385</v>
      </c>
      <c r="F9543" s="2">
        <v>-7110991222</v>
      </c>
    </row>
    <row r="9544" spans="1:6" x14ac:dyDescent="0.3">
      <c r="A9544" t="s">
        <v>9212</v>
      </c>
      <c r="B9544" t="s">
        <v>38</v>
      </c>
      <c r="C9544" s="1">
        <v>43182.84375</v>
      </c>
      <c r="D9544" t="s">
        <v>8</v>
      </c>
      <c r="E9544" s="2">
        <v>4231907250</v>
      </c>
      <c r="F9544" s="2">
        <v>-7111386809</v>
      </c>
    </row>
    <row r="9545" spans="1:6" x14ac:dyDescent="0.3">
      <c r="A9545" t="s">
        <v>9213</v>
      </c>
      <c r="B9545" t="s">
        <v>12</v>
      </c>
      <c r="C9545" s="1">
        <v>43180.5</v>
      </c>
      <c r="D9545" t="s">
        <v>8</v>
      </c>
      <c r="E9545" s="2">
        <v>4228646201</v>
      </c>
      <c r="F9545" s="2">
        <v>-7114970869</v>
      </c>
    </row>
    <row r="9546" spans="1:6" x14ac:dyDescent="0.3">
      <c r="A9546" t="s">
        <v>9214</v>
      </c>
      <c r="B9546" t="s">
        <v>15</v>
      </c>
      <c r="C9546" s="1">
        <v>43183.041666666664</v>
      </c>
      <c r="D9546" t="s">
        <v>8</v>
      </c>
      <c r="E9546" s="2">
        <v>4228623708</v>
      </c>
      <c r="F9546" s="2">
        <v>-7107768279</v>
      </c>
    </row>
    <row r="9547" spans="1:6" x14ac:dyDescent="0.3">
      <c r="A9547" t="s">
        <v>9215</v>
      </c>
      <c r="B9547" t="s">
        <v>10</v>
      </c>
      <c r="C9547" s="1">
        <v>43182.958333333336</v>
      </c>
      <c r="D9547" t="s">
        <v>8</v>
      </c>
      <c r="E9547" s="2">
        <v>4229307889</v>
      </c>
      <c r="F9547" s="2">
        <v>-7108054237</v>
      </c>
    </row>
    <row r="9548" spans="1:6" x14ac:dyDescent="0.3">
      <c r="A9548" t="s">
        <v>9216</v>
      </c>
      <c r="B9548" t="s">
        <v>38</v>
      </c>
      <c r="C9548" s="1">
        <v>43183.13958333333</v>
      </c>
      <c r="D9548" t="s">
        <v>8</v>
      </c>
      <c r="E9548" s="2">
        <v>4233138147</v>
      </c>
      <c r="F9548" s="2">
        <v>-7104063278</v>
      </c>
    </row>
    <row r="9549" spans="1:6" x14ac:dyDescent="0.3">
      <c r="A9549" t="s">
        <v>9217</v>
      </c>
      <c r="B9549" t="s">
        <v>7</v>
      </c>
      <c r="C9549" s="1">
        <v>43183.11041666667</v>
      </c>
      <c r="D9549" t="s">
        <v>8</v>
      </c>
      <c r="E9549" s="2">
        <v>4234942864</v>
      </c>
      <c r="F9549" s="2">
        <v>-7106536641</v>
      </c>
    </row>
    <row r="9550" spans="1:6" x14ac:dyDescent="0.3">
      <c r="A9550" t="s">
        <v>9218</v>
      </c>
      <c r="B9550" t="s">
        <v>15</v>
      </c>
      <c r="C9550" s="1">
        <v>43183.089583333334</v>
      </c>
      <c r="D9550" t="s">
        <v>8</v>
      </c>
      <c r="E9550" s="2">
        <v>4230584423</v>
      </c>
      <c r="F9550" s="2">
        <v>-7106261555</v>
      </c>
    </row>
    <row r="9551" spans="1:6" x14ac:dyDescent="0.3">
      <c r="A9551" t="s">
        <v>9219</v>
      </c>
      <c r="B9551" t="s">
        <v>12</v>
      </c>
      <c r="C9551" s="1">
        <v>43183.076388888891</v>
      </c>
      <c r="D9551" t="s">
        <v>8</v>
      </c>
      <c r="E9551" s="2">
        <v>4233802166</v>
      </c>
      <c r="F9551" s="2">
        <v>-7108273055</v>
      </c>
    </row>
    <row r="9552" spans="1:6" x14ac:dyDescent="0.3">
      <c r="A9552" t="s">
        <v>9220</v>
      </c>
      <c r="B9552" t="s">
        <v>15</v>
      </c>
      <c r="C9552" s="1">
        <v>43183.032638888886</v>
      </c>
      <c r="D9552" t="s">
        <v>8</v>
      </c>
      <c r="E9552" s="2">
        <v>4224550885</v>
      </c>
      <c r="F9552" s="2">
        <v>-7111889368</v>
      </c>
    </row>
    <row r="9553" spans="1:6" x14ac:dyDescent="0.3">
      <c r="A9553" t="s">
        <v>9221</v>
      </c>
      <c r="B9553" t="s">
        <v>7</v>
      </c>
      <c r="C9553" s="1">
        <v>43183.040277777778</v>
      </c>
      <c r="D9553" t="s">
        <v>8</v>
      </c>
      <c r="E9553" s="2">
        <v>4231591905</v>
      </c>
      <c r="F9553" s="2">
        <v>-7109691295</v>
      </c>
    </row>
    <row r="9554" spans="1:6" x14ac:dyDescent="0.3">
      <c r="A9554" t="s">
        <v>9222</v>
      </c>
      <c r="B9554" t="s">
        <v>7</v>
      </c>
      <c r="C9554" s="1">
        <v>43183.023611111108</v>
      </c>
      <c r="D9554" t="s">
        <v>8</v>
      </c>
      <c r="E9554" s="2">
        <v>4236489134</v>
      </c>
      <c r="F9554" s="2">
        <v>-7105899726</v>
      </c>
    </row>
    <row r="9555" spans="1:6" x14ac:dyDescent="0.3">
      <c r="A9555" t="s">
        <v>9223</v>
      </c>
      <c r="B9555" t="s">
        <v>12</v>
      </c>
      <c r="C9555" s="1">
        <v>43183.032638888886</v>
      </c>
      <c r="D9555" t="s">
        <v>8</v>
      </c>
      <c r="E9555" s="2">
        <v>4235426247</v>
      </c>
      <c r="F9555" s="2">
        <v>-7105883334</v>
      </c>
    </row>
    <row r="9556" spans="1:6" x14ac:dyDescent="0.3">
      <c r="A9556" t="s">
        <v>9224</v>
      </c>
      <c r="B9556" t="s">
        <v>12</v>
      </c>
      <c r="C9556" s="1">
        <v>43182.920138888891</v>
      </c>
      <c r="D9556" t="s">
        <v>8</v>
      </c>
      <c r="E9556" s="2">
        <v>4231072113</v>
      </c>
      <c r="F9556" s="2">
        <v>-7107537884</v>
      </c>
    </row>
    <row r="9557" spans="1:6" x14ac:dyDescent="0.3">
      <c r="A9557" t="s">
        <v>9225</v>
      </c>
      <c r="B9557" t="s">
        <v>12</v>
      </c>
      <c r="C9557" s="1">
        <v>43182.877083333333</v>
      </c>
      <c r="D9557" t="s">
        <v>8</v>
      </c>
      <c r="E9557" s="2">
        <v>4230991004</v>
      </c>
      <c r="F9557" s="2">
        <v>-7106720952</v>
      </c>
    </row>
    <row r="9558" spans="1:6" x14ac:dyDescent="0.3">
      <c r="A9558" t="s">
        <v>9226</v>
      </c>
      <c r="B9558" t="s">
        <v>10</v>
      </c>
      <c r="C9558" s="1">
        <v>43182.92083333333</v>
      </c>
      <c r="D9558" t="s">
        <v>8</v>
      </c>
      <c r="E9558" s="2">
        <v>4233611200</v>
      </c>
      <c r="F9558" s="2">
        <v>-7104665434</v>
      </c>
    </row>
    <row r="9559" spans="1:6" x14ac:dyDescent="0.3">
      <c r="A9559" t="s">
        <v>9227</v>
      </c>
      <c r="B9559" t="s">
        <v>12</v>
      </c>
      <c r="C9559" s="1">
        <v>43182.912499999999</v>
      </c>
      <c r="D9559" t="s">
        <v>8</v>
      </c>
      <c r="E9559" s="2">
        <v>4226756280</v>
      </c>
      <c r="F9559" s="2">
        <v>-7112974470</v>
      </c>
    </row>
    <row r="9560" spans="1:6" x14ac:dyDescent="0.3">
      <c r="A9560" t="s">
        <v>9228</v>
      </c>
      <c r="B9560" t="s">
        <v>10</v>
      </c>
      <c r="C9560" s="1">
        <v>43182.354166666664</v>
      </c>
      <c r="D9560" t="s">
        <v>8</v>
      </c>
      <c r="E9560" s="2">
        <v>4233472388</v>
      </c>
      <c r="F9560" s="2">
        <v>-7107660307</v>
      </c>
    </row>
    <row r="9561" spans="1:6" x14ac:dyDescent="0.3">
      <c r="A9561" t="s">
        <v>9229</v>
      </c>
      <c r="B9561" t="s">
        <v>15</v>
      </c>
      <c r="C9561" s="1">
        <v>43182.867361111108</v>
      </c>
      <c r="D9561" t="s">
        <v>8</v>
      </c>
      <c r="E9561" s="2">
        <v>4233675016</v>
      </c>
      <c r="F9561" s="2">
        <v>-7107662788</v>
      </c>
    </row>
    <row r="9562" spans="1:6" x14ac:dyDescent="0.3">
      <c r="A9562" t="s">
        <v>9230</v>
      </c>
      <c r="B9562" t="s">
        <v>12</v>
      </c>
      <c r="C9562" s="1">
        <v>43182.333333333336</v>
      </c>
      <c r="D9562" t="s">
        <v>8</v>
      </c>
      <c r="E9562" s="2">
        <v>4234416701</v>
      </c>
      <c r="F9562" s="2">
        <v>-7110359107</v>
      </c>
    </row>
    <row r="9563" spans="1:6" x14ac:dyDescent="0.3">
      <c r="A9563" t="s">
        <v>9231</v>
      </c>
      <c r="B9563" t="s">
        <v>12</v>
      </c>
      <c r="C9563" s="1">
        <v>43182.857638888891</v>
      </c>
      <c r="D9563" t="s">
        <v>8</v>
      </c>
      <c r="E9563" s="2">
        <v>4227554043</v>
      </c>
      <c r="F9563" s="2">
        <v>-7110480965</v>
      </c>
    </row>
    <row r="9564" spans="1:6" x14ac:dyDescent="0.3">
      <c r="A9564" t="s">
        <v>9232</v>
      </c>
      <c r="B9564" t="s">
        <v>12</v>
      </c>
      <c r="C9564" s="1">
        <v>43165.526388888888</v>
      </c>
      <c r="D9564" t="s">
        <v>8</v>
      </c>
      <c r="E9564" s="2">
        <v>4229210002</v>
      </c>
      <c r="F9564" s="2">
        <v>-7107634761</v>
      </c>
    </row>
    <row r="9565" spans="1:6" x14ac:dyDescent="0.3">
      <c r="A9565" t="s">
        <v>9233</v>
      </c>
      <c r="B9565" t="s">
        <v>12</v>
      </c>
      <c r="C9565" s="1">
        <v>43182.677083333336</v>
      </c>
      <c r="D9565" t="s">
        <v>8</v>
      </c>
      <c r="E9565" s="2">
        <v>4225194322</v>
      </c>
      <c r="F9565" s="2">
        <v>-7111925138</v>
      </c>
    </row>
    <row r="9566" spans="1:6" x14ac:dyDescent="0.3">
      <c r="A9566" t="s">
        <v>9234</v>
      </c>
      <c r="B9566" t="s">
        <v>12</v>
      </c>
      <c r="C9566" s="1">
        <v>43182.732638888891</v>
      </c>
      <c r="D9566" t="s">
        <v>8</v>
      </c>
      <c r="E9566" s="2">
        <v>4231457253</v>
      </c>
      <c r="F9566" s="2">
        <v>-7106134854</v>
      </c>
    </row>
    <row r="9567" spans="1:6" x14ac:dyDescent="0.3">
      <c r="A9567" t="s">
        <v>9235</v>
      </c>
      <c r="B9567" t="s">
        <v>12</v>
      </c>
      <c r="C9567" s="1">
        <v>43180.5</v>
      </c>
      <c r="D9567" t="s">
        <v>8</v>
      </c>
      <c r="E9567" s="2">
        <v>4230439429</v>
      </c>
      <c r="F9567" s="2">
        <v>-7111465835</v>
      </c>
    </row>
    <row r="9568" spans="1:6" x14ac:dyDescent="0.3">
      <c r="A9568" t="s">
        <v>9236</v>
      </c>
      <c r="B9568" t="s">
        <v>38</v>
      </c>
      <c r="C9568" s="1">
        <v>43182.723611111112</v>
      </c>
      <c r="D9568" t="s">
        <v>8</v>
      </c>
      <c r="E9568" s="2">
        <v>4235110203</v>
      </c>
      <c r="F9568" s="2">
        <v>-7105735186</v>
      </c>
    </row>
    <row r="9569" spans="1:6" x14ac:dyDescent="0.3">
      <c r="A9569" t="s">
        <v>9237</v>
      </c>
      <c r="B9569" t="s">
        <v>15</v>
      </c>
      <c r="C9569" s="1">
        <v>43182.719444444447</v>
      </c>
      <c r="D9569" t="s">
        <v>8</v>
      </c>
      <c r="E9569" s="2">
        <v>4230305078</v>
      </c>
      <c r="F9569" s="2">
        <v>-7107968913</v>
      </c>
    </row>
    <row r="9570" spans="1:6" x14ac:dyDescent="0.3">
      <c r="A9570" t="s">
        <v>9238</v>
      </c>
      <c r="B9570" t="s">
        <v>12</v>
      </c>
      <c r="C9570" s="1">
        <v>43182.748611111114</v>
      </c>
      <c r="D9570" t="s">
        <v>8</v>
      </c>
      <c r="E9570" s="2">
        <v>4235314550</v>
      </c>
      <c r="F9570" s="2">
        <v>-7107763936</v>
      </c>
    </row>
    <row r="9571" spans="1:6" x14ac:dyDescent="0.3">
      <c r="A9571" t="s">
        <v>9239</v>
      </c>
      <c r="B9571" t="s">
        <v>7</v>
      </c>
      <c r="C9571" s="1">
        <v>43182.59375</v>
      </c>
      <c r="D9571" t="s">
        <v>8</v>
      </c>
      <c r="E9571" s="2">
        <v>4237967066</v>
      </c>
      <c r="F9571" s="2">
        <v>-7105894591</v>
      </c>
    </row>
    <row r="9572" spans="1:6" x14ac:dyDescent="0.3">
      <c r="A9572" t="s">
        <v>9240</v>
      </c>
      <c r="B9572" t="s">
        <v>28</v>
      </c>
      <c r="C9572" s="1">
        <v>43179.697916666664</v>
      </c>
      <c r="D9572" t="s">
        <v>8</v>
      </c>
      <c r="E9572" s="2">
        <v>4228396082</v>
      </c>
      <c r="F9572" s="2">
        <v>-7108397886</v>
      </c>
    </row>
    <row r="9573" spans="1:6" x14ac:dyDescent="0.3">
      <c r="A9573" t="s">
        <v>9241</v>
      </c>
      <c r="B9573" t="s">
        <v>12</v>
      </c>
      <c r="C9573" s="1">
        <v>43182.125</v>
      </c>
      <c r="D9573" t="s">
        <v>8</v>
      </c>
      <c r="E9573" s="2">
        <v>4232183637</v>
      </c>
      <c r="F9573" s="2">
        <v>-7105928338</v>
      </c>
    </row>
    <row r="9574" spans="1:6" x14ac:dyDescent="0.3">
      <c r="A9574" t="s">
        <v>9242</v>
      </c>
      <c r="B9574" t="s">
        <v>12</v>
      </c>
      <c r="C9574" s="1">
        <v>43182.713888888888</v>
      </c>
      <c r="D9574" t="s">
        <v>8</v>
      </c>
      <c r="E9574" s="2">
        <v>4231855308</v>
      </c>
      <c r="F9574" s="2">
        <v>-7103860648</v>
      </c>
    </row>
    <row r="9575" spans="1:6" x14ac:dyDescent="0.3">
      <c r="A9575" t="s">
        <v>9243</v>
      </c>
      <c r="B9575" t="s">
        <v>15</v>
      </c>
      <c r="C9575" s="1">
        <v>43182.69027777778</v>
      </c>
      <c r="D9575" t="s">
        <v>8</v>
      </c>
      <c r="E9575" s="2">
        <v>4231130246</v>
      </c>
      <c r="F9575" s="2">
        <v>-7107824138</v>
      </c>
    </row>
    <row r="9576" spans="1:6" x14ac:dyDescent="0.3">
      <c r="A9576" t="s">
        <v>9244</v>
      </c>
      <c r="B9576" t="s">
        <v>12</v>
      </c>
      <c r="C9576" s="1">
        <v>43182.481944444444</v>
      </c>
      <c r="D9576" t="s">
        <v>8</v>
      </c>
      <c r="E9576" s="2">
        <v>4232183637</v>
      </c>
      <c r="F9576" s="2">
        <v>-7105928338</v>
      </c>
    </row>
    <row r="9577" spans="1:6" x14ac:dyDescent="0.3">
      <c r="A9577" t="s">
        <v>9245</v>
      </c>
      <c r="B9577" t="s">
        <v>38</v>
      </c>
      <c r="C9577" s="1">
        <v>43182.708333333336</v>
      </c>
      <c r="D9577" t="s">
        <v>8</v>
      </c>
      <c r="E9577" s="2">
        <v>4229654347</v>
      </c>
      <c r="F9577" s="2">
        <v>-7107436259</v>
      </c>
    </row>
    <row r="9578" spans="1:6" x14ac:dyDescent="0.3">
      <c r="A9578" t="s">
        <v>9246</v>
      </c>
      <c r="B9578" t="s">
        <v>12</v>
      </c>
      <c r="C9578" s="1">
        <v>43182.706250000003</v>
      </c>
      <c r="D9578" t="s">
        <v>8</v>
      </c>
      <c r="E9578" s="2">
        <v>4233520569</v>
      </c>
      <c r="F9578" s="2">
        <v>-7107110315</v>
      </c>
    </row>
    <row r="9579" spans="1:6" x14ac:dyDescent="0.3">
      <c r="A9579" t="s">
        <v>9247</v>
      </c>
      <c r="B9579" t="s">
        <v>38</v>
      </c>
      <c r="C9579" s="1">
        <v>43181.75</v>
      </c>
      <c r="D9579" t="s">
        <v>8</v>
      </c>
      <c r="E9579" s="2">
        <v>4232364847</v>
      </c>
      <c r="F9579" s="2">
        <v>-7111094047</v>
      </c>
    </row>
    <row r="9580" spans="1:6" x14ac:dyDescent="0.3">
      <c r="A9580" t="s">
        <v>9248</v>
      </c>
      <c r="B9580" t="s">
        <v>28</v>
      </c>
      <c r="C9580" s="1">
        <v>43182.611111111109</v>
      </c>
      <c r="D9580" t="s">
        <v>8</v>
      </c>
      <c r="E9580" s="2">
        <v>4231354588</v>
      </c>
      <c r="F9580" s="2">
        <v>-7109179044</v>
      </c>
    </row>
    <row r="9581" spans="1:6" x14ac:dyDescent="0.3">
      <c r="A9581" t="s">
        <v>9249</v>
      </c>
      <c r="B9581" t="s">
        <v>38</v>
      </c>
      <c r="C9581" s="1">
        <v>43182.020833333336</v>
      </c>
      <c r="D9581" t="s">
        <v>8</v>
      </c>
      <c r="E9581" s="2">
        <v>4237374231</v>
      </c>
      <c r="F9581" s="2">
        <v>-7103905688</v>
      </c>
    </row>
    <row r="9582" spans="1:6" x14ac:dyDescent="0.3">
      <c r="A9582" t="s">
        <v>9250</v>
      </c>
      <c r="B9582" t="s">
        <v>109</v>
      </c>
      <c r="C9582" s="1">
        <v>43180.000694444447</v>
      </c>
      <c r="D9582" t="s">
        <v>8</v>
      </c>
      <c r="E9582" s="2">
        <v>4230553023</v>
      </c>
      <c r="F9582" s="2">
        <v>-7107102636</v>
      </c>
    </row>
    <row r="9583" spans="1:6" x14ac:dyDescent="0.3">
      <c r="A9583" t="s">
        <v>9251</v>
      </c>
      <c r="B9583" t="s">
        <v>12</v>
      </c>
      <c r="C9583" s="1">
        <v>43182.589583333334</v>
      </c>
      <c r="D9583" t="s">
        <v>8</v>
      </c>
      <c r="E9583" s="2">
        <v>4231696650</v>
      </c>
      <c r="F9583" s="2">
        <v>-7108254058</v>
      </c>
    </row>
    <row r="9584" spans="1:6" x14ac:dyDescent="0.3">
      <c r="A9584" t="s">
        <v>9252</v>
      </c>
      <c r="B9584" t="s">
        <v>12</v>
      </c>
      <c r="C9584" s="1">
        <v>43182.40625</v>
      </c>
      <c r="D9584" t="s">
        <v>8</v>
      </c>
      <c r="E9584" s="2">
        <v>4235468361</v>
      </c>
      <c r="F9584" s="2">
        <v>-7113474620</v>
      </c>
    </row>
    <row r="9585" spans="1:6" x14ac:dyDescent="0.3">
      <c r="A9585" t="s">
        <v>9253</v>
      </c>
      <c r="B9585" t="s">
        <v>12</v>
      </c>
      <c r="C9585" s="1">
        <v>43113.333333333336</v>
      </c>
      <c r="D9585" t="s">
        <v>8</v>
      </c>
      <c r="E9585" s="2">
        <v>4236780297</v>
      </c>
      <c r="F9585" s="2">
        <v>-7103943328</v>
      </c>
    </row>
    <row r="9586" spans="1:6" x14ac:dyDescent="0.3">
      <c r="A9586" t="s">
        <v>9254</v>
      </c>
      <c r="B9586" t="s">
        <v>12</v>
      </c>
      <c r="C9586" s="1">
        <v>43178.583333333336</v>
      </c>
      <c r="D9586" t="s">
        <v>8</v>
      </c>
      <c r="E9586" s="2">
        <v>4235512339</v>
      </c>
      <c r="F9586" s="2">
        <v>-7106087980</v>
      </c>
    </row>
    <row r="9587" spans="1:6" x14ac:dyDescent="0.3">
      <c r="A9587" t="s">
        <v>9255</v>
      </c>
      <c r="B9587" t="s">
        <v>38</v>
      </c>
      <c r="C9587" s="1">
        <v>43182.354166666664</v>
      </c>
      <c r="D9587" t="s">
        <v>8</v>
      </c>
      <c r="E9587" s="2">
        <v>4232531510</v>
      </c>
      <c r="F9587" s="2">
        <v>-7108313582</v>
      </c>
    </row>
    <row r="9588" spans="1:6" x14ac:dyDescent="0.3">
      <c r="A9588" t="s">
        <v>9256</v>
      </c>
      <c r="B9588" t="s">
        <v>28</v>
      </c>
      <c r="C9588" s="1">
        <v>43182.473611111112</v>
      </c>
      <c r="D9588" t="s">
        <v>8</v>
      </c>
      <c r="E9588" s="2">
        <v>4232217348</v>
      </c>
      <c r="F9588" s="2">
        <v>-7108506711</v>
      </c>
    </row>
    <row r="9589" spans="1:6" x14ac:dyDescent="0.3">
      <c r="A9589" t="s">
        <v>9257</v>
      </c>
      <c r="B9589" t="s">
        <v>12</v>
      </c>
      <c r="C9589" s="1">
        <v>43182.449305555558</v>
      </c>
      <c r="D9589" t="s">
        <v>8</v>
      </c>
      <c r="E9589" s="2">
        <v>4235512339</v>
      </c>
      <c r="F9589" s="2">
        <v>-7106087980</v>
      </c>
    </row>
    <row r="9590" spans="1:6" x14ac:dyDescent="0.3">
      <c r="A9590" t="s">
        <v>9258</v>
      </c>
      <c r="B9590" t="s">
        <v>7</v>
      </c>
      <c r="C9590" s="1">
        <v>43169.072916666664</v>
      </c>
      <c r="D9590" t="s">
        <v>8</v>
      </c>
      <c r="E9590" s="2">
        <v>4235157221</v>
      </c>
      <c r="F9590" s="2">
        <v>-7106353927</v>
      </c>
    </row>
    <row r="9591" spans="1:6" x14ac:dyDescent="0.3">
      <c r="A9591" t="s">
        <v>9259</v>
      </c>
      <c r="B9591" t="s">
        <v>12</v>
      </c>
      <c r="C9591" s="1">
        <v>43182.415972222225</v>
      </c>
      <c r="D9591" t="s">
        <v>8</v>
      </c>
      <c r="E9591" s="2">
        <v>4234497953</v>
      </c>
      <c r="F9591" s="2">
        <v>-7114090626</v>
      </c>
    </row>
    <row r="9592" spans="1:6" x14ac:dyDescent="0.3">
      <c r="A9592" t="s">
        <v>9260</v>
      </c>
      <c r="B9592" t="s">
        <v>12</v>
      </c>
      <c r="C9592" s="1">
        <v>43182.427083333336</v>
      </c>
      <c r="D9592" t="s">
        <v>8</v>
      </c>
      <c r="E9592" s="2">
        <v>4235754620</v>
      </c>
      <c r="F9592" s="2">
        <v>-7105881953</v>
      </c>
    </row>
    <row r="9593" spans="1:6" x14ac:dyDescent="0.3">
      <c r="A9593" t="s">
        <v>9261</v>
      </c>
      <c r="B9593" t="s">
        <v>12</v>
      </c>
      <c r="C9593" s="1">
        <v>43182.435416666667</v>
      </c>
      <c r="D9593" t="s">
        <v>8</v>
      </c>
      <c r="E9593" s="2">
        <v>4228188660</v>
      </c>
      <c r="F9593" s="2">
        <v>-7109087050</v>
      </c>
    </row>
    <row r="9594" spans="1:6" x14ac:dyDescent="0.3">
      <c r="A9594" t="s">
        <v>9262</v>
      </c>
      <c r="B9594" t="s">
        <v>109</v>
      </c>
      <c r="C9594" s="1">
        <v>43182.395138888889</v>
      </c>
      <c r="D9594" t="s">
        <v>8</v>
      </c>
      <c r="E9594" s="2">
        <v>4234862382</v>
      </c>
      <c r="F9594" s="2">
        <v>-7108277637</v>
      </c>
    </row>
    <row r="9595" spans="1:6" x14ac:dyDescent="0.3">
      <c r="A9595" t="s">
        <v>9263</v>
      </c>
      <c r="B9595" t="s">
        <v>10</v>
      </c>
      <c r="C9595" s="1">
        <v>43165</v>
      </c>
      <c r="D9595" t="s">
        <v>8</v>
      </c>
      <c r="E9595" s="2">
        <v>4226623736</v>
      </c>
      <c r="F9595" s="2">
        <v>-7116843346</v>
      </c>
    </row>
    <row r="9596" spans="1:6" x14ac:dyDescent="0.3">
      <c r="A9596" t="s">
        <v>9264</v>
      </c>
      <c r="B9596" t="s">
        <v>12</v>
      </c>
      <c r="C9596" s="1">
        <v>43180.708333333336</v>
      </c>
      <c r="D9596" t="s">
        <v>8</v>
      </c>
      <c r="E9596" s="2">
        <v>4235602373</v>
      </c>
      <c r="F9596" s="2">
        <v>-7106177615</v>
      </c>
    </row>
    <row r="9597" spans="1:6" x14ac:dyDescent="0.3">
      <c r="A9597" t="s">
        <v>9265</v>
      </c>
      <c r="B9597" t="s">
        <v>15</v>
      </c>
      <c r="C9597" s="1">
        <v>43182.408333333333</v>
      </c>
      <c r="D9597" t="s">
        <v>8</v>
      </c>
      <c r="E9597" s="2">
        <v>4235046039</v>
      </c>
      <c r="F9597" s="2">
        <v>-7115265804</v>
      </c>
    </row>
    <row r="9598" spans="1:6" x14ac:dyDescent="0.3">
      <c r="A9598" t="s">
        <v>9266</v>
      </c>
      <c r="B9598" t="s">
        <v>38</v>
      </c>
      <c r="C9598" s="1">
        <v>43181.75</v>
      </c>
      <c r="D9598" t="s">
        <v>8</v>
      </c>
      <c r="E9598" s="2">
        <v>4230356644</v>
      </c>
      <c r="F9598" s="2">
        <v>-7108032833</v>
      </c>
    </row>
    <row r="9599" spans="1:6" x14ac:dyDescent="0.3">
      <c r="A9599" t="s">
        <v>9267</v>
      </c>
      <c r="B9599" t="s">
        <v>140</v>
      </c>
      <c r="C9599" s="1">
        <v>43182.220138888886</v>
      </c>
      <c r="D9599" t="s">
        <v>8</v>
      </c>
      <c r="E9599" s="2">
        <v>4235272948</v>
      </c>
      <c r="F9599" s="2">
        <v>-7106256291</v>
      </c>
    </row>
    <row r="9600" spans="1:6" x14ac:dyDescent="0.3">
      <c r="A9600" t="s">
        <v>9268</v>
      </c>
      <c r="B9600" t="s">
        <v>15</v>
      </c>
      <c r="C9600" s="1">
        <v>43182.083333333336</v>
      </c>
      <c r="D9600" t="s">
        <v>8</v>
      </c>
      <c r="E9600" s="2">
        <v>4235788876</v>
      </c>
      <c r="F9600" s="2">
        <v>-7106010047</v>
      </c>
    </row>
    <row r="9601" spans="1:6" x14ac:dyDescent="0.3">
      <c r="A9601" t="s">
        <v>9269</v>
      </c>
      <c r="B9601" t="s">
        <v>15</v>
      </c>
      <c r="C9601" s="1">
        <v>43182.063888888886</v>
      </c>
      <c r="D9601" t="s">
        <v>8</v>
      </c>
      <c r="E9601" s="2">
        <v>4237864819</v>
      </c>
      <c r="F9601" s="2">
        <v>-7103089238</v>
      </c>
    </row>
    <row r="9602" spans="1:6" x14ac:dyDescent="0.3">
      <c r="A9602" t="s">
        <v>9270</v>
      </c>
      <c r="B9602" t="s">
        <v>28</v>
      </c>
      <c r="C9602" s="1">
        <v>43181.847222222219</v>
      </c>
      <c r="D9602" t="s">
        <v>8</v>
      </c>
      <c r="E9602" s="2">
        <v>4233409703</v>
      </c>
      <c r="F9602" s="2">
        <v>-7110226374</v>
      </c>
    </row>
    <row r="9603" spans="1:6" x14ac:dyDescent="0.3">
      <c r="A9603" t="s">
        <v>9271</v>
      </c>
      <c r="B9603" t="s">
        <v>15</v>
      </c>
      <c r="C9603" s="1">
        <v>43181.890277777777</v>
      </c>
      <c r="D9603" t="s">
        <v>8</v>
      </c>
      <c r="E9603" s="2">
        <v>4229928376</v>
      </c>
      <c r="F9603" s="2">
        <v>-7105917200</v>
      </c>
    </row>
    <row r="9604" spans="1:6" x14ac:dyDescent="0.3">
      <c r="A9604" t="s">
        <v>9271</v>
      </c>
      <c r="B9604" t="s">
        <v>7</v>
      </c>
      <c r="C9604" s="1">
        <v>43181.890277777777</v>
      </c>
      <c r="D9604" t="s">
        <v>8</v>
      </c>
      <c r="E9604" s="2">
        <v>4229928376</v>
      </c>
      <c r="F9604" s="2">
        <v>-7105917200</v>
      </c>
    </row>
    <row r="9605" spans="1:6" x14ac:dyDescent="0.3">
      <c r="A9605" t="s">
        <v>9272</v>
      </c>
      <c r="B9605" t="s">
        <v>28</v>
      </c>
      <c r="C9605" s="1">
        <v>43181.863194444442</v>
      </c>
      <c r="D9605" t="s">
        <v>8</v>
      </c>
      <c r="E9605" s="2">
        <v>4230926098</v>
      </c>
      <c r="F9605" s="2">
        <v>-7107233877</v>
      </c>
    </row>
    <row r="9606" spans="1:6" x14ac:dyDescent="0.3">
      <c r="A9606" t="s">
        <v>9273</v>
      </c>
      <c r="B9606" t="s">
        <v>38</v>
      </c>
      <c r="C9606" s="1">
        <v>43181.833333333336</v>
      </c>
      <c r="D9606" t="s">
        <v>8</v>
      </c>
      <c r="E9606" s="2">
        <v>4233046940</v>
      </c>
      <c r="F9606" s="2">
        <v>-7105337434</v>
      </c>
    </row>
    <row r="9607" spans="1:6" x14ac:dyDescent="0.3">
      <c r="A9607" t="s">
        <v>9274</v>
      </c>
      <c r="B9607" t="s">
        <v>12</v>
      </c>
      <c r="C9607" s="1">
        <v>43181.833333333336</v>
      </c>
      <c r="D9607" t="s">
        <v>8</v>
      </c>
      <c r="E9607" s="2">
        <v>4230288397</v>
      </c>
      <c r="F9607" s="2">
        <v>-7106918798</v>
      </c>
    </row>
    <row r="9608" spans="1:6" x14ac:dyDescent="0.3">
      <c r="A9608" t="s">
        <v>9275</v>
      </c>
      <c r="B9608" t="s">
        <v>12</v>
      </c>
      <c r="C9608" s="1">
        <v>43181.82708333333</v>
      </c>
      <c r="D9608" t="s">
        <v>8</v>
      </c>
      <c r="E9608" s="2">
        <v>4229673351</v>
      </c>
      <c r="F9608" s="2">
        <v>-7107618648</v>
      </c>
    </row>
    <row r="9609" spans="1:6" x14ac:dyDescent="0.3">
      <c r="A9609" t="s">
        <v>9276</v>
      </c>
      <c r="B9609" t="s">
        <v>12</v>
      </c>
      <c r="C9609" s="1">
        <v>43180.694444444445</v>
      </c>
      <c r="D9609" t="s">
        <v>8</v>
      </c>
      <c r="E9609" s="2">
        <v>4229768954</v>
      </c>
      <c r="F9609" s="2">
        <v>-7106090954</v>
      </c>
    </row>
    <row r="9610" spans="1:6" x14ac:dyDescent="0.3">
      <c r="A9610" t="s">
        <v>9277</v>
      </c>
      <c r="B9610" t="s">
        <v>7</v>
      </c>
      <c r="C9610" s="1">
        <v>43181.75</v>
      </c>
      <c r="D9610" t="s">
        <v>8</v>
      </c>
      <c r="E9610" s="2">
        <v>4232910458</v>
      </c>
      <c r="F9610" s="2">
        <v>-7109292261</v>
      </c>
    </row>
    <row r="9611" spans="1:6" x14ac:dyDescent="0.3">
      <c r="A9611" t="s">
        <v>9278</v>
      </c>
      <c r="B9611" t="s">
        <v>12</v>
      </c>
      <c r="C9611" s="1">
        <v>43181.779861111114</v>
      </c>
      <c r="D9611" t="s">
        <v>8</v>
      </c>
      <c r="E9611" s="2">
        <v>4233401829</v>
      </c>
      <c r="F9611" s="2">
        <v>-7107638124</v>
      </c>
    </row>
    <row r="9612" spans="1:6" x14ac:dyDescent="0.3">
      <c r="A9612" t="s">
        <v>9279</v>
      </c>
      <c r="B9612" t="s">
        <v>28</v>
      </c>
      <c r="C9612" s="1">
        <v>43159.708333333336</v>
      </c>
      <c r="D9612" t="s">
        <v>8</v>
      </c>
      <c r="E9612" s="2">
        <v>4230098009</v>
      </c>
      <c r="F9612" s="2">
        <v>-7106869928</v>
      </c>
    </row>
    <row r="9613" spans="1:6" x14ac:dyDescent="0.3">
      <c r="A9613" t="s">
        <v>9280</v>
      </c>
      <c r="B9613" t="s">
        <v>12</v>
      </c>
      <c r="C9613" s="1">
        <v>43180.385416666664</v>
      </c>
      <c r="D9613" t="s">
        <v>8</v>
      </c>
      <c r="E9613" s="2">
        <v>4232316762</v>
      </c>
      <c r="F9613" s="2">
        <v>-7109177065</v>
      </c>
    </row>
    <row r="9614" spans="1:6" x14ac:dyDescent="0.3">
      <c r="A9614" t="s">
        <v>9281</v>
      </c>
      <c r="B9614" t="s">
        <v>15</v>
      </c>
      <c r="C9614" s="1">
        <v>43181.717361111114</v>
      </c>
      <c r="D9614" t="s">
        <v>8</v>
      </c>
      <c r="E9614" s="2">
        <v>4231506898</v>
      </c>
      <c r="F9614" s="2">
        <v>-7109746579</v>
      </c>
    </row>
    <row r="9615" spans="1:6" x14ac:dyDescent="0.3">
      <c r="A9615" t="s">
        <v>9282</v>
      </c>
      <c r="B9615" t="s">
        <v>12</v>
      </c>
      <c r="C9615" s="1">
        <v>43140.583333333336</v>
      </c>
      <c r="D9615" t="s">
        <v>8</v>
      </c>
      <c r="E9615" s="2">
        <v>4229809312</v>
      </c>
      <c r="F9615" s="2">
        <v>-7113021878</v>
      </c>
    </row>
    <row r="9616" spans="1:6" x14ac:dyDescent="0.3">
      <c r="A9616" t="s">
        <v>9283</v>
      </c>
      <c r="B9616" t="s">
        <v>7</v>
      </c>
      <c r="C9616" s="1">
        <v>43181.648611111108</v>
      </c>
      <c r="D9616" t="s">
        <v>8</v>
      </c>
      <c r="E9616" s="2">
        <v>4234451294</v>
      </c>
      <c r="F9616" s="2">
        <v>-7108049717</v>
      </c>
    </row>
    <row r="9617" spans="1:6" x14ac:dyDescent="0.3">
      <c r="A9617" t="s">
        <v>9284</v>
      </c>
      <c r="B9617" t="s">
        <v>38</v>
      </c>
      <c r="C9617" s="1">
        <v>43180.75</v>
      </c>
      <c r="D9617" t="s">
        <v>8</v>
      </c>
      <c r="E9617" s="2">
        <v>4230200898</v>
      </c>
      <c r="F9617" s="2">
        <v>-7105696814</v>
      </c>
    </row>
    <row r="9618" spans="1:6" x14ac:dyDescent="0.3">
      <c r="A9618" t="s">
        <v>9285</v>
      </c>
      <c r="B9618" t="s">
        <v>12</v>
      </c>
      <c r="C9618" s="1">
        <v>43181.622916666667</v>
      </c>
      <c r="D9618" t="s">
        <v>8</v>
      </c>
      <c r="E9618" s="2">
        <v>4235997967</v>
      </c>
      <c r="F9618" s="2">
        <v>-7105474135</v>
      </c>
    </row>
    <row r="9619" spans="1:6" x14ac:dyDescent="0.3">
      <c r="A9619" t="s">
        <v>9286</v>
      </c>
      <c r="B9619" t="s">
        <v>12</v>
      </c>
      <c r="C9619" s="1">
        <v>43181.597222222219</v>
      </c>
      <c r="D9619" t="s">
        <v>8</v>
      </c>
      <c r="E9619" s="2">
        <v>4235216435</v>
      </c>
      <c r="F9619" s="2">
        <v>-7112378708</v>
      </c>
    </row>
    <row r="9620" spans="1:6" x14ac:dyDescent="0.3">
      <c r="A9620" t="s">
        <v>9287</v>
      </c>
      <c r="B9620" t="s">
        <v>15</v>
      </c>
      <c r="C9620" s="1">
        <v>43181.609722222223</v>
      </c>
      <c r="D9620" t="s">
        <v>8</v>
      </c>
      <c r="E9620" s="2">
        <v>4227913786</v>
      </c>
      <c r="F9620" s="2">
        <v>-7106970635</v>
      </c>
    </row>
    <row r="9621" spans="1:6" x14ac:dyDescent="0.3">
      <c r="A9621" t="s">
        <v>9288</v>
      </c>
      <c r="B9621" t="s">
        <v>12</v>
      </c>
      <c r="C9621" s="1">
        <v>43181.604166666664</v>
      </c>
      <c r="D9621" t="s">
        <v>8</v>
      </c>
      <c r="E9621" s="2">
        <v>4237797335</v>
      </c>
      <c r="F9621" s="2">
        <v>-7106168686</v>
      </c>
    </row>
    <row r="9622" spans="1:6" x14ac:dyDescent="0.3">
      <c r="A9622" t="s">
        <v>9289</v>
      </c>
      <c r="B9622" t="s">
        <v>12</v>
      </c>
      <c r="C9622" s="1">
        <v>43181.572222222225</v>
      </c>
      <c r="D9622" t="s">
        <v>8</v>
      </c>
      <c r="E9622" s="2">
        <v>4233330171</v>
      </c>
      <c r="F9622" s="2">
        <v>-7108181675</v>
      </c>
    </row>
    <row r="9623" spans="1:6" x14ac:dyDescent="0.3">
      <c r="A9623" t="s">
        <v>9290</v>
      </c>
      <c r="B9623" t="s">
        <v>15</v>
      </c>
      <c r="C9623" s="1">
        <v>43181.55</v>
      </c>
      <c r="D9623" t="s">
        <v>8</v>
      </c>
      <c r="E9623" s="2">
        <v>4235272948</v>
      </c>
      <c r="F9623" s="2">
        <v>-7106256291</v>
      </c>
    </row>
    <row r="9624" spans="1:6" x14ac:dyDescent="0.3">
      <c r="A9624" t="s">
        <v>9291</v>
      </c>
      <c r="B9624" t="s">
        <v>38</v>
      </c>
      <c r="C9624" s="1">
        <v>43181.527777777781</v>
      </c>
      <c r="D9624" t="s">
        <v>8</v>
      </c>
      <c r="E9624" s="2">
        <v>4228152567</v>
      </c>
      <c r="F9624" s="2">
        <v>-7109700335</v>
      </c>
    </row>
    <row r="9625" spans="1:6" x14ac:dyDescent="0.3">
      <c r="A9625" t="s">
        <v>9292</v>
      </c>
      <c r="B9625" t="s">
        <v>12</v>
      </c>
      <c r="C9625" s="1">
        <v>43177.678472222222</v>
      </c>
      <c r="D9625" t="s">
        <v>8</v>
      </c>
      <c r="E9625" s="2">
        <v>4235631415</v>
      </c>
      <c r="F9625" s="2">
        <v>-7113567792</v>
      </c>
    </row>
    <row r="9626" spans="1:6" x14ac:dyDescent="0.3">
      <c r="A9626" t="s">
        <v>9293</v>
      </c>
      <c r="B9626" t="s">
        <v>28</v>
      </c>
      <c r="C9626" s="1">
        <v>43181.496527777781</v>
      </c>
      <c r="D9626" t="s">
        <v>8</v>
      </c>
      <c r="E9626" s="2">
        <v>4229491782</v>
      </c>
      <c r="F9626" s="2">
        <v>-7105943678</v>
      </c>
    </row>
    <row r="9627" spans="1:6" x14ac:dyDescent="0.3">
      <c r="A9627" t="s">
        <v>9294</v>
      </c>
      <c r="B9627" t="s">
        <v>12</v>
      </c>
      <c r="C9627" s="1">
        <v>43174.563194444447</v>
      </c>
      <c r="D9627" t="s">
        <v>8</v>
      </c>
      <c r="E9627" s="2">
        <v>4235602373</v>
      </c>
      <c r="F9627" s="2">
        <v>-7106177615</v>
      </c>
    </row>
    <row r="9628" spans="1:6" x14ac:dyDescent="0.3">
      <c r="A9628" t="s">
        <v>9295</v>
      </c>
      <c r="B9628" t="s">
        <v>38</v>
      </c>
      <c r="C9628" s="1">
        <v>43180.708333333336</v>
      </c>
      <c r="D9628" t="s">
        <v>8</v>
      </c>
      <c r="E9628" s="2">
        <v>4232369448</v>
      </c>
      <c r="F9628" s="2">
        <v>-7110638004</v>
      </c>
    </row>
    <row r="9629" spans="1:6" x14ac:dyDescent="0.3">
      <c r="A9629" t="s">
        <v>9296</v>
      </c>
      <c r="B9629" t="s">
        <v>28</v>
      </c>
      <c r="C9629" s="1">
        <v>43181.421527777777</v>
      </c>
      <c r="D9629" t="s">
        <v>8</v>
      </c>
      <c r="E9629" s="2">
        <v>4233047722</v>
      </c>
      <c r="F9629" s="2">
        <v>-7110072736</v>
      </c>
    </row>
    <row r="9630" spans="1:6" x14ac:dyDescent="0.3">
      <c r="A9630" t="s">
        <v>9297</v>
      </c>
      <c r="B9630" t="s">
        <v>38</v>
      </c>
      <c r="C9630" s="1">
        <v>43180.666666666664</v>
      </c>
      <c r="D9630" t="s">
        <v>8</v>
      </c>
      <c r="E9630" s="2">
        <v>4235741470</v>
      </c>
      <c r="F9630" s="2">
        <v>-7106595980</v>
      </c>
    </row>
    <row r="9631" spans="1:6" x14ac:dyDescent="0.3">
      <c r="A9631" t="s">
        <v>9298</v>
      </c>
      <c r="B9631" t="s">
        <v>10</v>
      </c>
      <c r="C9631" s="1">
        <v>43181.020833333336</v>
      </c>
      <c r="D9631" t="s">
        <v>8</v>
      </c>
      <c r="E9631" s="2">
        <v>4233062755</v>
      </c>
      <c r="F9631" s="2">
        <v>-7107210653</v>
      </c>
    </row>
    <row r="9632" spans="1:6" x14ac:dyDescent="0.3">
      <c r="A9632" t="s">
        <v>9299</v>
      </c>
      <c r="B9632" t="s">
        <v>12</v>
      </c>
      <c r="C9632" s="1">
        <v>43181.355555555558</v>
      </c>
      <c r="D9632" t="s">
        <v>8</v>
      </c>
      <c r="E9632" s="2">
        <v>4234355868</v>
      </c>
      <c r="F9632" s="2">
        <v>-7108734146</v>
      </c>
    </row>
    <row r="9633" spans="1:6" x14ac:dyDescent="0.3">
      <c r="A9633" t="s">
        <v>9300</v>
      </c>
      <c r="B9633" t="s">
        <v>12</v>
      </c>
      <c r="C9633" s="1">
        <v>43181.12222222222</v>
      </c>
      <c r="D9633" t="s">
        <v>8</v>
      </c>
      <c r="E9633" s="2">
        <v>4231363409</v>
      </c>
      <c r="F9633" s="2">
        <v>-7106778025</v>
      </c>
    </row>
    <row r="9634" spans="1:6" x14ac:dyDescent="0.3">
      <c r="A9634" t="s">
        <v>9301</v>
      </c>
      <c r="B9634" t="s">
        <v>10</v>
      </c>
      <c r="C9634" s="1">
        <v>43180.791666666664</v>
      </c>
      <c r="D9634" t="s">
        <v>8</v>
      </c>
      <c r="E9634" s="2">
        <v>4233062755</v>
      </c>
      <c r="F9634" s="2">
        <v>-7107210653</v>
      </c>
    </row>
    <row r="9635" spans="1:6" x14ac:dyDescent="0.3">
      <c r="A9635" t="s">
        <v>9302</v>
      </c>
      <c r="B9635" t="s">
        <v>38</v>
      </c>
      <c r="C9635" s="1">
        <v>43181.287499999999</v>
      </c>
      <c r="D9635" t="s">
        <v>8</v>
      </c>
      <c r="E9635" s="2">
        <v>4230132851</v>
      </c>
      <c r="F9635" s="2">
        <v>-7107870873</v>
      </c>
    </row>
    <row r="9636" spans="1:6" x14ac:dyDescent="0.3">
      <c r="A9636" t="s">
        <v>9303</v>
      </c>
      <c r="B9636" t="s">
        <v>12</v>
      </c>
      <c r="C9636" s="1">
        <v>43180.583333333336</v>
      </c>
      <c r="D9636" t="s">
        <v>8</v>
      </c>
      <c r="E9636" s="2">
        <v>4226235312</v>
      </c>
      <c r="F9636" s="2">
        <v>-7115350513</v>
      </c>
    </row>
    <row r="9637" spans="1:6" x14ac:dyDescent="0.3">
      <c r="A9637" t="s">
        <v>9304</v>
      </c>
      <c r="B9637" t="s">
        <v>7</v>
      </c>
      <c r="C9637" s="1">
        <v>43181.009722222225</v>
      </c>
      <c r="D9637" t="s">
        <v>8</v>
      </c>
      <c r="E9637" s="2">
        <v>4232521580</v>
      </c>
      <c r="F9637" s="2">
        <v>-7107492178</v>
      </c>
    </row>
    <row r="9638" spans="1:6" x14ac:dyDescent="0.3">
      <c r="A9638" t="s">
        <v>9305</v>
      </c>
      <c r="B9638" t="s">
        <v>12</v>
      </c>
      <c r="C9638" s="1">
        <v>43180.886111111111</v>
      </c>
      <c r="D9638" t="s">
        <v>8</v>
      </c>
      <c r="E9638" s="2">
        <v>4232502916</v>
      </c>
      <c r="F9638" s="2">
        <v>-7106372615</v>
      </c>
    </row>
    <row r="9639" spans="1:6" x14ac:dyDescent="0.3">
      <c r="A9639" t="s">
        <v>9306</v>
      </c>
      <c r="B9639" t="s">
        <v>12</v>
      </c>
      <c r="C9639" s="1">
        <v>43179.5</v>
      </c>
      <c r="D9639" t="s">
        <v>8</v>
      </c>
      <c r="E9639" s="2">
        <v>4235393998</v>
      </c>
      <c r="F9639" s="2">
        <v>-7107802992</v>
      </c>
    </row>
    <row r="9640" spans="1:6" x14ac:dyDescent="0.3">
      <c r="A9640" t="s">
        <v>9307</v>
      </c>
      <c r="B9640" t="s">
        <v>12</v>
      </c>
      <c r="C9640" s="1">
        <v>43180.878472222219</v>
      </c>
      <c r="D9640" t="s">
        <v>8</v>
      </c>
      <c r="E9640" s="2">
        <v>4227112430</v>
      </c>
      <c r="F9640" s="2">
        <v>-7110403416</v>
      </c>
    </row>
    <row r="9641" spans="1:6" x14ac:dyDescent="0.3">
      <c r="A9641" t="s">
        <v>9308</v>
      </c>
      <c r="B9641" t="s">
        <v>12</v>
      </c>
      <c r="C9641" s="1">
        <v>43180.884722222225</v>
      </c>
      <c r="D9641" t="s">
        <v>8</v>
      </c>
      <c r="E9641" s="2">
        <v>4234862382</v>
      </c>
      <c r="F9641" s="2">
        <v>-7108277637</v>
      </c>
    </row>
    <row r="9642" spans="1:6" x14ac:dyDescent="0.3">
      <c r="A9642" t="s">
        <v>9309</v>
      </c>
      <c r="B9642" t="s">
        <v>12</v>
      </c>
      <c r="C9642" s="1">
        <v>43180.847222222219</v>
      </c>
      <c r="D9642" t="s">
        <v>8</v>
      </c>
      <c r="E9642" s="2">
        <v>4230369670</v>
      </c>
      <c r="F9642" s="2">
        <v>-7107104897</v>
      </c>
    </row>
    <row r="9643" spans="1:6" x14ac:dyDescent="0.3">
      <c r="A9643" t="s">
        <v>9310</v>
      </c>
      <c r="B9643" t="s">
        <v>12</v>
      </c>
      <c r="C9643" s="1">
        <v>43179.854166666664</v>
      </c>
      <c r="D9643" t="s">
        <v>8</v>
      </c>
      <c r="E9643" s="2">
        <v>4236600842</v>
      </c>
      <c r="F9643" s="2">
        <v>-7106403504</v>
      </c>
    </row>
    <row r="9644" spans="1:6" x14ac:dyDescent="0.3">
      <c r="A9644" t="s">
        <v>9311</v>
      </c>
      <c r="B9644" t="s">
        <v>38</v>
      </c>
      <c r="C9644" s="1">
        <v>43180.614583333336</v>
      </c>
      <c r="D9644" t="s">
        <v>8</v>
      </c>
      <c r="E9644" s="2">
        <v>4232500937</v>
      </c>
      <c r="F9644" s="2">
        <v>-7107073466</v>
      </c>
    </row>
    <row r="9645" spans="1:6" x14ac:dyDescent="0.3">
      <c r="A9645" t="s">
        <v>9312</v>
      </c>
      <c r="B9645" t="s">
        <v>28</v>
      </c>
      <c r="C9645" s="1">
        <v>43179.333333333336</v>
      </c>
      <c r="D9645" t="s">
        <v>8</v>
      </c>
      <c r="E9645" s="2">
        <v>4234485039</v>
      </c>
      <c r="F9645" s="2">
        <v>-7113942346</v>
      </c>
    </row>
    <row r="9646" spans="1:6" x14ac:dyDescent="0.3">
      <c r="A9646" t="s">
        <v>9313</v>
      </c>
      <c r="B9646" t="s">
        <v>15</v>
      </c>
      <c r="C9646" s="1">
        <v>43180.686111111114</v>
      </c>
      <c r="D9646" t="s">
        <v>8</v>
      </c>
      <c r="E9646" s="2">
        <v>4230481467</v>
      </c>
      <c r="F9646" s="2">
        <v>-7107218295</v>
      </c>
    </row>
    <row r="9647" spans="1:6" x14ac:dyDescent="0.3">
      <c r="A9647" t="s">
        <v>9314</v>
      </c>
      <c r="B9647" t="s">
        <v>12</v>
      </c>
      <c r="C9647" s="1">
        <v>43180.654166666667</v>
      </c>
      <c r="D9647" t="s">
        <v>8</v>
      </c>
      <c r="E9647" s="2">
        <v>4236497550</v>
      </c>
      <c r="F9647" s="2">
        <v>-7106204400</v>
      </c>
    </row>
    <row r="9648" spans="1:6" x14ac:dyDescent="0.3">
      <c r="A9648" t="s">
        <v>9315</v>
      </c>
      <c r="B9648" t="s">
        <v>12</v>
      </c>
      <c r="C9648" s="1">
        <v>43160.614583333336</v>
      </c>
      <c r="D9648" t="s">
        <v>8</v>
      </c>
      <c r="E9648" s="2">
        <v>4231478129</v>
      </c>
      <c r="F9648" s="2">
        <v>-7110037075</v>
      </c>
    </row>
    <row r="9649" spans="1:6" x14ac:dyDescent="0.3">
      <c r="A9649" t="s">
        <v>9316</v>
      </c>
      <c r="B9649" t="s">
        <v>38</v>
      </c>
      <c r="C9649" s="1">
        <v>43173.729166666664</v>
      </c>
      <c r="D9649" t="s">
        <v>8</v>
      </c>
      <c r="E9649" s="2">
        <v>4234507147</v>
      </c>
      <c r="F9649" s="2">
        <v>-7108057788</v>
      </c>
    </row>
    <row r="9650" spans="1:6" x14ac:dyDescent="0.3">
      <c r="A9650" t="s">
        <v>9317</v>
      </c>
      <c r="B9650" t="s">
        <v>12</v>
      </c>
      <c r="C9650" s="1">
        <v>43179.625</v>
      </c>
      <c r="D9650" t="s">
        <v>8</v>
      </c>
      <c r="E9650" s="2">
        <v>4233840478</v>
      </c>
      <c r="F9650" s="2">
        <v>-7108201499</v>
      </c>
    </row>
    <row r="9651" spans="1:6" x14ac:dyDescent="0.3">
      <c r="A9651" t="s">
        <v>9318</v>
      </c>
      <c r="B9651" t="s">
        <v>15</v>
      </c>
      <c r="C9651" s="1">
        <v>43180.59375</v>
      </c>
      <c r="D9651" t="s">
        <v>8</v>
      </c>
      <c r="E9651" s="2">
        <v>4227969590</v>
      </c>
      <c r="F9651" s="2">
        <v>-7111832827</v>
      </c>
    </row>
    <row r="9652" spans="1:6" x14ac:dyDescent="0.3">
      <c r="A9652" t="s">
        <v>9319</v>
      </c>
      <c r="B9652" t="s">
        <v>12</v>
      </c>
      <c r="C9652" s="1">
        <v>43180.552083333336</v>
      </c>
      <c r="D9652" t="s">
        <v>8</v>
      </c>
      <c r="E9652" s="2">
        <v>4235602373</v>
      </c>
      <c r="F9652" s="2">
        <v>-7106177615</v>
      </c>
    </row>
    <row r="9653" spans="1:6" x14ac:dyDescent="0.3">
      <c r="A9653" t="s">
        <v>9320</v>
      </c>
      <c r="B9653" t="s">
        <v>10</v>
      </c>
      <c r="C9653" s="1">
        <v>43140</v>
      </c>
      <c r="D9653" t="s">
        <v>8</v>
      </c>
      <c r="E9653" s="2">
        <v>4230468252</v>
      </c>
      <c r="F9653" s="2">
        <v>-7105627865</v>
      </c>
    </row>
    <row r="9654" spans="1:6" x14ac:dyDescent="0.3">
      <c r="A9654" t="s">
        <v>9321</v>
      </c>
      <c r="B9654" t="s">
        <v>12</v>
      </c>
      <c r="C9654" s="1">
        <v>43179.547222222223</v>
      </c>
      <c r="D9654" t="s">
        <v>8</v>
      </c>
      <c r="E9654" s="2">
        <v>4234999733</v>
      </c>
      <c r="F9654" s="2">
        <v>-7108103440</v>
      </c>
    </row>
    <row r="9655" spans="1:6" x14ac:dyDescent="0.3">
      <c r="A9655" t="s">
        <v>9322</v>
      </c>
      <c r="B9655" t="s">
        <v>12</v>
      </c>
      <c r="C9655" s="1">
        <v>43180.5</v>
      </c>
      <c r="D9655" t="s">
        <v>8</v>
      </c>
      <c r="E9655" s="2">
        <v>4235512339</v>
      </c>
      <c r="F9655" s="2">
        <v>-7106087980</v>
      </c>
    </row>
    <row r="9656" spans="1:6" x14ac:dyDescent="0.3">
      <c r="A9656" t="s">
        <v>9323</v>
      </c>
      <c r="B9656" t="s">
        <v>12</v>
      </c>
      <c r="C9656" s="1">
        <v>43176.666666666664</v>
      </c>
      <c r="D9656" t="s">
        <v>8</v>
      </c>
      <c r="E9656" s="2">
        <v>4231397418</v>
      </c>
      <c r="F9656" s="2">
        <v>-7109858375</v>
      </c>
    </row>
    <row r="9657" spans="1:6" x14ac:dyDescent="0.3">
      <c r="A9657" t="s">
        <v>9324</v>
      </c>
      <c r="B9657" t="s">
        <v>28</v>
      </c>
      <c r="C9657" s="1">
        <v>43113.458333333336</v>
      </c>
      <c r="D9657" t="s">
        <v>8</v>
      </c>
      <c r="E9657" s="2">
        <v>4225958183</v>
      </c>
      <c r="F9657" s="2">
        <v>-7115232421</v>
      </c>
    </row>
    <row r="9658" spans="1:6" x14ac:dyDescent="0.3">
      <c r="A9658" t="s">
        <v>9325</v>
      </c>
      <c r="B9658" t="s">
        <v>12</v>
      </c>
      <c r="C9658" s="1">
        <v>43180.425000000003</v>
      </c>
      <c r="D9658" t="s">
        <v>8</v>
      </c>
      <c r="E9658" s="2">
        <v>4231127465</v>
      </c>
      <c r="F9658" s="2">
        <v>-7111448366</v>
      </c>
    </row>
    <row r="9659" spans="1:6" x14ac:dyDescent="0.3">
      <c r="A9659" t="s">
        <v>9326</v>
      </c>
      <c r="B9659" t="s">
        <v>38</v>
      </c>
      <c r="C9659" s="1">
        <v>43176.791666666664</v>
      </c>
      <c r="D9659" t="s">
        <v>8</v>
      </c>
      <c r="E9659" s="2">
        <v>4236416781</v>
      </c>
      <c r="F9659" s="2">
        <v>-7105407041</v>
      </c>
    </row>
    <row r="9660" spans="1:6" x14ac:dyDescent="0.3">
      <c r="A9660" t="s">
        <v>9327</v>
      </c>
      <c r="B9660" t="s">
        <v>12</v>
      </c>
      <c r="C9660" s="1">
        <v>43180.447222222225</v>
      </c>
      <c r="D9660" t="s">
        <v>8</v>
      </c>
      <c r="E9660" s="2">
        <v>4225843909</v>
      </c>
      <c r="F9660" s="2">
        <v>-7112348834</v>
      </c>
    </row>
    <row r="9661" spans="1:6" x14ac:dyDescent="0.3">
      <c r="A9661" t="s">
        <v>9328</v>
      </c>
      <c r="B9661" t="s">
        <v>12</v>
      </c>
      <c r="C9661" s="1">
        <v>43171.708333333336</v>
      </c>
      <c r="D9661" t="s">
        <v>8</v>
      </c>
      <c r="E9661" s="2">
        <v>4234285014</v>
      </c>
      <c r="F9661" s="2">
        <v>-7106516235</v>
      </c>
    </row>
    <row r="9662" spans="1:6" x14ac:dyDescent="0.3">
      <c r="A9662" t="s">
        <v>9329</v>
      </c>
      <c r="B9662" t="s">
        <v>38</v>
      </c>
      <c r="C9662" s="1">
        <v>43179.894444444442</v>
      </c>
      <c r="D9662" t="s">
        <v>8</v>
      </c>
      <c r="E9662" s="2">
        <v>4235858515</v>
      </c>
      <c r="F9662" s="2">
        <v>-7106507824</v>
      </c>
    </row>
    <row r="9663" spans="1:6" x14ac:dyDescent="0.3">
      <c r="A9663" t="s">
        <v>9330</v>
      </c>
      <c r="B9663" t="s">
        <v>12</v>
      </c>
      <c r="C9663" s="1">
        <v>43180.380555555559</v>
      </c>
      <c r="D9663" t="s">
        <v>8</v>
      </c>
      <c r="E9663" s="2">
        <v>4231388733</v>
      </c>
      <c r="F9663" s="2">
        <v>-7109683440</v>
      </c>
    </row>
    <row r="9664" spans="1:6" x14ac:dyDescent="0.3">
      <c r="A9664" t="s">
        <v>9331</v>
      </c>
      <c r="B9664" t="s">
        <v>12</v>
      </c>
      <c r="C9664" s="1">
        <v>43168.70208333333</v>
      </c>
      <c r="D9664" t="s">
        <v>8</v>
      </c>
      <c r="E9664" s="2">
        <v>4235058090</v>
      </c>
      <c r="F9664" s="2">
        <v>-7108373707</v>
      </c>
    </row>
    <row r="9665" spans="1:6" x14ac:dyDescent="0.3">
      <c r="A9665" t="s">
        <v>9332</v>
      </c>
      <c r="B9665" t="s">
        <v>12</v>
      </c>
      <c r="C9665" s="1">
        <v>43178.666666666664</v>
      </c>
      <c r="D9665" t="s">
        <v>8</v>
      </c>
      <c r="E9665" s="2">
        <v>4230947615</v>
      </c>
      <c r="F9665" s="2">
        <v>-7105800088</v>
      </c>
    </row>
    <row r="9666" spans="1:6" x14ac:dyDescent="0.3">
      <c r="A9666" t="s">
        <v>9333</v>
      </c>
      <c r="B9666" t="s">
        <v>10</v>
      </c>
      <c r="C9666" s="1">
        <v>43180.343055555553</v>
      </c>
      <c r="D9666" t="s">
        <v>8</v>
      </c>
      <c r="E9666" s="2">
        <v>4229843275</v>
      </c>
      <c r="F9666" s="2">
        <v>-7108122675</v>
      </c>
    </row>
    <row r="9667" spans="1:6" x14ac:dyDescent="0.3">
      <c r="A9667" t="s">
        <v>9334</v>
      </c>
      <c r="B9667" t="s">
        <v>38</v>
      </c>
      <c r="C9667" s="1">
        <v>43180.20208333333</v>
      </c>
      <c r="D9667" t="s">
        <v>8</v>
      </c>
      <c r="E9667" s="2">
        <v>4235979038</v>
      </c>
      <c r="F9667" s="2">
        <v>-7107078234</v>
      </c>
    </row>
    <row r="9668" spans="1:6" x14ac:dyDescent="0.3">
      <c r="A9668" t="s">
        <v>9335</v>
      </c>
      <c r="B9668" t="s">
        <v>38</v>
      </c>
      <c r="C9668" s="1">
        <v>43180.038194444445</v>
      </c>
      <c r="D9668" t="s">
        <v>8</v>
      </c>
      <c r="E9668" s="2">
        <v>4230839354</v>
      </c>
      <c r="F9668" s="2">
        <v>-7106473124</v>
      </c>
    </row>
    <row r="9669" spans="1:6" x14ac:dyDescent="0.3">
      <c r="A9669" t="s">
        <v>9336</v>
      </c>
      <c r="B9669" t="s">
        <v>15</v>
      </c>
      <c r="C9669" s="1">
        <v>43180.031944444447</v>
      </c>
      <c r="D9669" t="s">
        <v>8</v>
      </c>
      <c r="E9669" s="2">
        <v>4237886156</v>
      </c>
      <c r="F9669" s="2">
        <v>-7103238522</v>
      </c>
    </row>
    <row r="9670" spans="1:6" x14ac:dyDescent="0.3">
      <c r="A9670" t="s">
        <v>9337</v>
      </c>
      <c r="B9670" t="s">
        <v>7</v>
      </c>
      <c r="C9670" s="1">
        <v>43179.916666666664</v>
      </c>
      <c r="D9670" t="s">
        <v>8</v>
      </c>
      <c r="E9670" s="2">
        <v>4234762277</v>
      </c>
      <c r="F9670" s="2">
        <v>-7107606735</v>
      </c>
    </row>
    <row r="9671" spans="1:6" x14ac:dyDescent="0.3">
      <c r="A9671" t="s">
        <v>9338</v>
      </c>
      <c r="B9671" t="s">
        <v>38</v>
      </c>
      <c r="C9671" s="1">
        <v>43179.895138888889</v>
      </c>
      <c r="D9671" t="s">
        <v>8</v>
      </c>
      <c r="E9671" s="2">
        <v>4233598881</v>
      </c>
      <c r="F9671" s="2">
        <v>-7107764721</v>
      </c>
    </row>
    <row r="9672" spans="1:6" x14ac:dyDescent="0.3">
      <c r="A9672" t="s">
        <v>9339</v>
      </c>
      <c r="B9672" t="s">
        <v>12</v>
      </c>
      <c r="C9672" s="1">
        <v>43172.5</v>
      </c>
      <c r="D9672" t="s">
        <v>8</v>
      </c>
      <c r="E9672" s="2">
        <v>4234513956</v>
      </c>
      <c r="F9672" s="2">
        <v>-7115905659</v>
      </c>
    </row>
    <row r="9673" spans="1:6" x14ac:dyDescent="0.3">
      <c r="A9673" t="s">
        <v>9340</v>
      </c>
      <c r="B9673" t="s">
        <v>10</v>
      </c>
      <c r="C9673" s="1">
        <v>43179.8125</v>
      </c>
      <c r="D9673" t="s">
        <v>8</v>
      </c>
      <c r="E9673" s="2">
        <v>4238196242</v>
      </c>
      <c r="F9673" s="2">
        <v>-7103184460</v>
      </c>
    </row>
    <row r="9674" spans="1:6" x14ac:dyDescent="0.3">
      <c r="A9674" t="s">
        <v>9341</v>
      </c>
      <c r="B9674" t="s">
        <v>12</v>
      </c>
      <c r="C9674" s="1">
        <v>43178.15625</v>
      </c>
      <c r="D9674" t="s">
        <v>8</v>
      </c>
      <c r="E9674" s="2">
        <v>4226871441</v>
      </c>
      <c r="F9674" s="2">
        <v>-7109221139</v>
      </c>
    </row>
    <row r="9675" spans="1:6" x14ac:dyDescent="0.3">
      <c r="A9675" t="s">
        <v>9342</v>
      </c>
      <c r="B9675" t="s">
        <v>140</v>
      </c>
      <c r="C9675" s="1">
        <v>43179.730555555558</v>
      </c>
      <c r="D9675" t="s">
        <v>8</v>
      </c>
      <c r="E9675" s="2">
        <v>4235060226</v>
      </c>
      <c r="F9675" s="2">
        <v>-7107273327</v>
      </c>
    </row>
    <row r="9676" spans="1:6" x14ac:dyDescent="0.3">
      <c r="A9676" t="s">
        <v>9343</v>
      </c>
      <c r="B9676" t="s">
        <v>28</v>
      </c>
      <c r="C9676" s="1">
        <v>43179.708333333336</v>
      </c>
      <c r="D9676" t="s">
        <v>8</v>
      </c>
      <c r="E9676" s="2">
        <v>4231845986</v>
      </c>
      <c r="F9676" s="2">
        <v>-7108932896</v>
      </c>
    </row>
    <row r="9677" spans="1:6" x14ac:dyDescent="0.3">
      <c r="A9677" t="s">
        <v>9344</v>
      </c>
      <c r="B9677" t="s">
        <v>12</v>
      </c>
      <c r="C9677" s="1">
        <v>43179.713888888888</v>
      </c>
      <c r="D9677" t="s">
        <v>8</v>
      </c>
      <c r="E9677" s="2">
        <v>4230356644</v>
      </c>
      <c r="F9677" s="2">
        <v>-7108032833</v>
      </c>
    </row>
    <row r="9678" spans="1:6" x14ac:dyDescent="0.3">
      <c r="A9678" t="s">
        <v>9345</v>
      </c>
      <c r="B9678" t="s">
        <v>12</v>
      </c>
      <c r="C9678" s="1">
        <v>43179.711805555555</v>
      </c>
      <c r="D9678" t="s">
        <v>8</v>
      </c>
      <c r="E9678" s="2">
        <v>4233056715</v>
      </c>
      <c r="F9678" s="2">
        <v>-7108806813</v>
      </c>
    </row>
    <row r="9679" spans="1:6" x14ac:dyDescent="0.3">
      <c r="A9679" t="s">
        <v>9346</v>
      </c>
      <c r="B9679" t="s">
        <v>12</v>
      </c>
      <c r="C9679" s="1">
        <v>43370.071527777778</v>
      </c>
      <c r="D9679" t="s">
        <v>8</v>
      </c>
      <c r="E9679" s="2">
        <v>4233897466</v>
      </c>
      <c r="F9679" s="2">
        <v>-7109696315</v>
      </c>
    </row>
    <row r="9680" spans="1:6" x14ac:dyDescent="0.3">
      <c r="A9680" t="s">
        <v>9347</v>
      </c>
      <c r="B9680" t="s">
        <v>38</v>
      </c>
      <c r="C9680" s="1">
        <v>43179.041666666664</v>
      </c>
      <c r="D9680" t="s">
        <v>8</v>
      </c>
      <c r="E9680" s="2">
        <v>4229422547</v>
      </c>
      <c r="F9680" s="2">
        <v>-7112094064</v>
      </c>
    </row>
    <row r="9681" spans="1:6" x14ac:dyDescent="0.3">
      <c r="A9681" t="s">
        <v>9348</v>
      </c>
      <c r="B9681" t="s">
        <v>12</v>
      </c>
      <c r="C9681" s="1">
        <v>43167</v>
      </c>
      <c r="D9681" t="s">
        <v>8</v>
      </c>
      <c r="E9681" s="2">
        <v>4234489594</v>
      </c>
      <c r="F9681" s="2">
        <v>-7109659186</v>
      </c>
    </row>
    <row r="9682" spans="1:6" x14ac:dyDescent="0.3">
      <c r="A9682" t="s">
        <v>9349</v>
      </c>
      <c r="B9682" t="s">
        <v>15</v>
      </c>
      <c r="C9682" s="1">
        <v>43179.618750000001</v>
      </c>
      <c r="D9682" t="s">
        <v>8</v>
      </c>
      <c r="E9682" s="2">
        <v>4231865102</v>
      </c>
      <c r="F9682" s="2">
        <v>-7108162344</v>
      </c>
    </row>
    <row r="9683" spans="1:6" x14ac:dyDescent="0.3">
      <c r="A9683" t="s">
        <v>9350</v>
      </c>
      <c r="B9683" t="s">
        <v>12</v>
      </c>
      <c r="C9683" s="1">
        <v>43179.628472222219</v>
      </c>
      <c r="D9683" t="s">
        <v>8</v>
      </c>
      <c r="E9683" s="2">
        <v>4232553801</v>
      </c>
      <c r="F9683" s="2">
        <v>-7106579592</v>
      </c>
    </row>
    <row r="9684" spans="1:6" x14ac:dyDescent="0.3">
      <c r="A9684" t="s">
        <v>9351</v>
      </c>
      <c r="B9684" t="s">
        <v>38</v>
      </c>
      <c r="C9684" s="1">
        <v>43177.708333333336</v>
      </c>
      <c r="D9684" t="s">
        <v>8</v>
      </c>
      <c r="E9684" s="2">
        <v>4234341962</v>
      </c>
      <c r="F9684" s="2">
        <v>-7108395600</v>
      </c>
    </row>
    <row r="9685" spans="1:6" x14ac:dyDescent="0.3">
      <c r="A9685" t="s">
        <v>9352</v>
      </c>
      <c r="B9685" t="s">
        <v>12</v>
      </c>
      <c r="C9685" s="1">
        <v>43179.56527777778</v>
      </c>
      <c r="D9685" t="s">
        <v>8</v>
      </c>
      <c r="E9685" s="2">
        <v>4235176179</v>
      </c>
      <c r="F9685" s="2">
        <v>-7107452168</v>
      </c>
    </row>
    <row r="9686" spans="1:6" x14ac:dyDescent="0.3">
      <c r="A9686" t="s">
        <v>9353</v>
      </c>
      <c r="B9686" t="s">
        <v>7</v>
      </c>
      <c r="C9686" s="1">
        <v>43179.354166666664</v>
      </c>
      <c r="D9686" t="s">
        <v>8</v>
      </c>
      <c r="E9686" s="2">
        <v>4228342716</v>
      </c>
      <c r="F9686" s="2">
        <v>-7112422635</v>
      </c>
    </row>
    <row r="9687" spans="1:6" x14ac:dyDescent="0.3">
      <c r="A9687" t="s">
        <v>9354</v>
      </c>
      <c r="B9687" t="s">
        <v>7</v>
      </c>
      <c r="C9687" s="1">
        <v>43179.493750000001</v>
      </c>
      <c r="D9687" t="s">
        <v>8</v>
      </c>
      <c r="E9687" s="2">
        <v>4234932471</v>
      </c>
      <c r="F9687" s="2">
        <v>-7108014801</v>
      </c>
    </row>
    <row r="9688" spans="1:6" x14ac:dyDescent="0.3">
      <c r="A9688" t="s">
        <v>9354</v>
      </c>
      <c r="B9688" t="s">
        <v>12</v>
      </c>
      <c r="C9688" s="1">
        <v>43179.493750000001</v>
      </c>
      <c r="D9688" t="s">
        <v>8</v>
      </c>
      <c r="E9688" s="2">
        <v>4234932471</v>
      </c>
      <c r="F9688" s="2">
        <v>-7108014801</v>
      </c>
    </row>
    <row r="9689" spans="1:6" x14ac:dyDescent="0.3">
      <c r="A9689" t="s">
        <v>9355</v>
      </c>
      <c r="B9689" t="s">
        <v>28</v>
      </c>
      <c r="C9689" s="1">
        <v>43179.522916666669</v>
      </c>
      <c r="D9689" t="s">
        <v>8</v>
      </c>
      <c r="E9689" s="2">
        <v>4229012654</v>
      </c>
      <c r="F9689" s="2">
        <v>-7105101209</v>
      </c>
    </row>
    <row r="9690" spans="1:6" x14ac:dyDescent="0.3">
      <c r="A9690" t="s">
        <v>9356</v>
      </c>
      <c r="B9690" t="s">
        <v>10</v>
      </c>
      <c r="C9690" s="1">
        <v>43179.409722222219</v>
      </c>
      <c r="D9690" t="s">
        <v>8</v>
      </c>
      <c r="E9690" s="2">
        <v>4224487982</v>
      </c>
      <c r="F9690" s="2">
        <v>-7112070120</v>
      </c>
    </row>
    <row r="9691" spans="1:6" x14ac:dyDescent="0.3">
      <c r="A9691" t="s">
        <v>9357</v>
      </c>
      <c r="B9691" t="s">
        <v>12</v>
      </c>
      <c r="C9691" s="1">
        <v>43171.791666666664</v>
      </c>
      <c r="D9691" t="s">
        <v>8</v>
      </c>
      <c r="E9691" s="2">
        <v>4234391716</v>
      </c>
      <c r="F9691" s="2">
        <v>-7108967541</v>
      </c>
    </row>
    <row r="9692" spans="1:6" x14ac:dyDescent="0.3">
      <c r="A9692" t="s">
        <v>9358</v>
      </c>
      <c r="B9692" t="s">
        <v>12</v>
      </c>
      <c r="C9692" s="1">
        <v>43194.4375</v>
      </c>
      <c r="D9692" t="s">
        <v>8</v>
      </c>
      <c r="E9692" s="2">
        <v>4235621487</v>
      </c>
      <c r="F9692" s="2">
        <v>-7106943438</v>
      </c>
    </row>
    <row r="9693" spans="1:6" x14ac:dyDescent="0.3">
      <c r="A9693" t="s">
        <v>9359</v>
      </c>
      <c r="B9693" t="s">
        <v>38</v>
      </c>
      <c r="C9693" s="1">
        <v>43178.791666666664</v>
      </c>
      <c r="D9693" t="s">
        <v>8</v>
      </c>
      <c r="E9693" s="2">
        <v>4232565316</v>
      </c>
      <c r="F9693" s="2">
        <v>-7108470506</v>
      </c>
    </row>
    <row r="9694" spans="1:6" x14ac:dyDescent="0.3">
      <c r="A9694" t="s">
        <v>9360</v>
      </c>
      <c r="B9694" t="s">
        <v>140</v>
      </c>
      <c r="C9694" s="1">
        <v>43179.190972222219</v>
      </c>
      <c r="D9694" t="s">
        <v>8</v>
      </c>
      <c r="E9694" s="2">
        <v>4230455732</v>
      </c>
      <c r="F9694" s="2">
        <v>-7107950549</v>
      </c>
    </row>
    <row r="9695" spans="1:6" x14ac:dyDescent="0.3">
      <c r="A9695" t="s">
        <v>9361</v>
      </c>
      <c r="B9695" t="s">
        <v>109</v>
      </c>
      <c r="C9695" s="1">
        <v>43178.729166666664</v>
      </c>
      <c r="D9695" t="s">
        <v>8</v>
      </c>
      <c r="E9695" s="2">
        <v>4230667342</v>
      </c>
      <c r="F9695" s="2">
        <v>-7111610057</v>
      </c>
    </row>
    <row r="9696" spans="1:6" x14ac:dyDescent="0.3">
      <c r="A9696" t="s">
        <v>9362</v>
      </c>
      <c r="B9696" t="s">
        <v>10</v>
      </c>
      <c r="C9696" s="1">
        <v>43179.314583333333</v>
      </c>
      <c r="D9696" t="s">
        <v>8</v>
      </c>
      <c r="E9696" s="2">
        <v>4232077172</v>
      </c>
      <c r="F9696" s="2">
        <v>-7106129990</v>
      </c>
    </row>
    <row r="9697" spans="1:6" x14ac:dyDescent="0.3">
      <c r="A9697" t="s">
        <v>9363</v>
      </c>
      <c r="B9697" t="s">
        <v>7</v>
      </c>
      <c r="C9697" s="1">
        <v>43179.152777777781</v>
      </c>
      <c r="D9697" t="s">
        <v>8</v>
      </c>
      <c r="E9697" s="2">
        <v>4228362830</v>
      </c>
      <c r="F9697" s="2">
        <v>-7109349553</v>
      </c>
    </row>
    <row r="9698" spans="1:6" x14ac:dyDescent="0.3">
      <c r="A9698" t="s">
        <v>9364</v>
      </c>
      <c r="B9698" t="s">
        <v>15</v>
      </c>
      <c r="C9698" s="1">
        <v>43179.041666666664</v>
      </c>
      <c r="D9698" t="s">
        <v>8</v>
      </c>
      <c r="E9698" s="2">
        <v>4233690201</v>
      </c>
      <c r="F9698" s="2">
        <v>-7107871786</v>
      </c>
    </row>
    <row r="9699" spans="1:6" x14ac:dyDescent="0.3">
      <c r="A9699" t="s">
        <v>9365</v>
      </c>
      <c r="B9699" t="s">
        <v>28</v>
      </c>
      <c r="C9699" s="1">
        <v>43179.036111111112</v>
      </c>
      <c r="D9699" t="s">
        <v>8</v>
      </c>
      <c r="E9699" s="2">
        <v>4234190866</v>
      </c>
      <c r="F9699" s="2">
        <v>-7108716090</v>
      </c>
    </row>
    <row r="9700" spans="1:6" x14ac:dyDescent="0.3">
      <c r="A9700" t="s">
        <v>9366</v>
      </c>
      <c r="B9700" t="s">
        <v>12</v>
      </c>
      <c r="C9700" s="1">
        <v>43179.027777777781</v>
      </c>
      <c r="D9700" t="s">
        <v>8</v>
      </c>
      <c r="E9700" s="2">
        <v>4233395125</v>
      </c>
      <c r="F9700" s="2">
        <v>-7107538939</v>
      </c>
    </row>
    <row r="9701" spans="1:6" x14ac:dyDescent="0.3">
      <c r="A9701" t="s">
        <v>9367</v>
      </c>
      <c r="B9701" t="s">
        <v>12</v>
      </c>
      <c r="C9701" s="1">
        <v>43179.005555555559</v>
      </c>
      <c r="D9701" t="s">
        <v>8</v>
      </c>
      <c r="E9701" s="2">
        <v>4233079359</v>
      </c>
      <c r="F9701" s="2">
        <v>-7105030994</v>
      </c>
    </row>
    <row r="9702" spans="1:6" x14ac:dyDescent="0.3">
      <c r="A9702" t="s">
        <v>9368</v>
      </c>
      <c r="B9702" t="s">
        <v>7</v>
      </c>
      <c r="C9702" s="1">
        <v>43178.979861111111</v>
      </c>
      <c r="D9702" t="s">
        <v>8</v>
      </c>
      <c r="E9702" s="2">
        <v>4229919694</v>
      </c>
      <c r="F9702" s="2">
        <v>-7106046974</v>
      </c>
    </row>
    <row r="9703" spans="1:6" x14ac:dyDescent="0.3">
      <c r="A9703" t="s">
        <v>9369</v>
      </c>
      <c r="B9703" t="s">
        <v>7</v>
      </c>
      <c r="C9703" s="1">
        <v>43178.870833333334</v>
      </c>
      <c r="D9703" t="s">
        <v>8</v>
      </c>
      <c r="E9703" s="2">
        <v>4231011153</v>
      </c>
      <c r="F9703" s="2">
        <v>-7108298990</v>
      </c>
    </row>
    <row r="9704" spans="1:6" x14ac:dyDescent="0.3">
      <c r="A9704" t="s">
        <v>9370</v>
      </c>
      <c r="B9704" t="s">
        <v>15</v>
      </c>
      <c r="C9704" s="1">
        <v>43178.868055555555</v>
      </c>
      <c r="D9704" t="s">
        <v>8</v>
      </c>
      <c r="E9704" s="2">
        <v>4237515140</v>
      </c>
      <c r="F9704" s="2">
        <v>-7106396420</v>
      </c>
    </row>
    <row r="9705" spans="1:6" x14ac:dyDescent="0.3">
      <c r="A9705" t="s">
        <v>9370</v>
      </c>
      <c r="B9705" t="s">
        <v>7</v>
      </c>
      <c r="C9705" s="1">
        <v>43178.868055555555</v>
      </c>
      <c r="D9705" t="s">
        <v>8</v>
      </c>
      <c r="E9705" s="2">
        <v>4237515140</v>
      </c>
      <c r="F9705" s="2">
        <v>-7106396420</v>
      </c>
    </row>
    <row r="9706" spans="1:6" x14ac:dyDescent="0.3">
      <c r="A9706" t="s">
        <v>9371</v>
      </c>
      <c r="B9706" t="s">
        <v>12</v>
      </c>
      <c r="C9706" s="1">
        <v>43178.856944444444</v>
      </c>
      <c r="D9706" t="s">
        <v>8</v>
      </c>
      <c r="E9706" s="2">
        <v>4228187061</v>
      </c>
      <c r="F9706" s="2">
        <v>-7108751152</v>
      </c>
    </row>
    <row r="9707" spans="1:6" x14ac:dyDescent="0.3">
      <c r="A9707" t="s">
        <v>9372</v>
      </c>
      <c r="B9707" t="s">
        <v>7</v>
      </c>
      <c r="C9707" s="1">
        <v>43178.820138888892</v>
      </c>
      <c r="D9707" t="s">
        <v>8</v>
      </c>
      <c r="E9707" s="2">
        <v>4230349827</v>
      </c>
      <c r="F9707" s="2">
        <v>-7107937537</v>
      </c>
    </row>
    <row r="9708" spans="1:6" x14ac:dyDescent="0.3">
      <c r="A9708" t="s">
        <v>9373</v>
      </c>
      <c r="B9708" t="s">
        <v>12</v>
      </c>
      <c r="C9708" s="1">
        <v>43178.759722222225</v>
      </c>
      <c r="D9708" t="s">
        <v>8</v>
      </c>
      <c r="E9708" s="2">
        <v>4228512354</v>
      </c>
      <c r="F9708" s="2">
        <v>-7104405667</v>
      </c>
    </row>
    <row r="9709" spans="1:6" x14ac:dyDescent="0.3">
      <c r="A9709" t="s">
        <v>9374</v>
      </c>
      <c r="B9709" t="s">
        <v>12</v>
      </c>
      <c r="C9709" s="1">
        <v>43178.758333333331</v>
      </c>
      <c r="D9709" t="s">
        <v>8</v>
      </c>
      <c r="E9709" s="2">
        <v>4234862382</v>
      </c>
      <c r="F9709" s="2">
        <v>-7108277637</v>
      </c>
    </row>
    <row r="9710" spans="1:6" x14ac:dyDescent="0.3">
      <c r="A9710" t="s">
        <v>9375</v>
      </c>
      <c r="B9710" t="s">
        <v>12</v>
      </c>
      <c r="C9710" s="1">
        <v>43176.979166666664</v>
      </c>
      <c r="D9710" t="s">
        <v>8</v>
      </c>
      <c r="E9710" s="2">
        <v>4236439256</v>
      </c>
      <c r="F9710" s="2">
        <v>-7106093185</v>
      </c>
    </row>
    <row r="9711" spans="1:6" x14ac:dyDescent="0.3">
      <c r="A9711" t="s">
        <v>9376</v>
      </c>
      <c r="B9711" t="s">
        <v>12</v>
      </c>
      <c r="C9711" s="1">
        <v>43178.535416666666</v>
      </c>
      <c r="D9711" t="s">
        <v>8</v>
      </c>
      <c r="E9711" s="2">
        <v>4234906578</v>
      </c>
      <c r="F9711" s="2">
        <v>-7113414695</v>
      </c>
    </row>
    <row r="9712" spans="1:6" x14ac:dyDescent="0.3">
      <c r="A9712" t="s">
        <v>9377</v>
      </c>
      <c r="B9712" t="s">
        <v>38</v>
      </c>
      <c r="C9712" s="1">
        <v>43178.726388888892</v>
      </c>
      <c r="D9712" t="s">
        <v>8</v>
      </c>
      <c r="E9712" s="2">
        <v>4233898333</v>
      </c>
      <c r="F9712" s="2">
        <v>-7107748706</v>
      </c>
    </row>
    <row r="9713" spans="1:6" x14ac:dyDescent="0.3">
      <c r="A9713" t="s">
        <v>9378</v>
      </c>
      <c r="B9713" t="s">
        <v>12</v>
      </c>
      <c r="C9713" s="1">
        <v>43175.870833333334</v>
      </c>
      <c r="D9713" t="s">
        <v>8</v>
      </c>
      <c r="E9713" s="2">
        <v>4232552291</v>
      </c>
      <c r="F9713" s="2">
        <v>-7106350970</v>
      </c>
    </row>
    <row r="9714" spans="1:6" x14ac:dyDescent="0.3">
      <c r="A9714" t="s">
        <v>9379</v>
      </c>
      <c r="B9714" t="s">
        <v>28</v>
      </c>
      <c r="C9714" s="1">
        <v>43178.670138888891</v>
      </c>
      <c r="D9714" t="s">
        <v>8</v>
      </c>
      <c r="E9714" s="2">
        <v>4228431486</v>
      </c>
      <c r="F9714" s="2">
        <v>-7107410838</v>
      </c>
    </row>
    <row r="9715" spans="1:6" x14ac:dyDescent="0.3">
      <c r="A9715" t="s">
        <v>9380</v>
      </c>
      <c r="B9715" t="s">
        <v>28</v>
      </c>
      <c r="C9715" s="1">
        <v>43178.670138888891</v>
      </c>
      <c r="D9715" t="s">
        <v>8</v>
      </c>
      <c r="E9715" s="2">
        <v>4228431486</v>
      </c>
      <c r="F9715" s="2">
        <v>-7107410838</v>
      </c>
    </row>
    <row r="9716" spans="1:6" x14ac:dyDescent="0.3">
      <c r="A9716" t="s">
        <v>9381</v>
      </c>
      <c r="B9716" t="s">
        <v>12</v>
      </c>
      <c r="C9716" s="1">
        <v>43178.689583333333</v>
      </c>
      <c r="D9716" t="s">
        <v>8</v>
      </c>
      <c r="E9716" s="2">
        <v>4234591175</v>
      </c>
      <c r="F9716" s="2">
        <v>-7113842377</v>
      </c>
    </row>
    <row r="9717" spans="1:6" x14ac:dyDescent="0.3">
      <c r="A9717" t="s">
        <v>9382</v>
      </c>
      <c r="B9717" t="s">
        <v>12</v>
      </c>
      <c r="C9717" s="1">
        <v>43178.698611111111</v>
      </c>
      <c r="D9717" t="s">
        <v>8</v>
      </c>
      <c r="E9717" s="2">
        <v>4235237073</v>
      </c>
      <c r="F9717" s="2">
        <v>-7107227173</v>
      </c>
    </row>
    <row r="9718" spans="1:6" x14ac:dyDescent="0.3">
      <c r="A9718" t="s">
        <v>9383</v>
      </c>
      <c r="B9718" t="s">
        <v>28</v>
      </c>
      <c r="C9718" s="1">
        <v>43178.670138888891</v>
      </c>
      <c r="D9718" t="s">
        <v>8</v>
      </c>
      <c r="E9718" s="2">
        <v>4233731438</v>
      </c>
      <c r="F9718" s="2">
        <v>-7104852327</v>
      </c>
    </row>
    <row r="9719" spans="1:6" x14ac:dyDescent="0.3">
      <c r="A9719" t="s">
        <v>9384</v>
      </c>
      <c r="B9719" t="s">
        <v>28</v>
      </c>
      <c r="C9719" s="1">
        <v>43178.670138888891</v>
      </c>
      <c r="D9719" t="s">
        <v>8</v>
      </c>
      <c r="E9719" s="2">
        <v>4228431486</v>
      </c>
      <c r="F9719" s="2">
        <v>-7107410838</v>
      </c>
    </row>
    <row r="9720" spans="1:6" x14ac:dyDescent="0.3">
      <c r="A9720" t="s">
        <v>9385</v>
      </c>
      <c r="B9720" t="s">
        <v>10</v>
      </c>
      <c r="C9720" s="1">
        <v>43174</v>
      </c>
      <c r="D9720" t="s">
        <v>8</v>
      </c>
      <c r="E9720" s="2">
        <v>4227291355</v>
      </c>
      <c r="F9720" s="2">
        <v>-7107456260</v>
      </c>
    </row>
    <row r="9721" spans="1:6" x14ac:dyDescent="0.3">
      <c r="A9721" t="s">
        <v>9386</v>
      </c>
      <c r="B9721" t="s">
        <v>12</v>
      </c>
      <c r="C9721" s="1">
        <v>43178.649305555555</v>
      </c>
      <c r="D9721" t="s">
        <v>8</v>
      </c>
      <c r="E9721" s="2">
        <v>4234749899</v>
      </c>
      <c r="F9721" s="2">
        <v>-7107925506</v>
      </c>
    </row>
    <row r="9722" spans="1:6" x14ac:dyDescent="0.3">
      <c r="A9722" t="s">
        <v>9387</v>
      </c>
      <c r="B9722" t="s">
        <v>7</v>
      </c>
      <c r="C9722" s="1">
        <v>43178.645833333336</v>
      </c>
      <c r="D9722" t="s">
        <v>8</v>
      </c>
      <c r="E9722" s="2">
        <v>4231311697</v>
      </c>
      <c r="F9722" s="2">
        <v>-7111410225</v>
      </c>
    </row>
    <row r="9723" spans="1:6" x14ac:dyDescent="0.3">
      <c r="A9723" t="s">
        <v>9388</v>
      </c>
      <c r="B9723" t="s">
        <v>7</v>
      </c>
      <c r="C9723" s="1">
        <v>43178.630555555559</v>
      </c>
      <c r="D9723" t="s">
        <v>8</v>
      </c>
      <c r="E9723" s="2">
        <v>4231753807</v>
      </c>
      <c r="F9723" s="2">
        <v>-7108800620</v>
      </c>
    </row>
    <row r="9724" spans="1:6" x14ac:dyDescent="0.3">
      <c r="A9724" t="s">
        <v>9389</v>
      </c>
      <c r="B9724" t="s">
        <v>12</v>
      </c>
      <c r="C9724" s="1">
        <v>43176.708333333336</v>
      </c>
      <c r="D9724" t="s">
        <v>8</v>
      </c>
      <c r="E9724" s="2">
        <v>4235609320</v>
      </c>
      <c r="F9724" s="2">
        <v>-7105734151</v>
      </c>
    </row>
    <row r="9725" spans="1:6" x14ac:dyDescent="0.3">
      <c r="A9725" t="s">
        <v>9390</v>
      </c>
      <c r="B9725" t="s">
        <v>15</v>
      </c>
      <c r="C9725" s="1">
        <v>43178.536805555559</v>
      </c>
      <c r="D9725" t="s">
        <v>8</v>
      </c>
      <c r="E9725" s="2">
        <v>4233611200</v>
      </c>
      <c r="F9725" s="2">
        <v>-7104665434</v>
      </c>
    </row>
    <row r="9726" spans="1:6" x14ac:dyDescent="0.3">
      <c r="A9726" t="s">
        <v>9391</v>
      </c>
      <c r="B9726" t="s">
        <v>7</v>
      </c>
      <c r="C9726" s="1">
        <v>43178.600694444445</v>
      </c>
      <c r="D9726" t="s">
        <v>8</v>
      </c>
      <c r="E9726" s="2">
        <v>4235009599</v>
      </c>
      <c r="F9726" s="2">
        <v>-7107732110</v>
      </c>
    </row>
    <row r="9727" spans="1:6" x14ac:dyDescent="0.3">
      <c r="A9727" t="s">
        <v>9392</v>
      </c>
      <c r="B9727" t="s">
        <v>12</v>
      </c>
      <c r="C9727" s="1">
        <v>43132</v>
      </c>
      <c r="D9727" t="s">
        <v>8</v>
      </c>
      <c r="E9727" s="2">
        <v>4234979403</v>
      </c>
      <c r="F9727" s="2">
        <v>-7109034640</v>
      </c>
    </row>
    <row r="9728" spans="1:6" x14ac:dyDescent="0.3">
      <c r="A9728" t="s">
        <v>9393</v>
      </c>
      <c r="B9728" t="s">
        <v>12</v>
      </c>
      <c r="C9728" s="1">
        <v>43178.522222222222</v>
      </c>
      <c r="D9728" t="s">
        <v>8</v>
      </c>
      <c r="E9728" s="2">
        <v>4234862382</v>
      </c>
      <c r="F9728" s="2">
        <v>-7108277637</v>
      </c>
    </row>
    <row r="9729" spans="1:6" x14ac:dyDescent="0.3">
      <c r="A9729" t="s">
        <v>9393</v>
      </c>
      <c r="B9729" t="s">
        <v>12</v>
      </c>
      <c r="C9729" s="1">
        <v>43178.522222222222</v>
      </c>
      <c r="D9729" t="s">
        <v>8</v>
      </c>
      <c r="E9729" s="2">
        <v>4234862382</v>
      </c>
      <c r="F9729" s="2">
        <v>-7108277637</v>
      </c>
    </row>
    <row r="9730" spans="1:6" x14ac:dyDescent="0.3">
      <c r="A9730" t="s">
        <v>9394</v>
      </c>
      <c r="B9730" t="s">
        <v>12</v>
      </c>
      <c r="C9730" s="1">
        <v>43178.561111111114</v>
      </c>
      <c r="D9730" t="s">
        <v>8</v>
      </c>
      <c r="E9730" s="2">
        <v>4235521625</v>
      </c>
      <c r="F9730" s="2">
        <v>-7106012863</v>
      </c>
    </row>
    <row r="9731" spans="1:6" x14ac:dyDescent="0.3">
      <c r="A9731" t="s">
        <v>9395</v>
      </c>
      <c r="B9731" t="s">
        <v>12</v>
      </c>
      <c r="C9731" s="1">
        <v>43178.570833333331</v>
      </c>
      <c r="D9731" t="s">
        <v>8</v>
      </c>
      <c r="E9731" s="2">
        <v>4231322413</v>
      </c>
      <c r="F9731" s="2">
        <v>-7105715277</v>
      </c>
    </row>
    <row r="9732" spans="1:6" x14ac:dyDescent="0.3">
      <c r="A9732" t="s">
        <v>9396</v>
      </c>
      <c r="B9732" t="s">
        <v>12</v>
      </c>
      <c r="C9732" s="1">
        <v>43176.875</v>
      </c>
      <c r="D9732" t="s">
        <v>8</v>
      </c>
      <c r="E9732" s="2">
        <v>4234717363</v>
      </c>
      <c r="F9732" s="2">
        <v>-7109644390</v>
      </c>
    </row>
    <row r="9733" spans="1:6" x14ac:dyDescent="0.3">
      <c r="A9733" t="s">
        <v>9397</v>
      </c>
      <c r="B9733" t="s">
        <v>38</v>
      </c>
      <c r="C9733" s="1">
        <v>43178.571527777778</v>
      </c>
      <c r="D9733" t="s">
        <v>8</v>
      </c>
      <c r="E9733" s="2">
        <v>4234107005</v>
      </c>
      <c r="F9733" s="2">
        <v>-7108255287</v>
      </c>
    </row>
    <row r="9734" spans="1:6" x14ac:dyDescent="0.3">
      <c r="A9734" t="s">
        <v>9398</v>
      </c>
      <c r="B9734" t="s">
        <v>12</v>
      </c>
      <c r="C9734" s="1">
        <v>43178.489583333336</v>
      </c>
      <c r="D9734" t="s">
        <v>8</v>
      </c>
      <c r="E9734" s="2">
        <v>4236179428</v>
      </c>
      <c r="F9734" s="2">
        <v>-7105711270</v>
      </c>
    </row>
    <row r="9735" spans="1:6" x14ac:dyDescent="0.3">
      <c r="A9735" t="s">
        <v>9399</v>
      </c>
      <c r="B9735" t="s">
        <v>12</v>
      </c>
      <c r="C9735" s="1">
        <v>43178.517361111109</v>
      </c>
      <c r="D9735" t="s">
        <v>8</v>
      </c>
      <c r="E9735" s="2">
        <v>4231771534</v>
      </c>
      <c r="F9735" s="2">
        <v>-7109823049</v>
      </c>
    </row>
    <row r="9736" spans="1:6" x14ac:dyDescent="0.3">
      <c r="A9736" t="s">
        <v>9400</v>
      </c>
      <c r="B9736" t="s">
        <v>12</v>
      </c>
      <c r="C9736" s="1">
        <v>43177.645833333336</v>
      </c>
      <c r="D9736" t="s">
        <v>8</v>
      </c>
      <c r="E9736" s="2">
        <v>4235680075</v>
      </c>
      <c r="F9736" s="2">
        <v>-7105893025</v>
      </c>
    </row>
    <row r="9737" spans="1:6" x14ac:dyDescent="0.3">
      <c r="A9737" t="s">
        <v>9401</v>
      </c>
      <c r="B9737" t="s">
        <v>38</v>
      </c>
      <c r="C9737" s="1">
        <v>43178.4375</v>
      </c>
      <c r="D9737" t="s">
        <v>8</v>
      </c>
      <c r="E9737" s="2">
        <v>4232925905</v>
      </c>
      <c r="F9737" s="2">
        <v>-7108482402</v>
      </c>
    </row>
    <row r="9738" spans="1:6" x14ac:dyDescent="0.3">
      <c r="A9738" t="s">
        <v>9402</v>
      </c>
      <c r="B9738" t="s">
        <v>7</v>
      </c>
      <c r="C9738" s="1">
        <v>43178.457638888889</v>
      </c>
      <c r="D9738" t="s">
        <v>8</v>
      </c>
      <c r="E9738" s="2">
        <v>4226802400</v>
      </c>
      <c r="F9738" s="2">
        <v>-7109301057</v>
      </c>
    </row>
    <row r="9739" spans="1:6" x14ac:dyDescent="0.3">
      <c r="A9739" t="s">
        <v>9403</v>
      </c>
      <c r="B9739" t="s">
        <v>12</v>
      </c>
      <c r="C9739" s="1">
        <v>43178.45208333333</v>
      </c>
      <c r="D9739" t="s">
        <v>8</v>
      </c>
      <c r="E9739" s="2">
        <v>4233353790</v>
      </c>
      <c r="F9739" s="2">
        <v>-7103531827</v>
      </c>
    </row>
    <row r="9740" spans="1:6" x14ac:dyDescent="0.3">
      <c r="A9740" t="s">
        <v>9404</v>
      </c>
      <c r="B9740" t="s">
        <v>15</v>
      </c>
      <c r="C9740" s="1">
        <v>43175.940972222219</v>
      </c>
      <c r="D9740" t="s">
        <v>8</v>
      </c>
      <c r="E9740" s="2">
        <v>4235090060</v>
      </c>
      <c r="F9740" s="2">
        <v>-7106068690</v>
      </c>
    </row>
    <row r="9741" spans="1:6" x14ac:dyDescent="0.3">
      <c r="A9741" t="s">
        <v>9405</v>
      </c>
      <c r="B9741" t="s">
        <v>140</v>
      </c>
      <c r="C9741" s="1">
        <v>43178.431250000001</v>
      </c>
      <c r="D9741" t="s">
        <v>8</v>
      </c>
      <c r="E9741" s="2">
        <v>4236995418</v>
      </c>
      <c r="F9741" s="2">
        <v>-7103900989</v>
      </c>
    </row>
    <row r="9742" spans="1:6" x14ac:dyDescent="0.3">
      <c r="A9742" t="s">
        <v>9406</v>
      </c>
      <c r="B9742" t="s">
        <v>12</v>
      </c>
      <c r="C9742" s="1">
        <v>43178.270833333336</v>
      </c>
      <c r="D9742" t="s">
        <v>8</v>
      </c>
      <c r="E9742" s="2">
        <v>4234852918</v>
      </c>
      <c r="F9742" s="2">
        <v>-7107805107</v>
      </c>
    </row>
    <row r="9743" spans="1:6" x14ac:dyDescent="0.3">
      <c r="A9743" t="s">
        <v>9407</v>
      </c>
      <c r="B9743" t="s">
        <v>12</v>
      </c>
      <c r="C9743" s="1">
        <v>43173.729166666664</v>
      </c>
      <c r="D9743" t="s">
        <v>8</v>
      </c>
      <c r="E9743" s="2">
        <v>4232720403</v>
      </c>
      <c r="F9743" s="2">
        <v>-7105318949</v>
      </c>
    </row>
    <row r="9744" spans="1:6" x14ac:dyDescent="0.3">
      <c r="A9744" t="s">
        <v>9408</v>
      </c>
      <c r="B9744" t="s">
        <v>7</v>
      </c>
      <c r="C9744" s="1">
        <v>43178.365277777775</v>
      </c>
      <c r="D9744" t="s">
        <v>8</v>
      </c>
      <c r="E9744" s="2">
        <v>4234905600</v>
      </c>
      <c r="F9744" s="2">
        <v>-7115049850</v>
      </c>
    </row>
    <row r="9745" spans="1:6" x14ac:dyDescent="0.3">
      <c r="A9745" t="s">
        <v>9409</v>
      </c>
      <c r="B9745" t="s">
        <v>10</v>
      </c>
      <c r="C9745" s="1">
        <v>43178.32916666667</v>
      </c>
      <c r="D9745" t="s">
        <v>8</v>
      </c>
      <c r="E9745" s="2">
        <v>4227938152</v>
      </c>
      <c r="F9745" s="2">
        <v>-7107661753</v>
      </c>
    </row>
    <row r="9746" spans="1:6" x14ac:dyDescent="0.3">
      <c r="A9746" t="s">
        <v>9410</v>
      </c>
      <c r="B9746" t="s">
        <v>15</v>
      </c>
      <c r="C9746" s="1">
        <v>43178.133333333331</v>
      </c>
      <c r="D9746" t="s">
        <v>8</v>
      </c>
      <c r="E9746" s="2">
        <v>4232126855</v>
      </c>
      <c r="F9746" s="2">
        <v>-7106697280</v>
      </c>
    </row>
    <row r="9747" spans="1:6" x14ac:dyDescent="0.3">
      <c r="A9747" t="s">
        <v>9410</v>
      </c>
      <c r="B9747" t="s">
        <v>7</v>
      </c>
      <c r="C9747" s="1">
        <v>43178.133333333331</v>
      </c>
      <c r="D9747" t="s">
        <v>8</v>
      </c>
      <c r="E9747" s="2">
        <v>4232126855</v>
      </c>
      <c r="F9747" s="2">
        <v>-7106697280</v>
      </c>
    </row>
    <row r="9748" spans="1:6" x14ac:dyDescent="0.3">
      <c r="A9748" t="s">
        <v>9411</v>
      </c>
      <c r="B9748" t="s">
        <v>10</v>
      </c>
      <c r="C9748" s="1">
        <v>43177.9</v>
      </c>
      <c r="D9748" t="s">
        <v>8</v>
      </c>
      <c r="E9748" s="2">
        <v>4231986423</v>
      </c>
      <c r="F9748" s="2">
        <v>-7106600589</v>
      </c>
    </row>
    <row r="9749" spans="1:6" x14ac:dyDescent="0.3">
      <c r="A9749" t="s">
        <v>9412</v>
      </c>
      <c r="B9749" t="s">
        <v>28</v>
      </c>
      <c r="C9749" s="1">
        <v>43177.823611111111</v>
      </c>
      <c r="D9749" t="s">
        <v>8</v>
      </c>
      <c r="E9749" s="2">
        <v>4232082017</v>
      </c>
      <c r="F9749" s="2">
        <v>-7106010572</v>
      </c>
    </row>
    <row r="9750" spans="1:6" x14ac:dyDescent="0.3">
      <c r="A9750" t="s">
        <v>9413</v>
      </c>
      <c r="B9750" t="s">
        <v>7</v>
      </c>
      <c r="C9750" s="1">
        <v>43177.861111111109</v>
      </c>
      <c r="D9750" t="s">
        <v>8</v>
      </c>
      <c r="E9750" s="2">
        <v>4236148163</v>
      </c>
      <c r="F9750" s="2">
        <v>-7105719146</v>
      </c>
    </row>
    <row r="9751" spans="1:6" x14ac:dyDescent="0.3">
      <c r="A9751" t="s">
        <v>9414</v>
      </c>
      <c r="B9751" t="s">
        <v>7</v>
      </c>
      <c r="C9751" s="1">
        <v>43177.88958333333</v>
      </c>
      <c r="D9751" t="s">
        <v>8</v>
      </c>
      <c r="E9751" s="2">
        <v>4234854636</v>
      </c>
      <c r="F9751" s="2">
        <v>-7107416609</v>
      </c>
    </row>
    <row r="9752" spans="1:6" x14ac:dyDescent="0.3">
      <c r="A9752" t="s">
        <v>9415</v>
      </c>
      <c r="B9752" t="s">
        <v>15</v>
      </c>
      <c r="C9752" s="1">
        <v>43177.902777777781</v>
      </c>
      <c r="D9752" t="s">
        <v>8</v>
      </c>
      <c r="E9752" s="2">
        <v>4231684817</v>
      </c>
      <c r="F9752" s="2">
        <v>-7107778336</v>
      </c>
    </row>
    <row r="9753" spans="1:6" x14ac:dyDescent="0.3">
      <c r="A9753" t="s">
        <v>9415</v>
      </c>
      <c r="B9753" t="s">
        <v>7</v>
      </c>
      <c r="C9753" s="1">
        <v>43177.902777777781</v>
      </c>
      <c r="D9753" t="s">
        <v>8</v>
      </c>
      <c r="E9753" s="2">
        <v>4231684817</v>
      </c>
      <c r="F9753" s="2">
        <v>-7107778336</v>
      </c>
    </row>
    <row r="9754" spans="1:6" x14ac:dyDescent="0.3">
      <c r="A9754" t="s">
        <v>9416</v>
      </c>
      <c r="B9754" t="s">
        <v>7</v>
      </c>
      <c r="C9754" s="1">
        <v>43177.85</v>
      </c>
      <c r="D9754" t="s">
        <v>8</v>
      </c>
      <c r="E9754" s="2">
        <v>4228200649</v>
      </c>
      <c r="F9754" s="2">
        <v>-7109206838</v>
      </c>
    </row>
    <row r="9755" spans="1:6" x14ac:dyDescent="0.3">
      <c r="A9755" t="s">
        <v>9417</v>
      </c>
      <c r="B9755" t="s">
        <v>12</v>
      </c>
      <c r="C9755" s="1">
        <v>43177.864583333336</v>
      </c>
      <c r="D9755" t="s">
        <v>8</v>
      </c>
      <c r="E9755" s="2">
        <v>4234862382</v>
      </c>
      <c r="F9755" s="2">
        <v>-7108277637</v>
      </c>
    </row>
    <row r="9756" spans="1:6" x14ac:dyDescent="0.3">
      <c r="A9756" t="s">
        <v>9418</v>
      </c>
      <c r="B9756" t="s">
        <v>7</v>
      </c>
      <c r="C9756" s="1">
        <v>43177.807638888888</v>
      </c>
      <c r="D9756" t="s">
        <v>8</v>
      </c>
      <c r="E9756" s="2">
        <v>4231779354</v>
      </c>
      <c r="F9756" s="2">
        <v>-7104210959</v>
      </c>
    </row>
    <row r="9757" spans="1:6" x14ac:dyDescent="0.3">
      <c r="A9757" t="s">
        <v>9419</v>
      </c>
      <c r="B9757" t="s">
        <v>15</v>
      </c>
      <c r="C9757" s="1">
        <v>43177.838194444441</v>
      </c>
      <c r="D9757" t="s">
        <v>8</v>
      </c>
      <c r="E9757" s="2">
        <v>4232288805</v>
      </c>
      <c r="F9757" s="2">
        <v>-7110174617</v>
      </c>
    </row>
    <row r="9758" spans="1:6" x14ac:dyDescent="0.3">
      <c r="A9758" t="s">
        <v>9420</v>
      </c>
      <c r="B9758" t="s">
        <v>12</v>
      </c>
      <c r="C9758" s="1">
        <v>43177.79583333333</v>
      </c>
      <c r="D9758" t="s">
        <v>8</v>
      </c>
      <c r="E9758" s="2">
        <v>4235602373</v>
      </c>
      <c r="F9758" s="2">
        <v>-7106177615</v>
      </c>
    </row>
    <row r="9759" spans="1:6" x14ac:dyDescent="0.3">
      <c r="A9759" t="s">
        <v>9421</v>
      </c>
      <c r="B9759" t="s">
        <v>12</v>
      </c>
      <c r="C9759" s="1">
        <v>43177.793055555558</v>
      </c>
      <c r="D9759" t="s">
        <v>8</v>
      </c>
      <c r="E9759" s="2">
        <v>4235095909</v>
      </c>
      <c r="F9759" s="2">
        <v>-7107412780</v>
      </c>
    </row>
    <row r="9760" spans="1:6" x14ac:dyDescent="0.3">
      <c r="A9760" t="s">
        <v>9422</v>
      </c>
      <c r="B9760" t="s">
        <v>7</v>
      </c>
      <c r="C9760" s="1">
        <v>43177.768750000003</v>
      </c>
      <c r="D9760" t="s">
        <v>8</v>
      </c>
      <c r="E9760" s="2">
        <v>4234942050</v>
      </c>
      <c r="F9760" s="2">
        <v>-7108315800</v>
      </c>
    </row>
    <row r="9761" spans="1:6" x14ac:dyDescent="0.3">
      <c r="A9761" t="s">
        <v>9422</v>
      </c>
      <c r="B9761" t="s">
        <v>12</v>
      </c>
      <c r="C9761" s="1">
        <v>43177.768750000003</v>
      </c>
      <c r="D9761" t="s">
        <v>8</v>
      </c>
      <c r="E9761" s="2">
        <v>4234942050</v>
      </c>
      <c r="F9761" s="2">
        <v>-7108315800</v>
      </c>
    </row>
    <row r="9762" spans="1:6" x14ac:dyDescent="0.3">
      <c r="A9762" t="s">
        <v>9423</v>
      </c>
      <c r="B9762" t="s">
        <v>12</v>
      </c>
      <c r="C9762" s="1">
        <v>43177.754861111112</v>
      </c>
      <c r="D9762" t="s">
        <v>8</v>
      </c>
      <c r="E9762" s="2">
        <v>4235433643</v>
      </c>
      <c r="F9762" s="2">
        <v>-7107323767</v>
      </c>
    </row>
    <row r="9763" spans="1:6" x14ac:dyDescent="0.3">
      <c r="A9763" t="s">
        <v>9424</v>
      </c>
      <c r="B9763" t="s">
        <v>12</v>
      </c>
      <c r="C9763" s="1">
        <v>43177.708333333336</v>
      </c>
      <c r="D9763" t="s">
        <v>8</v>
      </c>
      <c r="E9763" s="2">
        <v>4235171679</v>
      </c>
      <c r="F9763" s="2">
        <v>-7106118419</v>
      </c>
    </row>
    <row r="9764" spans="1:6" x14ac:dyDescent="0.3">
      <c r="A9764" t="s">
        <v>9425</v>
      </c>
      <c r="B9764" t="s">
        <v>7</v>
      </c>
      <c r="C9764" s="1">
        <v>43177.667361111111</v>
      </c>
      <c r="D9764" t="s">
        <v>8</v>
      </c>
      <c r="E9764" s="2">
        <v>4227626552</v>
      </c>
      <c r="F9764" s="2">
        <v>-7108265043</v>
      </c>
    </row>
    <row r="9765" spans="1:6" x14ac:dyDescent="0.3">
      <c r="A9765" t="s">
        <v>9426</v>
      </c>
      <c r="B9765" t="s">
        <v>12</v>
      </c>
      <c r="C9765" s="1">
        <v>43177.634722222225</v>
      </c>
      <c r="D9765" t="s">
        <v>8</v>
      </c>
      <c r="E9765" s="2">
        <v>4234108936</v>
      </c>
      <c r="F9765" s="2">
        <v>-7107020569</v>
      </c>
    </row>
    <row r="9766" spans="1:6" x14ac:dyDescent="0.3">
      <c r="A9766" t="s">
        <v>9427</v>
      </c>
      <c r="B9766" t="s">
        <v>38</v>
      </c>
      <c r="C9766" s="1">
        <v>43177.392361111109</v>
      </c>
      <c r="D9766" t="s">
        <v>8</v>
      </c>
      <c r="E9766" s="2">
        <v>4227611848</v>
      </c>
      <c r="F9766" s="2">
        <v>-7109748268</v>
      </c>
    </row>
    <row r="9767" spans="1:6" x14ac:dyDescent="0.3">
      <c r="A9767" t="s">
        <v>9428</v>
      </c>
      <c r="B9767" t="s">
        <v>12</v>
      </c>
      <c r="C9767" s="1">
        <v>43177.598611111112</v>
      </c>
      <c r="D9767" t="s">
        <v>8</v>
      </c>
      <c r="E9767" s="2">
        <v>4235648631</v>
      </c>
      <c r="F9767" s="2">
        <v>-7105928145</v>
      </c>
    </row>
    <row r="9768" spans="1:6" x14ac:dyDescent="0.3">
      <c r="A9768" t="s">
        <v>9429</v>
      </c>
      <c r="B9768" t="s">
        <v>38</v>
      </c>
      <c r="C9768" s="1">
        <v>43176.895833333336</v>
      </c>
      <c r="D9768" t="s">
        <v>8</v>
      </c>
      <c r="E9768" s="2">
        <v>4235145666</v>
      </c>
      <c r="F9768" s="2">
        <v>-7106167557</v>
      </c>
    </row>
    <row r="9769" spans="1:6" x14ac:dyDescent="0.3">
      <c r="A9769" t="s">
        <v>9430</v>
      </c>
      <c r="B9769" t="s">
        <v>7</v>
      </c>
      <c r="C9769" s="1">
        <v>43177.563194444447</v>
      </c>
      <c r="D9769" t="s">
        <v>8</v>
      </c>
      <c r="E9769" s="2">
        <v>4229453954</v>
      </c>
      <c r="F9769" s="2">
        <v>-7108669890</v>
      </c>
    </row>
    <row r="9770" spans="1:6" x14ac:dyDescent="0.3">
      <c r="A9770" t="s">
        <v>9431</v>
      </c>
      <c r="B9770" t="s">
        <v>12</v>
      </c>
      <c r="C9770" s="1">
        <v>43177.484722222223</v>
      </c>
      <c r="D9770" t="s">
        <v>8</v>
      </c>
      <c r="E9770" s="2">
        <v>4237620267</v>
      </c>
      <c r="F9770" s="2">
        <v>-7103979926</v>
      </c>
    </row>
    <row r="9771" spans="1:6" x14ac:dyDescent="0.3">
      <c r="A9771" t="s">
        <v>9432</v>
      </c>
      <c r="B9771" t="s">
        <v>12</v>
      </c>
      <c r="C9771" s="1">
        <v>43177.041666666664</v>
      </c>
      <c r="D9771" t="s">
        <v>8</v>
      </c>
      <c r="E9771" s="2">
        <v>4235969525</v>
      </c>
      <c r="F9771" s="2">
        <v>-7105401301</v>
      </c>
    </row>
    <row r="9772" spans="1:6" x14ac:dyDescent="0.3">
      <c r="A9772" t="s">
        <v>9433</v>
      </c>
      <c r="B9772" t="s">
        <v>38</v>
      </c>
      <c r="C9772" s="1">
        <v>43177.495833333334</v>
      </c>
      <c r="D9772" t="s">
        <v>8</v>
      </c>
      <c r="E9772" s="2">
        <v>4232617421</v>
      </c>
      <c r="F9772" s="2">
        <v>-7108118336</v>
      </c>
    </row>
    <row r="9773" spans="1:6" x14ac:dyDescent="0.3">
      <c r="A9773" t="s">
        <v>9434</v>
      </c>
      <c r="B9773" t="s">
        <v>12</v>
      </c>
      <c r="C9773" s="1">
        <v>43177.48541666667</v>
      </c>
      <c r="D9773" t="s">
        <v>8</v>
      </c>
      <c r="E9773" s="2">
        <v>4235602373</v>
      </c>
      <c r="F9773" s="2">
        <v>-7106177615</v>
      </c>
    </row>
    <row r="9774" spans="1:6" x14ac:dyDescent="0.3">
      <c r="A9774" t="s">
        <v>9435</v>
      </c>
      <c r="B9774" t="s">
        <v>7</v>
      </c>
      <c r="C9774" s="1">
        <v>43177.446527777778</v>
      </c>
      <c r="D9774" t="s">
        <v>8</v>
      </c>
      <c r="E9774" s="2">
        <v>4233880788</v>
      </c>
      <c r="F9774" s="2">
        <v>-7105083406</v>
      </c>
    </row>
    <row r="9775" spans="1:6" x14ac:dyDescent="0.3">
      <c r="A9775" t="s">
        <v>9436</v>
      </c>
      <c r="B9775" t="s">
        <v>38</v>
      </c>
      <c r="C9775" s="1">
        <v>43177.412499999999</v>
      </c>
      <c r="D9775" t="s">
        <v>8</v>
      </c>
      <c r="E9775" s="2">
        <v>4229191251</v>
      </c>
      <c r="F9775" s="2">
        <v>-7107049431</v>
      </c>
    </row>
    <row r="9776" spans="1:6" x14ac:dyDescent="0.3">
      <c r="A9776" t="s">
        <v>9437</v>
      </c>
      <c r="B9776" t="s">
        <v>15</v>
      </c>
      <c r="C9776" s="1">
        <v>43175.9375</v>
      </c>
      <c r="D9776" t="s">
        <v>8</v>
      </c>
      <c r="E9776" s="2">
        <v>4232422562</v>
      </c>
      <c r="F9776" s="2">
        <v>-7105242608</v>
      </c>
    </row>
    <row r="9777" spans="1:6" x14ac:dyDescent="0.3">
      <c r="A9777" t="s">
        <v>9438</v>
      </c>
      <c r="B9777" t="s">
        <v>7</v>
      </c>
      <c r="C9777" s="1">
        <v>43177.400694444441</v>
      </c>
      <c r="D9777" t="s">
        <v>8</v>
      </c>
      <c r="E9777" s="2">
        <v>4231254970</v>
      </c>
      <c r="F9777" s="2">
        <v>-7108757081</v>
      </c>
    </row>
    <row r="9778" spans="1:6" x14ac:dyDescent="0.3">
      <c r="A9778" t="s">
        <v>9439</v>
      </c>
      <c r="B9778" t="s">
        <v>12</v>
      </c>
      <c r="C9778" s="1">
        <v>43177.431944444441</v>
      </c>
      <c r="D9778" t="s">
        <v>8</v>
      </c>
      <c r="E9778" s="2">
        <v>4233426518</v>
      </c>
      <c r="F9778" s="2">
        <v>-7109822171</v>
      </c>
    </row>
    <row r="9779" spans="1:6" x14ac:dyDescent="0.3">
      <c r="A9779" t="s">
        <v>9440</v>
      </c>
      <c r="B9779" t="s">
        <v>38</v>
      </c>
      <c r="C9779" s="1">
        <v>43176.604166666664</v>
      </c>
      <c r="D9779" t="s">
        <v>8</v>
      </c>
      <c r="E9779" s="2">
        <v>4233548983</v>
      </c>
      <c r="F9779" s="2">
        <v>-7107944652</v>
      </c>
    </row>
    <row r="9780" spans="1:6" x14ac:dyDescent="0.3">
      <c r="A9780" t="s">
        <v>9441</v>
      </c>
      <c r="B9780" t="s">
        <v>12</v>
      </c>
      <c r="C9780" s="1">
        <v>43177.041666666664</v>
      </c>
      <c r="D9780" t="s">
        <v>8</v>
      </c>
      <c r="E9780" s="2">
        <v>4231508518</v>
      </c>
      <c r="F9780" s="2">
        <v>-7108508813</v>
      </c>
    </row>
    <row r="9781" spans="1:6" x14ac:dyDescent="0.3">
      <c r="A9781" t="s">
        <v>9442</v>
      </c>
      <c r="B9781" t="s">
        <v>7</v>
      </c>
      <c r="C9781" s="1">
        <v>43177.055555555555</v>
      </c>
      <c r="D9781" t="s">
        <v>8</v>
      </c>
      <c r="E9781" s="2">
        <v>4236179428</v>
      </c>
      <c r="F9781" s="2">
        <v>-7105711270</v>
      </c>
    </row>
    <row r="9782" spans="1:6" x14ac:dyDescent="0.3">
      <c r="A9782" t="s">
        <v>9443</v>
      </c>
      <c r="B9782" t="s">
        <v>15</v>
      </c>
      <c r="C9782" s="1">
        <v>43177.105555555558</v>
      </c>
      <c r="D9782" t="s">
        <v>8</v>
      </c>
      <c r="E9782" s="2">
        <v>4233140850</v>
      </c>
      <c r="F9782" s="2">
        <v>-7103911986</v>
      </c>
    </row>
    <row r="9783" spans="1:6" x14ac:dyDescent="0.3">
      <c r="A9783" t="s">
        <v>9444</v>
      </c>
      <c r="B9783" t="s">
        <v>7</v>
      </c>
      <c r="C9783" s="1">
        <v>43176.998611111114</v>
      </c>
      <c r="D9783" t="s">
        <v>8</v>
      </c>
      <c r="E9783" s="2">
        <v>4231987076</v>
      </c>
      <c r="F9783" s="2">
        <v>-7107096263</v>
      </c>
    </row>
    <row r="9784" spans="1:6" x14ac:dyDescent="0.3">
      <c r="A9784" t="s">
        <v>9445</v>
      </c>
      <c r="B9784" t="s">
        <v>7</v>
      </c>
      <c r="C9784" s="1">
        <v>43176.969444444447</v>
      </c>
      <c r="D9784" t="s">
        <v>8</v>
      </c>
      <c r="E9784" s="2">
        <v>4227615691</v>
      </c>
      <c r="F9784" s="2">
        <v>-7109550303</v>
      </c>
    </row>
    <row r="9785" spans="1:6" x14ac:dyDescent="0.3">
      <c r="A9785" t="s">
        <v>9446</v>
      </c>
      <c r="B9785" t="s">
        <v>7</v>
      </c>
      <c r="C9785" s="1">
        <v>43176.932638888888</v>
      </c>
      <c r="D9785" t="s">
        <v>8</v>
      </c>
      <c r="E9785" s="2">
        <v>4232160640</v>
      </c>
      <c r="F9785" s="2">
        <v>-7107224419</v>
      </c>
    </row>
    <row r="9786" spans="1:6" x14ac:dyDescent="0.3">
      <c r="A9786" t="s">
        <v>9447</v>
      </c>
      <c r="B9786" t="s">
        <v>10</v>
      </c>
      <c r="C9786" s="1">
        <v>43176.934027777781</v>
      </c>
      <c r="D9786" t="s">
        <v>8</v>
      </c>
      <c r="E9786" s="2">
        <v>4234112890</v>
      </c>
      <c r="F9786" s="2">
        <v>-7107692951</v>
      </c>
    </row>
    <row r="9787" spans="1:6" x14ac:dyDescent="0.3">
      <c r="A9787" t="s">
        <v>9448</v>
      </c>
      <c r="B9787" t="s">
        <v>12</v>
      </c>
      <c r="C9787" s="1">
        <v>43176.738888888889</v>
      </c>
      <c r="D9787" t="s">
        <v>8</v>
      </c>
      <c r="E9787" s="2">
        <v>4234386461</v>
      </c>
      <c r="F9787" s="2">
        <v>-7106566457</v>
      </c>
    </row>
    <row r="9788" spans="1:6" x14ac:dyDescent="0.3">
      <c r="A9788" t="s">
        <v>9449</v>
      </c>
      <c r="B9788" t="s">
        <v>12</v>
      </c>
      <c r="C9788" s="1">
        <v>43176.743055555555</v>
      </c>
      <c r="D9788" t="s">
        <v>8</v>
      </c>
      <c r="E9788" s="2">
        <v>4235095909</v>
      </c>
      <c r="F9788" s="2">
        <v>-7107412780</v>
      </c>
    </row>
    <row r="9789" spans="1:6" x14ac:dyDescent="0.3">
      <c r="A9789" t="s">
        <v>9450</v>
      </c>
      <c r="B9789" t="s">
        <v>12</v>
      </c>
      <c r="C9789" s="1">
        <v>43176.748611111114</v>
      </c>
      <c r="D9789" t="s">
        <v>8</v>
      </c>
      <c r="E9789" s="2">
        <v>4227700963</v>
      </c>
      <c r="F9789" s="2">
        <v>-7107431626</v>
      </c>
    </row>
    <row r="9790" spans="1:6" x14ac:dyDescent="0.3">
      <c r="A9790" t="s">
        <v>9451</v>
      </c>
      <c r="B9790" t="s">
        <v>38</v>
      </c>
      <c r="C9790" s="1">
        <v>43176.746527777781</v>
      </c>
      <c r="D9790" t="s">
        <v>8</v>
      </c>
      <c r="E9790" s="2">
        <v>4234160357</v>
      </c>
      <c r="F9790" s="2">
        <v>-7109771750</v>
      </c>
    </row>
    <row r="9791" spans="1:6" x14ac:dyDescent="0.3">
      <c r="A9791" t="s">
        <v>9452</v>
      </c>
      <c r="B9791" t="s">
        <v>28</v>
      </c>
      <c r="C9791" s="1">
        <v>43176.710416666669</v>
      </c>
      <c r="D9791" t="s">
        <v>8</v>
      </c>
      <c r="E9791" s="2">
        <v>4232380154</v>
      </c>
      <c r="F9791" s="2">
        <v>-7105831079</v>
      </c>
    </row>
    <row r="9792" spans="1:6" x14ac:dyDescent="0.3">
      <c r="A9792" t="s">
        <v>9453</v>
      </c>
      <c r="B9792" t="s">
        <v>38</v>
      </c>
      <c r="C9792" s="1">
        <v>43176.709722222222</v>
      </c>
      <c r="D9792" t="s">
        <v>8</v>
      </c>
      <c r="E9792" s="2">
        <v>4231319105</v>
      </c>
      <c r="F9792" s="2">
        <v>-7109823129</v>
      </c>
    </row>
    <row r="9793" spans="1:6" x14ac:dyDescent="0.3">
      <c r="A9793" t="s">
        <v>9454</v>
      </c>
      <c r="B9793" t="s">
        <v>12</v>
      </c>
      <c r="C9793" s="1">
        <v>43176.72152777778</v>
      </c>
      <c r="D9793" t="s">
        <v>8</v>
      </c>
      <c r="E9793" s="2">
        <v>4234489594</v>
      </c>
      <c r="F9793" s="2">
        <v>-7109659186</v>
      </c>
    </row>
    <row r="9794" spans="1:6" x14ac:dyDescent="0.3">
      <c r="A9794" t="s">
        <v>9455</v>
      </c>
      <c r="B9794" t="s">
        <v>28</v>
      </c>
      <c r="C9794" s="1">
        <v>43176.663194444445</v>
      </c>
      <c r="D9794" t="s">
        <v>8</v>
      </c>
      <c r="E9794" s="2">
        <v>4234262866</v>
      </c>
      <c r="F9794" s="2">
        <v>-7108051921</v>
      </c>
    </row>
    <row r="9795" spans="1:6" x14ac:dyDescent="0.3">
      <c r="A9795" t="s">
        <v>9456</v>
      </c>
      <c r="B9795" t="s">
        <v>7</v>
      </c>
      <c r="C9795" s="1">
        <v>43176.607638888891</v>
      </c>
      <c r="D9795" t="s">
        <v>8</v>
      </c>
      <c r="E9795" s="2">
        <v>4232324394</v>
      </c>
      <c r="F9795" s="2">
        <v>-7107642483</v>
      </c>
    </row>
    <row r="9796" spans="1:6" x14ac:dyDescent="0.3">
      <c r="A9796" t="s">
        <v>9456</v>
      </c>
      <c r="B9796" t="s">
        <v>15</v>
      </c>
      <c r="C9796" s="1">
        <v>43176.607638888891</v>
      </c>
      <c r="D9796" t="s">
        <v>8</v>
      </c>
      <c r="E9796" s="2">
        <v>4232324394</v>
      </c>
      <c r="F9796" s="2">
        <v>-7107642483</v>
      </c>
    </row>
    <row r="9797" spans="1:6" x14ac:dyDescent="0.3">
      <c r="A9797" t="s">
        <v>9456</v>
      </c>
      <c r="B9797" t="s">
        <v>15</v>
      </c>
      <c r="C9797" s="1">
        <v>43176.607638888891</v>
      </c>
      <c r="D9797" t="s">
        <v>8</v>
      </c>
      <c r="E9797" s="2">
        <v>4232324394</v>
      </c>
      <c r="F9797" s="2">
        <v>-7107642483</v>
      </c>
    </row>
    <row r="9798" spans="1:6" x14ac:dyDescent="0.3">
      <c r="A9798" t="s">
        <v>9457</v>
      </c>
      <c r="B9798" t="s">
        <v>12</v>
      </c>
      <c r="C9798" s="1">
        <v>43176.5</v>
      </c>
      <c r="D9798" t="s">
        <v>8</v>
      </c>
      <c r="E9798" s="2">
        <v>4234449084</v>
      </c>
      <c r="F9798" s="2">
        <v>-7106925660</v>
      </c>
    </row>
    <row r="9799" spans="1:6" x14ac:dyDescent="0.3">
      <c r="A9799" t="s">
        <v>9458</v>
      </c>
      <c r="B9799" t="s">
        <v>15</v>
      </c>
      <c r="C9799" s="1">
        <v>43176.606249999997</v>
      </c>
      <c r="D9799" t="s">
        <v>8</v>
      </c>
      <c r="E9799" s="2">
        <v>4228714820</v>
      </c>
      <c r="F9799" s="2">
        <v>-7106493039</v>
      </c>
    </row>
    <row r="9800" spans="1:6" x14ac:dyDescent="0.3">
      <c r="A9800" t="s">
        <v>9459</v>
      </c>
      <c r="B9800" t="s">
        <v>10</v>
      </c>
      <c r="C9800" s="1">
        <v>43176.600694444445</v>
      </c>
      <c r="D9800" t="s">
        <v>8</v>
      </c>
      <c r="E9800" s="2">
        <v>4233796886</v>
      </c>
      <c r="F9800" s="2">
        <v>-7106408210</v>
      </c>
    </row>
    <row r="9801" spans="1:6" x14ac:dyDescent="0.3">
      <c r="A9801" t="s">
        <v>9460</v>
      </c>
      <c r="B9801" t="s">
        <v>38</v>
      </c>
      <c r="C9801" s="1">
        <v>43175.875</v>
      </c>
      <c r="D9801" t="s">
        <v>8</v>
      </c>
      <c r="E9801" s="2">
        <v>4230870132</v>
      </c>
      <c r="F9801" s="2">
        <v>-7107932755</v>
      </c>
    </row>
    <row r="9802" spans="1:6" x14ac:dyDescent="0.3">
      <c r="A9802" t="s">
        <v>9461</v>
      </c>
      <c r="B9802" t="s">
        <v>12</v>
      </c>
      <c r="C9802" s="1">
        <v>43173.75</v>
      </c>
      <c r="D9802" t="s">
        <v>8</v>
      </c>
      <c r="E9802" s="2">
        <v>4228020820</v>
      </c>
      <c r="F9802" s="2">
        <v>-7117087959</v>
      </c>
    </row>
    <row r="9803" spans="1:6" x14ac:dyDescent="0.3">
      <c r="A9803" t="s">
        <v>9462</v>
      </c>
      <c r="B9803" t="s">
        <v>12</v>
      </c>
      <c r="C9803" s="1">
        <v>43175.75</v>
      </c>
      <c r="D9803" t="s">
        <v>8</v>
      </c>
      <c r="E9803" s="2">
        <v>4235202343</v>
      </c>
      <c r="F9803" s="2">
        <v>-7106463445</v>
      </c>
    </row>
    <row r="9804" spans="1:6" x14ac:dyDescent="0.3">
      <c r="A9804" t="s">
        <v>9463</v>
      </c>
      <c r="B9804" t="s">
        <v>15</v>
      </c>
      <c r="C9804" s="1">
        <v>43176.513194444444</v>
      </c>
      <c r="D9804" t="s">
        <v>8</v>
      </c>
      <c r="E9804" s="2">
        <v>4228132815</v>
      </c>
      <c r="F9804" s="2">
        <v>-7109564039</v>
      </c>
    </row>
    <row r="9805" spans="1:6" x14ac:dyDescent="0.3">
      <c r="A9805" t="s">
        <v>9463</v>
      </c>
      <c r="B9805" t="s">
        <v>12</v>
      </c>
      <c r="C9805" s="1">
        <v>43176.513194444444</v>
      </c>
      <c r="D9805" t="s">
        <v>8</v>
      </c>
      <c r="E9805" s="2">
        <v>4228132815</v>
      </c>
      <c r="F9805" s="2">
        <v>-7109564039</v>
      </c>
    </row>
    <row r="9806" spans="1:6" x14ac:dyDescent="0.3">
      <c r="A9806" t="s">
        <v>9464</v>
      </c>
      <c r="B9806" t="s">
        <v>38</v>
      </c>
      <c r="C9806" s="1">
        <v>43175.989583333336</v>
      </c>
      <c r="D9806" t="s">
        <v>8</v>
      </c>
      <c r="E9806" s="2">
        <v>4228148631</v>
      </c>
      <c r="F9806" s="2">
        <v>-7107756482</v>
      </c>
    </row>
    <row r="9807" spans="1:6" x14ac:dyDescent="0.3">
      <c r="A9807" t="s">
        <v>9465</v>
      </c>
      <c r="B9807" t="s">
        <v>12</v>
      </c>
      <c r="C9807" s="1">
        <v>43176.446527777778</v>
      </c>
      <c r="D9807" t="s">
        <v>8</v>
      </c>
      <c r="E9807" s="2">
        <v>4236045096</v>
      </c>
      <c r="F9807" s="2">
        <v>-7105644018</v>
      </c>
    </row>
    <row r="9808" spans="1:6" x14ac:dyDescent="0.3">
      <c r="A9808" t="s">
        <v>9466</v>
      </c>
      <c r="B9808" t="s">
        <v>12</v>
      </c>
      <c r="C9808" s="1">
        <v>43176.395833333336</v>
      </c>
      <c r="D9808" t="s">
        <v>8</v>
      </c>
      <c r="E9808" s="2">
        <v>4236489527</v>
      </c>
      <c r="F9808" s="2">
        <v>-7106050249</v>
      </c>
    </row>
    <row r="9809" spans="1:6" x14ac:dyDescent="0.3">
      <c r="A9809" t="s">
        <v>9467</v>
      </c>
      <c r="B9809" t="s">
        <v>38</v>
      </c>
      <c r="C9809" s="1">
        <v>43175.583333333336</v>
      </c>
      <c r="D9809" t="s">
        <v>8</v>
      </c>
      <c r="E9809" s="2">
        <v>4232132788</v>
      </c>
      <c r="F9809" s="2">
        <v>-7108105509</v>
      </c>
    </row>
    <row r="9810" spans="1:6" x14ac:dyDescent="0.3">
      <c r="A9810" t="s">
        <v>9468</v>
      </c>
      <c r="B9810" t="s">
        <v>12</v>
      </c>
      <c r="C9810" s="1">
        <v>43176.350694444445</v>
      </c>
      <c r="D9810" t="s">
        <v>8</v>
      </c>
      <c r="E9810" s="2">
        <v>4227205742</v>
      </c>
      <c r="F9810" s="2">
        <v>-7112024554</v>
      </c>
    </row>
    <row r="9811" spans="1:6" x14ac:dyDescent="0.3">
      <c r="A9811" t="s">
        <v>9469</v>
      </c>
      <c r="B9811" t="s">
        <v>7</v>
      </c>
      <c r="C9811" s="1">
        <v>43176.353472222225</v>
      </c>
      <c r="D9811" t="s">
        <v>8</v>
      </c>
      <c r="E9811" s="2">
        <v>4224999342</v>
      </c>
      <c r="F9811" s="2">
        <v>-7112344849</v>
      </c>
    </row>
    <row r="9812" spans="1:6" x14ac:dyDescent="0.3">
      <c r="A9812" t="s">
        <v>9470</v>
      </c>
      <c r="B9812" t="s">
        <v>12</v>
      </c>
      <c r="C9812" s="1">
        <v>43176.041666666664</v>
      </c>
      <c r="D9812" t="s">
        <v>8</v>
      </c>
      <c r="E9812" s="2">
        <v>4234932471</v>
      </c>
      <c r="F9812" s="2">
        <v>-7108014801</v>
      </c>
    </row>
    <row r="9813" spans="1:6" x14ac:dyDescent="0.3">
      <c r="A9813" t="s">
        <v>9471</v>
      </c>
      <c r="B9813" t="s">
        <v>28</v>
      </c>
      <c r="C9813" s="1">
        <v>43176.202777777777</v>
      </c>
      <c r="D9813" t="s">
        <v>8</v>
      </c>
      <c r="E9813" s="2">
        <v>4234234193</v>
      </c>
      <c r="F9813" s="2">
        <v>-7105633276</v>
      </c>
    </row>
    <row r="9814" spans="1:6" x14ac:dyDescent="0.3">
      <c r="A9814" t="s">
        <v>9472</v>
      </c>
      <c r="B9814" t="s">
        <v>7</v>
      </c>
      <c r="C9814" s="1">
        <v>43176.125</v>
      </c>
      <c r="D9814" t="s">
        <v>8</v>
      </c>
      <c r="E9814" s="2">
        <v>4233790301</v>
      </c>
      <c r="F9814" s="2">
        <v>-7107145236</v>
      </c>
    </row>
    <row r="9815" spans="1:6" x14ac:dyDescent="0.3">
      <c r="A9815" t="s">
        <v>9473</v>
      </c>
      <c r="B9815" t="s">
        <v>15</v>
      </c>
      <c r="C9815" s="1">
        <v>43176.100694444445</v>
      </c>
      <c r="D9815" t="s">
        <v>8</v>
      </c>
      <c r="E9815" s="2">
        <v>4237644380</v>
      </c>
      <c r="F9815" s="2">
        <v>-7103474021</v>
      </c>
    </row>
    <row r="9816" spans="1:6" x14ac:dyDescent="0.3">
      <c r="A9816" t="s">
        <v>9474</v>
      </c>
      <c r="B9816" t="s">
        <v>15</v>
      </c>
      <c r="C9816" s="1">
        <v>43176.1</v>
      </c>
      <c r="D9816" t="s">
        <v>8</v>
      </c>
      <c r="E9816" s="2">
        <v>4237546983</v>
      </c>
      <c r="F9816" s="2">
        <v>-7103730221</v>
      </c>
    </row>
    <row r="9817" spans="1:6" x14ac:dyDescent="0.3">
      <c r="A9817" t="s">
        <v>9475</v>
      </c>
      <c r="B9817" t="s">
        <v>140</v>
      </c>
      <c r="C9817" s="1">
        <v>43176.066666666666</v>
      </c>
      <c r="D9817" t="s">
        <v>8</v>
      </c>
      <c r="E9817" s="2">
        <v>4235272948</v>
      </c>
      <c r="F9817" s="2">
        <v>-7106256291</v>
      </c>
    </row>
    <row r="9818" spans="1:6" x14ac:dyDescent="0.3">
      <c r="A9818" t="s">
        <v>9476</v>
      </c>
      <c r="B9818" t="s">
        <v>12</v>
      </c>
      <c r="C9818" s="1">
        <v>43176.041666666664</v>
      </c>
      <c r="D9818" t="s">
        <v>8</v>
      </c>
      <c r="E9818" s="2">
        <v>4237620267</v>
      </c>
      <c r="F9818" s="2">
        <v>-7103979926</v>
      </c>
    </row>
    <row r="9819" spans="1:6" x14ac:dyDescent="0.3">
      <c r="A9819" t="s">
        <v>9477</v>
      </c>
      <c r="B9819" t="s">
        <v>7</v>
      </c>
      <c r="C9819" s="1">
        <v>43176.029166666667</v>
      </c>
      <c r="D9819" t="s">
        <v>8</v>
      </c>
      <c r="E9819" s="2">
        <v>4231410780</v>
      </c>
      <c r="F9819" s="2">
        <v>-7107525124</v>
      </c>
    </row>
    <row r="9820" spans="1:6" x14ac:dyDescent="0.3">
      <c r="A9820" t="s">
        <v>9478</v>
      </c>
      <c r="B9820" t="s">
        <v>15</v>
      </c>
      <c r="C9820" s="1">
        <v>43175.946527777778</v>
      </c>
      <c r="D9820" t="s">
        <v>8</v>
      </c>
      <c r="E9820" s="2">
        <v>4237958999</v>
      </c>
      <c r="F9820" s="2">
        <v>-7103556964</v>
      </c>
    </row>
    <row r="9821" spans="1:6" x14ac:dyDescent="0.3">
      <c r="A9821" t="s">
        <v>9478</v>
      </c>
      <c r="B9821" t="s">
        <v>7</v>
      </c>
      <c r="C9821" s="1">
        <v>43175.946527777778</v>
      </c>
      <c r="D9821" t="s">
        <v>8</v>
      </c>
      <c r="E9821" s="2">
        <v>4237958999</v>
      </c>
      <c r="F9821" s="2">
        <v>-7103556964</v>
      </c>
    </row>
    <row r="9822" spans="1:6" x14ac:dyDescent="0.3">
      <c r="A9822" t="s">
        <v>9479</v>
      </c>
      <c r="B9822" t="s">
        <v>7</v>
      </c>
      <c r="C9822" s="1">
        <v>43175.943055555559</v>
      </c>
      <c r="D9822" t="s">
        <v>8</v>
      </c>
      <c r="E9822" s="2">
        <v>4231432666</v>
      </c>
      <c r="F9822" s="2">
        <v>-7108166373</v>
      </c>
    </row>
    <row r="9823" spans="1:6" x14ac:dyDescent="0.3">
      <c r="A9823" t="s">
        <v>9480</v>
      </c>
      <c r="B9823" t="s">
        <v>7</v>
      </c>
      <c r="C9823" s="1">
        <v>43175.88958333333</v>
      </c>
      <c r="D9823" t="s">
        <v>8</v>
      </c>
      <c r="E9823" s="2">
        <v>4232898193</v>
      </c>
      <c r="F9823" s="2">
        <v>-7107956761</v>
      </c>
    </row>
    <row r="9824" spans="1:6" x14ac:dyDescent="0.3">
      <c r="A9824" t="s">
        <v>9481</v>
      </c>
      <c r="B9824" t="s">
        <v>7</v>
      </c>
      <c r="C9824" s="1">
        <v>43175.8125</v>
      </c>
      <c r="D9824" t="s">
        <v>8</v>
      </c>
      <c r="E9824" s="2">
        <v>4224999342</v>
      </c>
      <c r="F9824" s="2">
        <v>-7112344849</v>
      </c>
    </row>
    <row r="9825" spans="1:6" x14ac:dyDescent="0.3">
      <c r="A9825" t="s">
        <v>9482</v>
      </c>
      <c r="B9825" t="s">
        <v>7</v>
      </c>
      <c r="C9825" s="1">
        <v>43175.804861111108</v>
      </c>
      <c r="D9825" t="s">
        <v>8</v>
      </c>
      <c r="E9825" s="2">
        <v>4229098335</v>
      </c>
      <c r="F9825" s="2">
        <v>-7108912013</v>
      </c>
    </row>
    <row r="9826" spans="1:6" x14ac:dyDescent="0.3">
      <c r="A9826" t="s">
        <v>9483</v>
      </c>
      <c r="B9826" t="s">
        <v>12</v>
      </c>
      <c r="C9826" s="1">
        <v>43175.793749999997</v>
      </c>
      <c r="D9826" t="s">
        <v>8</v>
      </c>
      <c r="E9826" s="2">
        <v>4231929343</v>
      </c>
      <c r="F9826" s="2">
        <v>-7111178236</v>
      </c>
    </row>
    <row r="9827" spans="1:6" x14ac:dyDescent="0.3">
      <c r="A9827" t="s">
        <v>9484</v>
      </c>
      <c r="B9827" t="s">
        <v>38</v>
      </c>
      <c r="C9827" s="1">
        <v>43175.614583333336</v>
      </c>
      <c r="D9827" t="s">
        <v>8</v>
      </c>
      <c r="E9827" s="2">
        <v>4233748963</v>
      </c>
      <c r="F9827" s="2">
        <v>-7110880593</v>
      </c>
    </row>
    <row r="9828" spans="1:6" x14ac:dyDescent="0.3">
      <c r="A9828" t="s">
        <v>9485</v>
      </c>
      <c r="B9828" t="s">
        <v>15</v>
      </c>
      <c r="C9828" s="1">
        <v>43175.652777777781</v>
      </c>
      <c r="D9828" t="s">
        <v>8</v>
      </c>
      <c r="E9828" s="2">
        <v>4231014403</v>
      </c>
      <c r="F9828" s="2">
        <v>-7108759179</v>
      </c>
    </row>
    <row r="9829" spans="1:6" x14ac:dyDescent="0.3">
      <c r="A9829" t="s">
        <v>9486</v>
      </c>
      <c r="B9829" t="s">
        <v>12</v>
      </c>
      <c r="C9829" s="1">
        <v>43166.333333333336</v>
      </c>
      <c r="D9829" t="s">
        <v>8</v>
      </c>
      <c r="E9829" s="2">
        <v>4224258901</v>
      </c>
      <c r="F9829" s="2">
        <v>-7113375508</v>
      </c>
    </row>
    <row r="9830" spans="1:6" x14ac:dyDescent="0.3">
      <c r="A9830" t="s">
        <v>9487</v>
      </c>
      <c r="B9830" t="s">
        <v>12</v>
      </c>
      <c r="C9830" s="1">
        <v>43175.7</v>
      </c>
      <c r="D9830" t="s">
        <v>8</v>
      </c>
      <c r="E9830" s="2">
        <v>4232066534</v>
      </c>
      <c r="F9830" s="2">
        <v>-7110004987</v>
      </c>
    </row>
    <row r="9831" spans="1:6" x14ac:dyDescent="0.3">
      <c r="A9831" t="s">
        <v>9488</v>
      </c>
      <c r="B9831" t="s">
        <v>12</v>
      </c>
      <c r="C9831" s="1">
        <v>43175.6875</v>
      </c>
      <c r="D9831" t="s">
        <v>8</v>
      </c>
      <c r="E9831" s="2">
        <v>4234518280</v>
      </c>
      <c r="F9831" s="2">
        <v>-7110066932</v>
      </c>
    </row>
    <row r="9832" spans="1:6" x14ac:dyDescent="0.3">
      <c r="A9832" t="s">
        <v>9489</v>
      </c>
      <c r="B9832" t="s">
        <v>7</v>
      </c>
      <c r="C9832" s="1">
        <v>43175.736111111109</v>
      </c>
      <c r="D9832" t="s">
        <v>8</v>
      </c>
      <c r="E9832" s="2">
        <v>4235373919</v>
      </c>
      <c r="F9832" s="2">
        <v>-7116208480</v>
      </c>
    </row>
    <row r="9833" spans="1:6" x14ac:dyDescent="0.3">
      <c r="A9833" t="s">
        <v>9490</v>
      </c>
      <c r="B9833" t="s">
        <v>12</v>
      </c>
      <c r="C9833" s="1">
        <v>43175.602083333331</v>
      </c>
      <c r="D9833" t="s">
        <v>8</v>
      </c>
      <c r="E9833" s="2">
        <v>4232696647</v>
      </c>
      <c r="F9833" s="2">
        <v>-7106198607</v>
      </c>
    </row>
    <row r="9834" spans="1:6" x14ac:dyDescent="0.3">
      <c r="A9834" t="s">
        <v>9491</v>
      </c>
      <c r="B9834" t="s">
        <v>12</v>
      </c>
      <c r="C9834" s="1">
        <v>43175.701388888891</v>
      </c>
      <c r="D9834" t="s">
        <v>8</v>
      </c>
      <c r="E9834" s="2">
        <v>4234865794</v>
      </c>
      <c r="F9834" s="2">
        <v>-7113259180</v>
      </c>
    </row>
    <row r="9835" spans="1:6" x14ac:dyDescent="0.3">
      <c r="A9835" t="s">
        <v>9492</v>
      </c>
      <c r="B9835" t="s">
        <v>12</v>
      </c>
      <c r="C9835" s="1">
        <v>43154.429166666669</v>
      </c>
      <c r="D9835" t="s">
        <v>8</v>
      </c>
      <c r="E9835" s="2">
        <v>4235331987</v>
      </c>
      <c r="F9835" s="2">
        <v>-7106102314</v>
      </c>
    </row>
    <row r="9836" spans="1:6" x14ac:dyDescent="0.3">
      <c r="A9836" t="s">
        <v>9493</v>
      </c>
      <c r="B9836" t="s">
        <v>12</v>
      </c>
      <c r="C9836" s="1">
        <v>43175.550694444442</v>
      </c>
      <c r="D9836" t="s">
        <v>8</v>
      </c>
      <c r="E9836" s="2">
        <v>4234862382</v>
      </c>
      <c r="F9836" s="2">
        <v>-7108277637</v>
      </c>
    </row>
    <row r="9837" spans="1:6" x14ac:dyDescent="0.3">
      <c r="A9837" t="s">
        <v>9494</v>
      </c>
      <c r="B9837" t="s">
        <v>12</v>
      </c>
      <c r="C9837" s="1">
        <v>43138</v>
      </c>
      <c r="D9837" t="s">
        <v>8</v>
      </c>
      <c r="E9837" s="2">
        <v>4233145284</v>
      </c>
      <c r="F9837" s="2">
        <v>-7103686785</v>
      </c>
    </row>
    <row r="9838" spans="1:6" x14ac:dyDescent="0.3">
      <c r="A9838" t="s">
        <v>9495</v>
      </c>
      <c r="B9838" t="s">
        <v>12</v>
      </c>
      <c r="C9838" s="1">
        <v>43175.570138888892</v>
      </c>
      <c r="D9838" t="s">
        <v>8</v>
      </c>
      <c r="E9838" s="2">
        <v>4235237073</v>
      </c>
      <c r="F9838" s="2">
        <v>-7107227173</v>
      </c>
    </row>
    <row r="9839" spans="1:6" x14ac:dyDescent="0.3">
      <c r="A9839" t="s">
        <v>9496</v>
      </c>
      <c r="B9839" t="s">
        <v>12</v>
      </c>
      <c r="C9839" s="1">
        <v>43156</v>
      </c>
      <c r="D9839" t="s">
        <v>8</v>
      </c>
      <c r="E9839" s="2">
        <v>4234862382</v>
      </c>
      <c r="F9839" s="2">
        <v>-7108277637</v>
      </c>
    </row>
    <row r="9840" spans="1:6" x14ac:dyDescent="0.3">
      <c r="A9840" t="s">
        <v>9497</v>
      </c>
      <c r="B9840" t="s">
        <v>28</v>
      </c>
      <c r="C9840" s="1">
        <v>43164.458333333336</v>
      </c>
      <c r="D9840" t="s">
        <v>8</v>
      </c>
      <c r="E9840" s="2">
        <v>4234590300</v>
      </c>
      <c r="F9840" s="2">
        <v>-7106946322</v>
      </c>
    </row>
    <row r="9841" spans="1:6" x14ac:dyDescent="0.3">
      <c r="A9841" t="s">
        <v>9498</v>
      </c>
      <c r="B9841" t="s">
        <v>12</v>
      </c>
      <c r="C9841" s="1">
        <v>43175.472222222219</v>
      </c>
      <c r="D9841" t="s">
        <v>8</v>
      </c>
      <c r="E9841" s="2">
        <v>4236108137</v>
      </c>
      <c r="F9841" s="2">
        <v>-7106850983</v>
      </c>
    </row>
    <row r="9842" spans="1:6" x14ac:dyDescent="0.3">
      <c r="A9842" t="s">
        <v>9499</v>
      </c>
      <c r="B9842" t="s">
        <v>7</v>
      </c>
      <c r="C9842" s="1">
        <v>43174.708333333336</v>
      </c>
      <c r="D9842" t="s">
        <v>8</v>
      </c>
      <c r="E9842" s="2">
        <v>4229255618</v>
      </c>
      <c r="F9842" s="2">
        <v>-7111974225</v>
      </c>
    </row>
    <row r="9843" spans="1:6" x14ac:dyDescent="0.3">
      <c r="A9843" t="s">
        <v>9500</v>
      </c>
      <c r="B9843" t="s">
        <v>10</v>
      </c>
      <c r="C9843" s="1">
        <v>43141.604166666664</v>
      </c>
      <c r="D9843" t="s">
        <v>8</v>
      </c>
      <c r="E9843" s="2">
        <v>4235143483</v>
      </c>
      <c r="F9843" s="2">
        <v>-7106969334</v>
      </c>
    </row>
    <row r="9844" spans="1:6" x14ac:dyDescent="0.3">
      <c r="A9844" t="s">
        <v>9501</v>
      </c>
      <c r="B9844" t="s">
        <v>7</v>
      </c>
      <c r="C9844" s="1">
        <v>43175.504166666666</v>
      </c>
      <c r="D9844" t="s">
        <v>8</v>
      </c>
      <c r="E9844" s="2">
        <v>4231026891</v>
      </c>
      <c r="F9844" s="2">
        <v>-7108931055</v>
      </c>
    </row>
    <row r="9845" spans="1:6" x14ac:dyDescent="0.3">
      <c r="A9845" t="s">
        <v>9502</v>
      </c>
      <c r="B9845" t="s">
        <v>38</v>
      </c>
      <c r="C9845" s="1">
        <v>43174.916666666664</v>
      </c>
      <c r="D9845" t="s">
        <v>8</v>
      </c>
      <c r="E9845" s="2">
        <v>4234976402</v>
      </c>
      <c r="F9845" s="2">
        <v>-7106045076</v>
      </c>
    </row>
    <row r="9846" spans="1:6" x14ac:dyDescent="0.3">
      <c r="A9846" t="s">
        <v>9503</v>
      </c>
      <c r="B9846" t="s">
        <v>12</v>
      </c>
      <c r="C9846" s="1">
        <v>43175.456944444442</v>
      </c>
      <c r="D9846" t="s">
        <v>8</v>
      </c>
      <c r="E9846" s="2">
        <v>4236122324</v>
      </c>
      <c r="F9846" s="2">
        <v>-7106593235</v>
      </c>
    </row>
    <row r="9847" spans="1:6" x14ac:dyDescent="0.3">
      <c r="A9847" t="s">
        <v>9504</v>
      </c>
      <c r="B9847" t="s">
        <v>12</v>
      </c>
      <c r="C9847" s="1">
        <v>43175.456944444442</v>
      </c>
      <c r="D9847" t="s">
        <v>8</v>
      </c>
      <c r="E9847" s="2">
        <v>4231062548</v>
      </c>
      <c r="F9847" s="2">
        <v>-7105408875</v>
      </c>
    </row>
    <row r="9848" spans="1:6" x14ac:dyDescent="0.3">
      <c r="A9848" t="s">
        <v>9505</v>
      </c>
      <c r="B9848" t="s">
        <v>12</v>
      </c>
      <c r="C9848" s="1">
        <v>43175.39166666667</v>
      </c>
      <c r="D9848" t="s">
        <v>8</v>
      </c>
      <c r="E9848" s="2">
        <v>4231193403</v>
      </c>
      <c r="F9848" s="2">
        <v>-7111429090</v>
      </c>
    </row>
    <row r="9849" spans="1:6" x14ac:dyDescent="0.3">
      <c r="A9849" t="s">
        <v>9506</v>
      </c>
      <c r="B9849" t="s">
        <v>7</v>
      </c>
      <c r="C9849" s="1">
        <v>43175.344444444447</v>
      </c>
      <c r="D9849" t="s">
        <v>8</v>
      </c>
      <c r="E9849" s="2">
        <v>4234984179</v>
      </c>
      <c r="F9849" s="2">
        <v>-7107480212</v>
      </c>
    </row>
    <row r="9850" spans="1:6" x14ac:dyDescent="0.3">
      <c r="A9850" t="s">
        <v>9507</v>
      </c>
      <c r="B9850" t="s">
        <v>15</v>
      </c>
      <c r="C9850" s="1">
        <v>43175.352083333331</v>
      </c>
      <c r="D9850" t="s">
        <v>8</v>
      </c>
      <c r="E9850" s="2">
        <v>4233428841</v>
      </c>
      <c r="F9850" s="2">
        <v>-7107239518</v>
      </c>
    </row>
    <row r="9851" spans="1:6" x14ac:dyDescent="0.3">
      <c r="A9851" t="s">
        <v>9508</v>
      </c>
      <c r="B9851" t="s">
        <v>38</v>
      </c>
      <c r="C9851" s="1">
        <v>43174.760416666664</v>
      </c>
      <c r="D9851" t="s">
        <v>8</v>
      </c>
      <c r="E9851" s="2">
        <v>4235064439</v>
      </c>
      <c r="F9851" s="2">
        <v>-7106811584</v>
      </c>
    </row>
    <row r="9852" spans="1:6" x14ac:dyDescent="0.3">
      <c r="A9852" t="s">
        <v>9509</v>
      </c>
      <c r="B9852" t="s">
        <v>10</v>
      </c>
      <c r="C9852" s="1">
        <v>43174.666666666664</v>
      </c>
      <c r="D9852" t="s">
        <v>8</v>
      </c>
      <c r="E9852" s="2">
        <v>4232231617</v>
      </c>
      <c r="F9852" s="2">
        <v>-7105873107</v>
      </c>
    </row>
    <row r="9853" spans="1:6" x14ac:dyDescent="0.3">
      <c r="A9853" t="s">
        <v>9510</v>
      </c>
      <c r="B9853" t="s">
        <v>7</v>
      </c>
      <c r="C9853" s="1">
        <v>43175.230555555558</v>
      </c>
      <c r="D9853" t="s">
        <v>8</v>
      </c>
      <c r="E9853" s="2">
        <v>4235147715</v>
      </c>
      <c r="F9853" s="2">
        <v>-7115143461</v>
      </c>
    </row>
    <row r="9854" spans="1:6" x14ac:dyDescent="0.3">
      <c r="A9854" t="s">
        <v>9511</v>
      </c>
      <c r="B9854" t="s">
        <v>38</v>
      </c>
      <c r="C9854" s="1">
        <v>43175.197916666664</v>
      </c>
      <c r="D9854" t="s">
        <v>8</v>
      </c>
      <c r="E9854" s="2">
        <v>4235408145</v>
      </c>
      <c r="F9854" s="2">
        <v>-7105977436</v>
      </c>
    </row>
    <row r="9855" spans="1:6" x14ac:dyDescent="0.3">
      <c r="A9855" t="s">
        <v>9512</v>
      </c>
      <c r="B9855" t="s">
        <v>7</v>
      </c>
      <c r="C9855" s="1">
        <v>43175.095138888886</v>
      </c>
      <c r="D9855" t="s">
        <v>8</v>
      </c>
      <c r="E9855" s="2">
        <v>4235186741</v>
      </c>
      <c r="F9855" s="2">
        <v>-7112290572</v>
      </c>
    </row>
    <row r="9856" spans="1:6" x14ac:dyDescent="0.3">
      <c r="A9856" t="s">
        <v>9513</v>
      </c>
      <c r="B9856" t="s">
        <v>12</v>
      </c>
      <c r="C9856" s="1">
        <v>43175.024305555555</v>
      </c>
      <c r="D9856" t="s">
        <v>8</v>
      </c>
      <c r="E9856" s="2">
        <v>4235311007</v>
      </c>
      <c r="F9856" s="2">
        <v>-7106432264</v>
      </c>
    </row>
    <row r="9857" spans="1:6" x14ac:dyDescent="0.3">
      <c r="A9857" t="s">
        <v>9514</v>
      </c>
      <c r="B9857" t="s">
        <v>10</v>
      </c>
      <c r="C9857" s="1">
        <v>43175.024305555555</v>
      </c>
      <c r="D9857" t="s">
        <v>8</v>
      </c>
      <c r="E9857" s="2">
        <v>4235249436</v>
      </c>
      <c r="F9857" s="2">
        <v>-7106139280</v>
      </c>
    </row>
    <row r="9858" spans="1:6" x14ac:dyDescent="0.3">
      <c r="A9858" t="s">
        <v>9515</v>
      </c>
      <c r="B9858" t="s">
        <v>12</v>
      </c>
      <c r="C9858" s="1">
        <v>43174.912499999999</v>
      </c>
      <c r="D9858" t="s">
        <v>8</v>
      </c>
      <c r="E9858" s="2">
        <v>4234446622</v>
      </c>
      <c r="F9858" s="2">
        <v>-7114136327</v>
      </c>
    </row>
    <row r="9859" spans="1:6" x14ac:dyDescent="0.3">
      <c r="A9859" t="s">
        <v>9516</v>
      </c>
      <c r="B9859" t="s">
        <v>12</v>
      </c>
      <c r="C9859" s="1">
        <v>43174.854166666664</v>
      </c>
      <c r="D9859" t="s">
        <v>8</v>
      </c>
      <c r="E9859" s="2">
        <v>4233209622</v>
      </c>
      <c r="F9859" s="2">
        <v>-7109860557</v>
      </c>
    </row>
    <row r="9860" spans="1:6" x14ac:dyDescent="0.3">
      <c r="A9860" t="s">
        <v>9516</v>
      </c>
      <c r="B9860" t="s">
        <v>12</v>
      </c>
      <c r="C9860" s="1">
        <v>43174.854166666664</v>
      </c>
      <c r="D9860" t="s">
        <v>8</v>
      </c>
      <c r="E9860" s="2">
        <v>4233209622</v>
      </c>
      <c r="F9860" s="2">
        <v>-7109860557</v>
      </c>
    </row>
    <row r="9861" spans="1:6" x14ac:dyDescent="0.3">
      <c r="A9861" t="s">
        <v>9516</v>
      </c>
      <c r="B9861" t="s">
        <v>10</v>
      </c>
      <c r="C9861" s="1">
        <v>43174.854166666664</v>
      </c>
      <c r="D9861" t="s">
        <v>8</v>
      </c>
      <c r="E9861" s="2">
        <v>4233209622</v>
      </c>
      <c r="F9861" s="2">
        <v>-7109860557</v>
      </c>
    </row>
    <row r="9862" spans="1:6" x14ac:dyDescent="0.3">
      <c r="A9862" t="s">
        <v>9517</v>
      </c>
      <c r="B9862" t="s">
        <v>28</v>
      </c>
      <c r="C9862" s="1">
        <v>43174.756944444445</v>
      </c>
      <c r="D9862" t="s">
        <v>8</v>
      </c>
      <c r="E9862" s="2">
        <v>4231096535</v>
      </c>
      <c r="F9862" s="2">
        <v>-7105940863</v>
      </c>
    </row>
    <row r="9863" spans="1:6" x14ac:dyDescent="0.3">
      <c r="A9863" t="s">
        <v>9517</v>
      </c>
      <c r="B9863" t="s">
        <v>12</v>
      </c>
      <c r="C9863" s="1">
        <v>43174.756944444445</v>
      </c>
      <c r="D9863" t="s">
        <v>8</v>
      </c>
      <c r="E9863" s="2">
        <v>4231096535</v>
      </c>
      <c r="F9863" s="2">
        <v>-7105940863</v>
      </c>
    </row>
    <row r="9864" spans="1:6" x14ac:dyDescent="0.3">
      <c r="A9864" t="s">
        <v>9518</v>
      </c>
      <c r="B9864" t="s">
        <v>12</v>
      </c>
      <c r="C9864" s="1">
        <v>43174.802777777775</v>
      </c>
      <c r="D9864" t="s">
        <v>8</v>
      </c>
      <c r="E9864" s="2">
        <v>4232696647</v>
      </c>
      <c r="F9864" s="2">
        <v>-7106198607</v>
      </c>
    </row>
    <row r="9865" spans="1:6" x14ac:dyDescent="0.3">
      <c r="A9865" t="s">
        <v>9519</v>
      </c>
      <c r="B9865" t="s">
        <v>12</v>
      </c>
      <c r="C9865" s="1">
        <v>43174.759722222225</v>
      </c>
      <c r="D9865" t="s">
        <v>8</v>
      </c>
      <c r="E9865" s="2">
        <v>4232246336</v>
      </c>
      <c r="F9865" s="2">
        <v>-7110757917</v>
      </c>
    </row>
    <row r="9866" spans="1:6" x14ac:dyDescent="0.3">
      <c r="A9866" t="s">
        <v>9520</v>
      </c>
      <c r="B9866" t="s">
        <v>28</v>
      </c>
      <c r="C9866" s="1">
        <v>43173.541666666664</v>
      </c>
      <c r="D9866" t="s">
        <v>8</v>
      </c>
      <c r="E9866" s="2">
        <v>4234767067</v>
      </c>
      <c r="F9866" s="2">
        <v>-7107620742</v>
      </c>
    </row>
    <row r="9867" spans="1:6" x14ac:dyDescent="0.3">
      <c r="A9867" t="s">
        <v>9521</v>
      </c>
      <c r="B9867" t="s">
        <v>12</v>
      </c>
      <c r="C9867" s="1">
        <v>43174.758333333331</v>
      </c>
      <c r="D9867" t="s">
        <v>8</v>
      </c>
      <c r="E9867" s="2">
        <v>4233548200</v>
      </c>
      <c r="F9867" s="2">
        <v>-7107586449</v>
      </c>
    </row>
    <row r="9868" spans="1:6" x14ac:dyDescent="0.3">
      <c r="A9868" t="s">
        <v>9521</v>
      </c>
      <c r="B9868" t="s">
        <v>12</v>
      </c>
      <c r="C9868" s="1">
        <v>43174.758333333331</v>
      </c>
      <c r="D9868" t="s">
        <v>8</v>
      </c>
      <c r="E9868" s="2">
        <v>4233548200</v>
      </c>
      <c r="F9868" s="2">
        <v>-7107586449</v>
      </c>
    </row>
    <row r="9869" spans="1:6" x14ac:dyDescent="0.3">
      <c r="A9869" t="s">
        <v>9522</v>
      </c>
      <c r="B9869" t="s">
        <v>12</v>
      </c>
      <c r="C9869" s="1">
        <v>43163.875</v>
      </c>
      <c r="D9869" t="s">
        <v>8</v>
      </c>
      <c r="E9869" s="2">
        <v>4234416586</v>
      </c>
      <c r="F9869" s="2">
        <v>-7115000526</v>
      </c>
    </row>
    <row r="9870" spans="1:6" x14ac:dyDescent="0.3">
      <c r="A9870" t="s">
        <v>9523</v>
      </c>
      <c r="B9870" t="s">
        <v>12</v>
      </c>
      <c r="C9870" s="1">
        <v>43174.703472222223</v>
      </c>
      <c r="D9870" t="s">
        <v>8</v>
      </c>
      <c r="E9870" s="2">
        <v>4235521625</v>
      </c>
      <c r="F9870" s="2">
        <v>-7106012863</v>
      </c>
    </row>
    <row r="9871" spans="1:6" x14ac:dyDescent="0.3">
      <c r="A9871" t="s">
        <v>9524</v>
      </c>
      <c r="B9871" t="s">
        <v>12</v>
      </c>
      <c r="C9871" s="1">
        <v>43174.586111111108</v>
      </c>
      <c r="D9871" t="s">
        <v>8</v>
      </c>
      <c r="E9871" s="2">
        <v>4233330171</v>
      </c>
      <c r="F9871" s="2">
        <v>-7108181675</v>
      </c>
    </row>
    <row r="9872" spans="1:6" x14ac:dyDescent="0.3">
      <c r="A9872" t="s">
        <v>9525</v>
      </c>
      <c r="B9872" t="s">
        <v>12</v>
      </c>
      <c r="C9872" s="1">
        <v>43171.743055555555</v>
      </c>
      <c r="D9872" t="s">
        <v>8</v>
      </c>
      <c r="E9872" s="2">
        <v>4235883134</v>
      </c>
      <c r="F9872" s="2">
        <v>-7105745871</v>
      </c>
    </row>
    <row r="9873" spans="1:6" x14ac:dyDescent="0.3">
      <c r="A9873" t="s">
        <v>9526</v>
      </c>
      <c r="B9873" t="s">
        <v>12</v>
      </c>
      <c r="C9873" s="1">
        <v>43168.666666666664</v>
      </c>
      <c r="D9873" t="s">
        <v>8</v>
      </c>
      <c r="E9873" s="2">
        <v>4235360676</v>
      </c>
      <c r="F9873" s="2">
        <v>-7116662133</v>
      </c>
    </row>
    <row r="9874" spans="1:6" x14ac:dyDescent="0.3">
      <c r="A9874" t="s">
        <v>9527</v>
      </c>
      <c r="B9874" t="s">
        <v>12</v>
      </c>
      <c r="C9874" s="1">
        <v>43174.552777777775</v>
      </c>
      <c r="D9874" t="s">
        <v>8</v>
      </c>
      <c r="E9874" s="2">
        <v>4232177032</v>
      </c>
      <c r="F9874" s="2">
        <v>-7109779774</v>
      </c>
    </row>
    <row r="9875" spans="1:6" x14ac:dyDescent="0.3">
      <c r="A9875" t="s">
        <v>9528</v>
      </c>
      <c r="B9875" t="s">
        <v>12</v>
      </c>
      <c r="C9875" s="1">
        <v>43142</v>
      </c>
      <c r="D9875" t="s">
        <v>8</v>
      </c>
      <c r="E9875" s="2">
        <v>4234355868</v>
      </c>
      <c r="F9875" s="2">
        <v>-7108734146</v>
      </c>
    </row>
    <row r="9876" spans="1:6" x14ac:dyDescent="0.3">
      <c r="A9876" t="s">
        <v>9529</v>
      </c>
      <c r="B9876" t="s">
        <v>12</v>
      </c>
      <c r="C9876" s="1">
        <v>43171.7</v>
      </c>
      <c r="D9876" t="s">
        <v>8</v>
      </c>
      <c r="E9876" s="2">
        <v>4229604546</v>
      </c>
      <c r="F9876" s="2">
        <v>-7105635478</v>
      </c>
    </row>
    <row r="9877" spans="1:6" x14ac:dyDescent="0.3">
      <c r="A9877" t="s">
        <v>9530</v>
      </c>
      <c r="B9877" t="s">
        <v>7</v>
      </c>
      <c r="C9877" s="1">
        <v>43174.57708333333</v>
      </c>
      <c r="D9877" t="s">
        <v>8</v>
      </c>
      <c r="E9877" s="2">
        <v>4234353469</v>
      </c>
      <c r="F9877" s="2">
        <v>-7109980109</v>
      </c>
    </row>
    <row r="9878" spans="1:6" x14ac:dyDescent="0.3">
      <c r="A9878" t="s">
        <v>9530</v>
      </c>
      <c r="B9878" t="s">
        <v>12</v>
      </c>
      <c r="C9878" s="1">
        <v>43174.57708333333</v>
      </c>
      <c r="D9878" t="s">
        <v>8</v>
      </c>
      <c r="E9878" s="2">
        <v>4234353469</v>
      </c>
      <c r="F9878" s="2">
        <v>-7109980109</v>
      </c>
    </row>
    <row r="9879" spans="1:6" x14ac:dyDescent="0.3">
      <c r="A9879" t="s">
        <v>9531</v>
      </c>
      <c r="B9879" t="s">
        <v>12</v>
      </c>
      <c r="C9879" s="1">
        <v>43166.5</v>
      </c>
      <c r="D9879" t="s">
        <v>8</v>
      </c>
      <c r="E9879" s="2">
        <v>4237343545</v>
      </c>
      <c r="F9879" s="2">
        <v>-7106061465</v>
      </c>
    </row>
    <row r="9880" spans="1:6" x14ac:dyDescent="0.3">
      <c r="A9880" t="s">
        <v>9532</v>
      </c>
      <c r="B9880" t="s">
        <v>12</v>
      </c>
      <c r="C9880" s="1">
        <v>43169.029861111114</v>
      </c>
      <c r="D9880" t="s">
        <v>8</v>
      </c>
      <c r="E9880" s="2">
        <v>4230524412</v>
      </c>
      <c r="F9880" s="2">
        <v>-7107483800</v>
      </c>
    </row>
    <row r="9881" spans="1:6" x14ac:dyDescent="0.3">
      <c r="A9881" t="s">
        <v>9533</v>
      </c>
      <c r="B9881" t="s">
        <v>12</v>
      </c>
      <c r="C9881" s="1">
        <v>43174.584027777775</v>
      </c>
      <c r="D9881" t="s">
        <v>8</v>
      </c>
      <c r="E9881" s="2">
        <v>4232553801</v>
      </c>
      <c r="F9881" s="2">
        <v>-7106579592</v>
      </c>
    </row>
    <row r="9882" spans="1:6" x14ac:dyDescent="0.3">
      <c r="A9882" t="s">
        <v>9534</v>
      </c>
      <c r="B9882" t="s">
        <v>7</v>
      </c>
      <c r="C9882" s="1">
        <v>43174.554861111108</v>
      </c>
      <c r="D9882" t="s">
        <v>8</v>
      </c>
      <c r="E9882" s="2">
        <v>4232552765</v>
      </c>
      <c r="F9882" s="2">
        <v>-7105984052</v>
      </c>
    </row>
    <row r="9883" spans="1:6" x14ac:dyDescent="0.3">
      <c r="A9883" t="s">
        <v>9534</v>
      </c>
      <c r="B9883" t="s">
        <v>7</v>
      </c>
      <c r="C9883" s="1">
        <v>43174.554861111108</v>
      </c>
      <c r="D9883" t="s">
        <v>8</v>
      </c>
      <c r="E9883" s="2">
        <v>4232552765</v>
      </c>
      <c r="F9883" s="2">
        <v>-7105984052</v>
      </c>
    </row>
    <row r="9884" spans="1:6" x14ac:dyDescent="0.3">
      <c r="A9884" t="s">
        <v>9535</v>
      </c>
      <c r="B9884" t="s">
        <v>10</v>
      </c>
      <c r="C9884" s="1">
        <v>43174.510416666664</v>
      </c>
      <c r="D9884" t="s">
        <v>8</v>
      </c>
      <c r="E9884" s="2">
        <v>4231326923</v>
      </c>
      <c r="F9884" s="2">
        <v>-7106585779</v>
      </c>
    </row>
    <row r="9885" spans="1:6" x14ac:dyDescent="0.3">
      <c r="A9885" t="s">
        <v>9536</v>
      </c>
      <c r="B9885" t="s">
        <v>10</v>
      </c>
      <c r="C9885" s="1">
        <v>43172.770833333336</v>
      </c>
      <c r="D9885" t="s">
        <v>8</v>
      </c>
      <c r="E9885" s="2">
        <v>4235204779</v>
      </c>
      <c r="F9885" s="2">
        <v>-7113180684</v>
      </c>
    </row>
    <row r="9886" spans="1:6" x14ac:dyDescent="0.3">
      <c r="A9886" t="s">
        <v>9537</v>
      </c>
      <c r="B9886" t="s">
        <v>12</v>
      </c>
      <c r="C9886" s="1">
        <v>43170.9375</v>
      </c>
      <c r="D9886" t="s">
        <v>8</v>
      </c>
      <c r="E9886" s="2">
        <v>4234947586</v>
      </c>
      <c r="F9886" s="2">
        <v>-7107640150</v>
      </c>
    </row>
    <row r="9887" spans="1:6" x14ac:dyDescent="0.3">
      <c r="A9887" t="s">
        <v>9538</v>
      </c>
      <c r="B9887" t="s">
        <v>38</v>
      </c>
      <c r="C9887" s="1">
        <v>43171.000694444447</v>
      </c>
      <c r="D9887" t="s">
        <v>8</v>
      </c>
      <c r="E9887" s="2">
        <v>4233381437</v>
      </c>
      <c r="F9887" s="2">
        <v>-7104284935</v>
      </c>
    </row>
    <row r="9888" spans="1:6" x14ac:dyDescent="0.3">
      <c r="A9888" t="s">
        <v>9539</v>
      </c>
      <c r="B9888" t="s">
        <v>28</v>
      </c>
      <c r="C9888" s="1">
        <v>43174.494444444441</v>
      </c>
      <c r="D9888" t="s">
        <v>8</v>
      </c>
      <c r="E9888" s="2">
        <v>4227253606</v>
      </c>
      <c r="F9888" s="2">
        <v>-7113622919</v>
      </c>
    </row>
    <row r="9889" spans="1:6" x14ac:dyDescent="0.3">
      <c r="A9889" t="s">
        <v>9540</v>
      </c>
      <c r="B9889" t="s">
        <v>12</v>
      </c>
      <c r="C9889" s="1">
        <v>43165.333333333336</v>
      </c>
      <c r="D9889" t="s">
        <v>8</v>
      </c>
      <c r="E9889" s="2">
        <v>4233901783</v>
      </c>
      <c r="F9889" s="2">
        <v>-7114904284</v>
      </c>
    </row>
    <row r="9890" spans="1:6" x14ac:dyDescent="0.3">
      <c r="A9890" t="s">
        <v>9541</v>
      </c>
      <c r="B9890" t="s">
        <v>12</v>
      </c>
      <c r="C9890" s="1">
        <v>43173.854166666664</v>
      </c>
      <c r="D9890" t="s">
        <v>8</v>
      </c>
      <c r="E9890" s="2">
        <v>4231615184</v>
      </c>
      <c r="F9890" s="2">
        <v>-7109795135</v>
      </c>
    </row>
    <row r="9891" spans="1:6" x14ac:dyDescent="0.3">
      <c r="A9891" t="s">
        <v>9542</v>
      </c>
      <c r="B9891" t="s">
        <v>7</v>
      </c>
      <c r="C9891" s="1">
        <v>43174.444444444445</v>
      </c>
      <c r="D9891" t="s">
        <v>8</v>
      </c>
      <c r="E9891" s="2">
        <v>4233945339</v>
      </c>
      <c r="F9891" s="2">
        <v>-7107992484</v>
      </c>
    </row>
    <row r="9892" spans="1:6" x14ac:dyDescent="0.3">
      <c r="A9892" t="s">
        <v>9543</v>
      </c>
      <c r="B9892" t="s">
        <v>10</v>
      </c>
      <c r="C9892" s="1">
        <v>43173.458333333336</v>
      </c>
      <c r="D9892" t="s">
        <v>8</v>
      </c>
      <c r="E9892" s="2">
        <v>4227335826</v>
      </c>
      <c r="F9892" s="2">
        <v>-7110818778</v>
      </c>
    </row>
    <row r="9893" spans="1:6" x14ac:dyDescent="0.3">
      <c r="A9893" t="s">
        <v>9544</v>
      </c>
      <c r="B9893" t="s">
        <v>12</v>
      </c>
      <c r="C9893" s="1">
        <v>43174.361805555556</v>
      </c>
      <c r="D9893" t="s">
        <v>8</v>
      </c>
      <c r="E9893" s="2">
        <v>4237620267</v>
      </c>
      <c r="F9893" s="2">
        <v>-7103979926</v>
      </c>
    </row>
    <row r="9894" spans="1:6" x14ac:dyDescent="0.3">
      <c r="A9894" t="s">
        <v>9545</v>
      </c>
      <c r="B9894" t="s">
        <v>12</v>
      </c>
      <c r="C9894" s="1">
        <v>43174.418749999997</v>
      </c>
      <c r="D9894" t="s">
        <v>8</v>
      </c>
      <c r="E9894" s="2">
        <v>4234432514</v>
      </c>
      <c r="F9894" s="2">
        <v>-7106571148</v>
      </c>
    </row>
    <row r="9895" spans="1:6" x14ac:dyDescent="0.3">
      <c r="A9895" t="s">
        <v>9545</v>
      </c>
      <c r="B9895" t="s">
        <v>12</v>
      </c>
      <c r="C9895" s="1">
        <v>43174.418749999997</v>
      </c>
      <c r="D9895" t="s">
        <v>8</v>
      </c>
      <c r="E9895" s="2">
        <v>4234432514</v>
      </c>
      <c r="F9895" s="2">
        <v>-7106571148</v>
      </c>
    </row>
    <row r="9896" spans="1:6" x14ac:dyDescent="0.3">
      <c r="A9896" t="s">
        <v>9546</v>
      </c>
      <c r="B9896" t="s">
        <v>12</v>
      </c>
      <c r="C9896" s="1">
        <v>43174.37777777778</v>
      </c>
      <c r="D9896" t="s">
        <v>8</v>
      </c>
      <c r="E9896" s="2">
        <v>4231482241</v>
      </c>
      <c r="F9896" s="2">
        <v>-7106524172</v>
      </c>
    </row>
    <row r="9897" spans="1:6" x14ac:dyDescent="0.3">
      <c r="A9897" t="s">
        <v>9547</v>
      </c>
      <c r="B9897" t="s">
        <v>38</v>
      </c>
      <c r="C9897" s="1">
        <v>43173</v>
      </c>
      <c r="D9897" t="s">
        <v>8</v>
      </c>
      <c r="E9897" s="2">
        <v>4233152148</v>
      </c>
      <c r="F9897" s="2">
        <v>-7107085307</v>
      </c>
    </row>
    <row r="9898" spans="1:6" x14ac:dyDescent="0.3">
      <c r="A9898" t="s">
        <v>9548</v>
      </c>
      <c r="B9898" t="s">
        <v>12</v>
      </c>
      <c r="C9898" s="1">
        <v>43174.102083333331</v>
      </c>
      <c r="D9898" t="s">
        <v>8</v>
      </c>
      <c r="E9898" s="2">
        <v>4233670628</v>
      </c>
      <c r="F9898" s="2">
        <v>-7105330809</v>
      </c>
    </row>
    <row r="9899" spans="1:6" x14ac:dyDescent="0.3">
      <c r="A9899" t="s">
        <v>9549</v>
      </c>
      <c r="B9899" t="s">
        <v>12</v>
      </c>
      <c r="C9899" s="1">
        <v>43173.79791666667</v>
      </c>
      <c r="D9899" t="s">
        <v>8</v>
      </c>
      <c r="E9899" s="2">
        <v>4232561013</v>
      </c>
      <c r="F9899" s="2">
        <v>-7110449956</v>
      </c>
    </row>
    <row r="9900" spans="1:6" x14ac:dyDescent="0.3">
      <c r="A9900" t="s">
        <v>9550</v>
      </c>
      <c r="B9900" t="s">
        <v>28</v>
      </c>
      <c r="C9900" s="1">
        <v>43173.729166666664</v>
      </c>
      <c r="D9900" t="s">
        <v>8</v>
      </c>
      <c r="E9900" s="2">
        <v>4234241506</v>
      </c>
      <c r="F9900" s="2">
        <v>-7109521114</v>
      </c>
    </row>
    <row r="9901" spans="1:6" x14ac:dyDescent="0.3">
      <c r="A9901" t="s">
        <v>9551</v>
      </c>
      <c r="B9901" t="s">
        <v>12</v>
      </c>
      <c r="C9901" s="1">
        <v>43173.832638888889</v>
      </c>
      <c r="D9901" t="s">
        <v>8</v>
      </c>
      <c r="E9901" s="2">
        <v>4231661027</v>
      </c>
      <c r="F9901" s="2">
        <v>-7105669382</v>
      </c>
    </row>
    <row r="9902" spans="1:6" x14ac:dyDescent="0.3">
      <c r="A9902" t="s">
        <v>9552</v>
      </c>
      <c r="B9902" t="s">
        <v>12</v>
      </c>
      <c r="C9902" s="1">
        <v>43173.458333333336</v>
      </c>
      <c r="D9902" t="s">
        <v>8</v>
      </c>
      <c r="E9902" s="2">
        <v>4232622222</v>
      </c>
      <c r="F9902" s="2">
        <v>-7105816916</v>
      </c>
    </row>
    <row r="9903" spans="1:6" x14ac:dyDescent="0.3">
      <c r="A9903" t="s">
        <v>9553</v>
      </c>
      <c r="B9903" t="s">
        <v>12</v>
      </c>
      <c r="C9903" s="1">
        <v>43173.520833333336</v>
      </c>
      <c r="D9903" t="s">
        <v>8</v>
      </c>
      <c r="E9903" s="2">
        <v>4232618647</v>
      </c>
      <c r="F9903" s="2">
        <v>-7105874141</v>
      </c>
    </row>
    <row r="9904" spans="1:6" x14ac:dyDescent="0.3">
      <c r="A9904" t="s">
        <v>9554</v>
      </c>
      <c r="B9904" t="s">
        <v>12</v>
      </c>
      <c r="C9904" s="1">
        <v>43173.770833333336</v>
      </c>
      <c r="D9904" t="s">
        <v>8</v>
      </c>
      <c r="E9904" s="2">
        <v>4230889840</v>
      </c>
      <c r="F9904" s="2">
        <v>-7108305190</v>
      </c>
    </row>
    <row r="9905" spans="1:6" x14ac:dyDescent="0.3">
      <c r="A9905" t="s">
        <v>9555</v>
      </c>
      <c r="B9905" t="s">
        <v>38</v>
      </c>
      <c r="C9905" s="1">
        <v>43173.81527777778</v>
      </c>
      <c r="D9905" t="s">
        <v>8</v>
      </c>
      <c r="E9905" s="2">
        <v>4230196897</v>
      </c>
      <c r="F9905" s="2">
        <v>-7106210064</v>
      </c>
    </row>
    <row r="9906" spans="1:6" x14ac:dyDescent="0.3">
      <c r="A9906" t="s">
        <v>9556</v>
      </c>
      <c r="B9906" t="s">
        <v>12</v>
      </c>
      <c r="C9906" s="1">
        <v>43173.792361111111</v>
      </c>
      <c r="D9906" t="s">
        <v>8</v>
      </c>
      <c r="E9906" s="2">
        <v>4229906325</v>
      </c>
      <c r="F9906" s="2">
        <v>-7111183411</v>
      </c>
    </row>
    <row r="9907" spans="1:6" x14ac:dyDescent="0.3">
      <c r="A9907" t="s">
        <v>9557</v>
      </c>
      <c r="B9907" t="s">
        <v>15</v>
      </c>
      <c r="C9907" s="1">
        <v>43173.744444444441</v>
      </c>
      <c r="D9907" t="s">
        <v>8</v>
      </c>
      <c r="E9907" s="2">
        <v>4231845834</v>
      </c>
      <c r="F9907" s="2">
        <v>-7108032338</v>
      </c>
    </row>
    <row r="9908" spans="1:6" x14ac:dyDescent="0.3">
      <c r="A9908" t="s">
        <v>9558</v>
      </c>
      <c r="B9908" t="s">
        <v>12</v>
      </c>
      <c r="C9908" s="1">
        <v>43173.68472222222</v>
      </c>
      <c r="D9908" t="s">
        <v>8</v>
      </c>
      <c r="E9908" s="2">
        <v>4228314714</v>
      </c>
      <c r="F9908" s="2">
        <v>-7111374152</v>
      </c>
    </row>
    <row r="9909" spans="1:6" x14ac:dyDescent="0.3">
      <c r="A9909" t="s">
        <v>9559</v>
      </c>
      <c r="B9909" t="s">
        <v>7</v>
      </c>
      <c r="C9909" s="1">
        <v>43173.675000000003</v>
      </c>
      <c r="D9909" t="s">
        <v>8</v>
      </c>
      <c r="E9909" s="2">
        <v>4232221645</v>
      </c>
      <c r="F9909" s="2">
        <v>-7108206723</v>
      </c>
    </row>
    <row r="9910" spans="1:6" x14ac:dyDescent="0.3">
      <c r="A9910" t="s">
        <v>9560</v>
      </c>
      <c r="B9910" t="s">
        <v>12</v>
      </c>
      <c r="C9910" s="1">
        <v>43171.681944444441</v>
      </c>
      <c r="D9910" t="s">
        <v>8</v>
      </c>
      <c r="E9910" s="2">
        <v>4237704396</v>
      </c>
      <c r="F9910" s="2">
        <v>-7103518074</v>
      </c>
    </row>
    <row r="9911" spans="1:6" x14ac:dyDescent="0.3">
      <c r="A9911" t="s">
        <v>9561</v>
      </c>
      <c r="B9911" t="s">
        <v>12</v>
      </c>
      <c r="C9911" s="1">
        <v>43173.655555555553</v>
      </c>
      <c r="D9911" t="s">
        <v>8</v>
      </c>
      <c r="E9911" s="2">
        <v>4235645514</v>
      </c>
      <c r="F9911" s="2">
        <v>-7106956975</v>
      </c>
    </row>
    <row r="9912" spans="1:6" x14ac:dyDescent="0.3">
      <c r="A9912" t="s">
        <v>9562</v>
      </c>
      <c r="B9912" t="s">
        <v>12</v>
      </c>
      <c r="C9912" s="1">
        <v>43173.645833333336</v>
      </c>
      <c r="D9912" t="s">
        <v>8</v>
      </c>
      <c r="E9912" s="2">
        <v>4235512339</v>
      </c>
      <c r="F9912" s="2">
        <v>-7106087980</v>
      </c>
    </row>
    <row r="9913" spans="1:6" x14ac:dyDescent="0.3">
      <c r="A9913" t="s">
        <v>9563</v>
      </c>
      <c r="B9913" t="s">
        <v>12</v>
      </c>
      <c r="C9913" s="1">
        <v>43173.60833333333</v>
      </c>
      <c r="D9913" t="s">
        <v>8</v>
      </c>
      <c r="E9913" s="2">
        <v>4232027710</v>
      </c>
      <c r="F9913" s="2">
        <v>-7109248784</v>
      </c>
    </row>
    <row r="9914" spans="1:6" x14ac:dyDescent="0.3">
      <c r="A9914" t="s">
        <v>9564</v>
      </c>
      <c r="B9914" t="s">
        <v>12</v>
      </c>
      <c r="C9914" s="1">
        <v>43173.568749999999</v>
      </c>
      <c r="D9914" t="s">
        <v>8</v>
      </c>
      <c r="E9914" s="2">
        <v>4234862382</v>
      </c>
      <c r="F9914" s="2">
        <v>-7108277637</v>
      </c>
    </row>
    <row r="9915" spans="1:6" x14ac:dyDescent="0.3">
      <c r="A9915" t="s">
        <v>9565</v>
      </c>
      <c r="B9915" t="s">
        <v>28</v>
      </c>
      <c r="C9915" s="1">
        <v>43169.5</v>
      </c>
      <c r="D9915" t="s">
        <v>8</v>
      </c>
      <c r="E9915" s="2">
        <v>4229881968</v>
      </c>
      <c r="F9915" s="2">
        <v>-7106570084</v>
      </c>
    </row>
    <row r="9916" spans="1:6" x14ac:dyDescent="0.3">
      <c r="A9916" t="s">
        <v>9566</v>
      </c>
      <c r="B9916" t="s">
        <v>7</v>
      </c>
      <c r="C9916" s="1">
        <v>43173.542361111111</v>
      </c>
      <c r="D9916" t="s">
        <v>8</v>
      </c>
      <c r="E9916" s="2">
        <v>4226922278</v>
      </c>
      <c r="F9916" s="2">
        <v>-7109384023</v>
      </c>
    </row>
    <row r="9917" spans="1:6" x14ac:dyDescent="0.3">
      <c r="A9917" t="s">
        <v>9566</v>
      </c>
      <c r="B9917" t="s">
        <v>12</v>
      </c>
      <c r="C9917" s="1">
        <v>43173.542361111111</v>
      </c>
      <c r="D9917" t="s">
        <v>8</v>
      </c>
      <c r="E9917" s="2">
        <v>4226922278</v>
      </c>
      <c r="F9917" s="2">
        <v>-7109384023</v>
      </c>
    </row>
    <row r="9918" spans="1:6" x14ac:dyDescent="0.3">
      <c r="A9918" t="s">
        <v>9567</v>
      </c>
      <c r="B9918" t="s">
        <v>38</v>
      </c>
      <c r="C9918" s="1">
        <v>43173.461805555555</v>
      </c>
      <c r="D9918" t="s">
        <v>8</v>
      </c>
      <c r="E9918" s="2">
        <v>4230838079</v>
      </c>
      <c r="F9918" s="2">
        <v>-7111602152</v>
      </c>
    </row>
    <row r="9919" spans="1:6" x14ac:dyDescent="0.3">
      <c r="A9919" t="s">
        <v>9568</v>
      </c>
      <c r="B9919" t="s">
        <v>10</v>
      </c>
      <c r="C9919" s="1">
        <v>43167.000694444447</v>
      </c>
      <c r="D9919" t="s">
        <v>8</v>
      </c>
      <c r="E9919" s="2">
        <v>4234107785</v>
      </c>
      <c r="F9919" s="2">
        <v>-7105223295</v>
      </c>
    </row>
    <row r="9920" spans="1:6" x14ac:dyDescent="0.3">
      <c r="A9920" t="s">
        <v>9569</v>
      </c>
      <c r="B9920" t="s">
        <v>7</v>
      </c>
      <c r="C9920" s="1">
        <v>43173.5</v>
      </c>
      <c r="D9920" t="s">
        <v>8</v>
      </c>
      <c r="E9920" s="2">
        <v>4232635435</v>
      </c>
      <c r="F9920" s="2">
        <v>-7107422322</v>
      </c>
    </row>
    <row r="9921" spans="1:6" x14ac:dyDescent="0.3">
      <c r="A9921" t="s">
        <v>9570</v>
      </c>
      <c r="B9921" t="s">
        <v>10</v>
      </c>
      <c r="C9921" s="1">
        <v>43171.729166666664</v>
      </c>
      <c r="D9921" t="s">
        <v>8</v>
      </c>
      <c r="E9921" s="2">
        <v>4232502870</v>
      </c>
      <c r="F9921" s="2">
        <v>-7107341448</v>
      </c>
    </row>
    <row r="9922" spans="1:6" x14ac:dyDescent="0.3">
      <c r="A9922" t="s">
        <v>9571</v>
      </c>
      <c r="B9922" t="s">
        <v>12</v>
      </c>
      <c r="C9922" s="1">
        <v>43169.333333333336</v>
      </c>
      <c r="D9922" t="s">
        <v>8</v>
      </c>
      <c r="E9922" s="2">
        <v>4235680075</v>
      </c>
      <c r="F9922" s="2">
        <v>-7105893025</v>
      </c>
    </row>
    <row r="9923" spans="1:6" x14ac:dyDescent="0.3">
      <c r="A9923" t="s">
        <v>9572</v>
      </c>
      <c r="B9923" t="s">
        <v>7</v>
      </c>
      <c r="C9923" s="1">
        <v>43173.491666666669</v>
      </c>
      <c r="D9923" t="s">
        <v>8</v>
      </c>
      <c r="E9923" s="2">
        <v>4232635435</v>
      </c>
      <c r="F9923" s="2">
        <v>-7107422322</v>
      </c>
    </row>
    <row r="9924" spans="1:6" x14ac:dyDescent="0.3">
      <c r="A9924" t="s">
        <v>9573</v>
      </c>
      <c r="B9924" t="s">
        <v>28</v>
      </c>
      <c r="C9924" s="1">
        <v>43173.476388888892</v>
      </c>
      <c r="D9924" t="s">
        <v>8</v>
      </c>
      <c r="E9924" s="2">
        <v>4231890235</v>
      </c>
      <c r="F9924" s="2">
        <v>-7106337356</v>
      </c>
    </row>
    <row r="9925" spans="1:6" x14ac:dyDescent="0.3">
      <c r="A9925" t="s">
        <v>9574</v>
      </c>
      <c r="B9925" t="s">
        <v>7</v>
      </c>
      <c r="C9925" s="1">
        <v>43173.482638888891</v>
      </c>
      <c r="D9925" t="s">
        <v>8</v>
      </c>
      <c r="E9925" s="2">
        <v>4232692266</v>
      </c>
      <c r="F9925" s="2">
        <v>-7108313475</v>
      </c>
    </row>
    <row r="9926" spans="1:6" x14ac:dyDescent="0.3">
      <c r="A9926" t="s">
        <v>9575</v>
      </c>
      <c r="B9926" t="s">
        <v>38</v>
      </c>
      <c r="C9926" s="1">
        <v>43173.435416666667</v>
      </c>
      <c r="D9926" t="s">
        <v>8</v>
      </c>
      <c r="E9926" s="2">
        <v>4230801734</v>
      </c>
      <c r="F9926" s="2">
        <v>-7108870712</v>
      </c>
    </row>
    <row r="9927" spans="1:6" x14ac:dyDescent="0.3">
      <c r="A9927" t="s">
        <v>9576</v>
      </c>
      <c r="B9927" t="s">
        <v>38</v>
      </c>
      <c r="C9927" s="1">
        <v>43173.472916666666</v>
      </c>
      <c r="D9927" t="s">
        <v>8</v>
      </c>
      <c r="E9927" s="2">
        <v>4232222630</v>
      </c>
      <c r="F9927" s="2">
        <v>-7110662828</v>
      </c>
    </row>
    <row r="9928" spans="1:6" x14ac:dyDescent="0.3">
      <c r="A9928" t="s">
        <v>9577</v>
      </c>
      <c r="B9928" t="s">
        <v>10</v>
      </c>
      <c r="C9928" s="1">
        <v>43172.895833333336</v>
      </c>
      <c r="D9928" t="s">
        <v>8</v>
      </c>
      <c r="E9928" s="2">
        <v>4234569518</v>
      </c>
      <c r="F9928" s="2">
        <v>-7108695736</v>
      </c>
    </row>
    <row r="9929" spans="1:6" x14ac:dyDescent="0.3">
      <c r="A9929" t="s">
        <v>9578</v>
      </c>
      <c r="B9929" t="s">
        <v>10</v>
      </c>
      <c r="C9929" s="1">
        <v>43172.708333333336</v>
      </c>
      <c r="D9929" t="s">
        <v>8</v>
      </c>
      <c r="E9929" s="2">
        <v>4236080869</v>
      </c>
      <c r="F9929" s="2">
        <v>-7113197749</v>
      </c>
    </row>
    <row r="9930" spans="1:6" x14ac:dyDescent="0.3">
      <c r="A9930" t="s">
        <v>9579</v>
      </c>
      <c r="B9930" t="s">
        <v>12</v>
      </c>
      <c r="C9930" s="1">
        <v>43172.375</v>
      </c>
      <c r="D9930" t="s">
        <v>8</v>
      </c>
      <c r="E9930" s="2">
        <v>4234285014</v>
      </c>
      <c r="F9930" s="2">
        <v>-7106516235</v>
      </c>
    </row>
    <row r="9931" spans="1:6" x14ac:dyDescent="0.3">
      <c r="A9931" t="s">
        <v>9580</v>
      </c>
      <c r="B9931" t="s">
        <v>7</v>
      </c>
      <c r="C9931" s="1">
        <v>43173.414583333331</v>
      </c>
      <c r="D9931" t="s">
        <v>8</v>
      </c>
      <c r="E9931" s="2">
        <v>4237784577</v>
      </c>
      <c r="F9931" s="2">
        <v>-7103303551</v>
      </c>
    </row>
    <row r="9932" spans="1:6" x14ac:dyDescent="0.3">
      <c r="A9932" t="s">
        <v>9581</v>
      </c>
      <c r="B9932" t="s">
        <v>12</v>
      </c>
      <c r="C9932" s="1">
        <v>43172.943055555559</v>
      </c>
      <c r="D9932" t="s">
        <v>8</v>
      </c>
      <c r="E9932" s="2">
        <v>4238831841</v>
      </c>
      <c r="F9932" s="2">
        <v>-7101600449</v>
      </c>
    </row>
    <row r="9933" spans="1:6" x14ac:dyDescent="0.3">
      <c r="A9933" t="s">
        <v>9582</v>
      </c>
      <c r="B9933" t="s">
        <v>7</v>
      </c>
      <c r="C9933" s="1">
        <v>43172.888888888891</v>
      </c>
      <c r="D9933" t="s">
        <v>8</v>
      </c>
      <c r="E9933" s="2">
        <v>4235300247</v>
      </c>
      <c r="F9933" s="2">
        <v>-7104502270</v>
      </c>
    </row>
    <row r="9934" spans="1:6" x14ac:dyDescent="0.3">
      <c r="A9934" t="s">
        <v>9583</v>
      </c>
      <c r="B9934" t="s">
        <v>15</v>
      </c>
      <c r="C9934" s="1">
        <v>43172.884722222225</v>
      </c>
      <c r="D9934" t="s">
        <v>8</v>
      </c>
      <c r="E9934" s="2">
        <v>4231078949</v>
      </c>
      <c r="F9934" s="2">
        <v>-7110224589</v>
      </c>
    </row>
    <row r="9935" spans="1:6" x14ac:dyDescent="0.3">
      <c r="A9935" t="s">
        <v>9584</v>
      </c>
      <c r="B9935" t="s">
        <v>12</v>
      </c>
      <c r="C9935" s="1">
        <v>43172.788194444445</v>
      </c>
      <c r="D9935" t="s">
        <v>8</v>
      </c>
      <c r="E9935" s="2">
        <v>4235174282</v>
      </c>
      <c r="F9935" s="2">
        <v>-7106275940</v>
      </c>
    </row>
    <row r="9936" spans="1:6" x14ac:dyDescent="0.3">
      <c r="A9936" t="s">
        <v>9585</v>
      </c>
      <c r="B9936" t="s">
        <v>15</v>
      </c>
      <c r="C9936" s="1">
        <v>43172.538888888892</v>
      </c>
      <c r="D9936" t="s">
        <v>8</v>
      </c>
      <c r="E9936" s="2">
        <v>4237957532</v>
      </c>
      <c r="F9936" s="2">
        <v>-7104011349</v>
      </c>
    </row>
    <row r="9937" spans="1:6" x14ac:dyDescent="0.3">
      <c r="A9937" t="s">
        <v>9586</v>
      </c>
      <c r="B9937" t="s">
        <v>12</v>
      </c>
      <c r="C9937" s="1">
        <v>43172.554166666669</v>
      </c>
      <c r="D9937" t="s">
        <v>8</v>
      </c>
      <c r="E9937" s="2">
        <v>4231771534</v>
      </c>
      <c r="F9937" s="2">
        <v>-7109823049</v>
      </c>
    </row>
    <row r="9938" spans="1:6" x14ac:dyDescent="0.3">
      <c r="A9938" t="s">
        <v>9587</v>
      </c>
      <c r="B9938" t="s">
        <v>10</v>
      </c>
      <c r="C9938" s="1">
        <v>43172.504166666666</v>
      </c>
      <c r="D9938" t="s">
        <v>8</v>
      </c>
      <c r="E9938" s="2">
        <v>4232609148</v>
      </c>
      <c r="F9938" s="2">
        <v>-7110492220</v>
      </c>
    </row>
    <row r="9939" spans="1:6" x14ac:dyDescent="0.3">
      <c r="A9939" t="s">
        <v>9588</v>
      </c>
      <c r="B9939" t="s">
        <v>28</v>
      </c>
      <c r="C9939" s="1">
        <v>43172.208333333336</v>
      </c>
      <c r="D9939" t="s">
        <v>8</v>
      </c>
      <c r="E9939" s="2">
        <v>4227253606</v>
      </c>
      <c r="F9939" s="2">
        <v>-7113622919</v>
      </c>
    </row>
    <row r="9940" spans="1:6" x14ac:dyDescent="0.3">
      <c r="A9940" t="s">
        <v>9589</v>
      </c>
      <c r="B9940" t="s">
        <v>12</v>
      </c>
      <c r="C9940" s="1">
        <v>43172.492361111108</v>
      </c>
      <c r="D9940" t="s">
        <v>8</v>
      </c>
      <c r="E9940" s="2">
        <v>4234640381</v>
      </c>
      <c r="F9940" s="2">
        <v>-7107551289</v>
      </c>
    </row>
    <row r="9941" spans="1:6" x14ac:dyDescent="0.3">
      <c r="A9941" t="s">
        <v>9590</v>
      </c>
      <c r="B9941" t="s">
        <v>12</v>
      </c>
      <c r="C9941" s="1">
        <v>43172.192361111112</v>
      </c>
      <c r="D9941" t="s">
        <v>8</v>
      </c>
      <c r="E9941" s="2">
        <v>4233428841</v>
      </c>
      <c r="F9941" s="2">
        <v>-7107239518</v>
      </c>
    </row>
    <row r="9942" spans="1:6" x14ac:dyDescent="0.3">
      <c r="A9942" t="s">
        <v>9591</v>
      </c>
      <c r="B9942" t="s">
        <v>38</v>
      </c>
      <c r="C9942" s="1">
        <v>43165.767361111109</v>
      </c>
      <c r="D9942" t="s">
        <v>8</v>
      </c>
      <c r="E9942" s="2">
        <v>4235218278</v>
      </c>
      <c r="F9942" s="2">
        <v>-7105567880</v>
      </c>
    </row>
    <row r="9943" spans="1:6" x14ac:dyDescent="0.3">
      <c r="A9943" t="s">
        <v>9592</v>
      </c>
      <c r="B9943" t="s">
        <v>10</v>
      </c>
      <c r="C9943" s="1">
        <v>43171.938194444447</v>
      </c>
      <c r="D9943" t="s">
        <v>8</v>
      </c>
      <c r="E9943" s="2">
        <v>4231633855</v>
      </c>
      <c r="F9943" s="2">
        <v>-7106879992</v>
      </c>
    </row>
    <row r="9944" spans="1:6" x14ac:dyDescent="0.3">
      <c r="A9944" t="s">
        <v>9593</v>
      </c>
      <c r="B9944" t="s">
        <v>7</v>
      </c>
      <c r="C9944" s="1">
        <v>43171.923611111109</v>
      </c>
      <c r="D9944" t="s">
        <v>8</v>
      </c>
      <c r="E9944" s="2">
        <v>4231860134</v>
      </c>
      <c r="F9944" s="2">
        <v>-7108405792</v>
      </c>
    </row>
    <row r="9945" spans="1:6" x14ac:dyDescent="0.3">
      <c r="A9945" t="s">
        <v>9594</v>
      </c>
      <c r="B9945" t="s">
        <v>140</v>
      </c>
      <c r="C9945" s="1">
        <v>43170.916666666664</v>
      </c>
      <c r="D9945" t="s">
        <v>8</v>
      </c>
      <c r="E9945" s="2">
        <v>4228627123</v>
      </c>
      <c r="F9945" s="2">
        <v>-7113644214</v>
      </c>
    </row>
    <row r="9946" spans="1:6" x14ac:dyDescent="0.3">
      <c r="A9946" t="s">
        <v>9595</v>
      </c>
      <c r="B9946" t="s">
        <v>28</v>
      </c>
      <c r="C9946" s="1">
        <v>43171.777083333334</v>
      </c>
      <c r="D9946" t="s">
        <v>8</v>
      </c>
      <c r="E9946" s="2">
        <v>4227094651</v>
      </c>
      <c r="F9946" s="2">
        <v>-7109193626</v>
      </c>
    </row>
    <row r="9947" spans="1:6" x14ac:dyDescent="0.3">
      <c r="A9947" t="s">
        <v>9596</v>
      </c>
      <c r="B9947" t="s">
        <v>12</v>
      </c>
      <c r="C9947" s="1">
        <v>43171.395833333336</v>
      </c>
      <c r="D9947" t="s">
        <v>8</v>
      </c>
      <c r="E9947" s="2">
        <v>4233548200</v>
      </c>
      <c r="F9947" s="2">
        <v>-7107586449</v>
      </c>
    </row>
    <row r="9948" spans="1:6" x14ac:dyDescent="0.3">
      <c r="A9948" t="s">
        <v>9597</v>
      </c>
      <c r="B9948" t="s">
        <v>12</v>
      </c>
      <c r="C9948" s="1">
        <v>43171.727083333331</v>
      </c>
      <c r="D9948" t="s">
        <v>8</v>
      </c>
      <c r="E9948" s="2">
        <v>4234862382</v>
      </c>
      <c r="F9948" s="2">
        <v>-7108277637</v>
      </c>
    </row>
    <row r="9949" spans="1:6" x14ac:dyDescent="0.3">
      <c r="A9949" t="s">
        <v>9598</v>
      </c>
      <c r="B9949" t="s">
        <v>12</v>
      </c>
      <c r="C9949" s="1">
        <v>43171.722222222219</v>
      </c>
      <c r="D9949" t="s">
        <v>8</v>
      </c>
      <c r="E9949" s="2">
        <v>4235648631</v>
      </c>
      <c r="F9949" s="2">
        <v>-7105928145</v>
      </c>
    </row>
    <row r="9950" spans="1:6" x14ac:dyDescent="0.3">
      <c r="A9950" t="s">
        <v>9599</v>
      </c>
      <c r="B9950" t="s">
        <v>38</v>
      </c>
      <c r="C9950" s="1">
        <v>43170.8125</v>
      </c>
      <c r="D9950" t="s">
        <v>8</v>
      </c>
      <c r="E9950" s="2">
        <v>4236033536</v>
      </c>
      <c r="F9950" s="2">
        <v>-7107081975</v>
      </c>
    </row>
    <row r="9951" spans="1:6" x14ac:dyDescent="0.3">
      <c r="A9951" t="s">
        <v>9600</v>
      </c>
      <c r="B9951" t="s">
        <v>12</v>
      </c>
      <c r="C9951" s="1">
        <v>43171.795138888891</v>
      </c>
      <c r="D9951" t="s">
        <v>8</v>
      </c>
      <c r="E9951" s="2">
        <v>4236497550</v>
      </c>
      <c r="F9951" s="2">
        <v>-7106204400</v>
      </c>
    </row>
    <row r="9952" spans="1:6" x14ac:dyDescent="0.3">
      <c r="A9952" t="s">
        <v>9601</v>
      </c>
      <c r="B9952" t="s">
        <v>12</v>
      </c>
      <c r="C9952" s="1">
        <v>43169.333333333336</v>
      </c>
      <c r="D9952" t="s">
        <v>8</v>
      </c>
      <c r="E9952" s="2">
        <v>4225556696</v>
      </c>
      <c r="F9952" s="2">
        <v>-7111902026</v>
      </c>
    </row>
    <row r="9953" spans="1:6" x14ac:dyDescent="0.3">
      <c r="A9953" t="s">
        <v>9602</v>
      </c>
      <c r="B9953" t="s">
        <v>28</v>
      </c>
      <c r="C9953" s="1">
        <v>43171.76666666667</v>
      </c>
      <c r="D9953" t="s">
        <v>8</v>
      </c>
      <c r="E9953" s="2">
        <v>4228855818</v>
      </c>
      <c r="F9953" s="2">
        <v>-7108839470</v>
      </c>
    </row>
    <row r="9954" spans="1:6" x14ac:dyDescent="0.3">
      <c r="A9954" t="s">
        <v>9603</v>
      </c>
      <c r="B9954" t="s">
        <v>12</v>
      </c>
      <c r="C9954" s="1">
        <v>43155.375</v>
      </c>
      <c r="D9954" t="s">
        <v>8</v>
      </c>
      <c r="E9954" s="2">
        <v>4233482917</v>
      </c>
      <c r="F9954" s="2">
        <v>-7104705015</v>
      </c>
    </row>
    <row r="9955" spans="1:6" x14ac:dyDescent="0.3">
      <c r="A9955" t="s">
        <v>9604</v>
      </c>
      <c r="B9955" t="s">
        <v>12</v>
      </c>
      <c r="C9955" s="1">
        <v>43162.333333333336</v>
      </c>
      <c r="D9955" t="s">
        <v>8</v>
      </c>
      <c r="E9955" s="2">
        <v>4227854931</v>
      </c>
      <c r="F9955" s="2">
        <v>-7112103373</v>
      </c>
    </row>
    <row r="9956" spans="1:6" x14ac:dyDescent="0.3">
      <c r="A9956" t="s">
        <v>9605</v>
      </c>
      <c r="B9956" t="s">
        <v>12</v>
      </c>
      <c r="C9956" s="1">
        <v>43171.744444444441</v>
      </c>
      <c r="D9956" t="s">
        <v>8</v>
      </c>
      <c r="E9956" s="2">
        <v>4234314406</v>
      </c>
      <c r="F9956" s="2">
        <v>-7109589305</v>
      </c>
    </row>
    <row r="9957" spans="1:6" x14ac:dyDescent="0.3">
      <c r="A9957" t="s">
        <v>9606</v>
      </c>
      <c r="B9957" t="s">
        <v>38</v>
      </c>
      <c r="C9957" s="1">
        <v>43170.916666666664</v>
      </c>
      <c r="D9957" t="s">
        <v>8</v>
      </c>
      <c r="E9957" s="2">
        <v>4232118290</v>
      </c>
      <c r="F9957" s="2">
        <v>-7110682780</v>
      </c>
    </row>
    <row r="9958" spans="1:6" x14ac:dyDescent="0.3">
      <c r="A9958" t="s">
        <v>9607</v>
      </c>
      <c r="B9958" t="s">
        <v>38</v>
      </c>
      <c r="C9958" s="1">
        <v>43170.84375</v>
      </c>
      <c r="D9958" t="s">
        <v>8</v>
      </c>
      <c r="E9958" s="2">
        <v>4234255587</v>
      </c>
      <c r="F9958" s="2">
        <v>-7109807867</v>
      </c>
    </row>
    <row r="9959" spans="1:6" x14ac:dyDescent="0.3">
      <c r="A9959" t="s">
        <v>9608</v>
      </c>
      <c r="B9959" t="s">
        <v>28</v>
      </c>
      <c r="C9959" s="1">
        <v>43160.333333333336</v>
      </c>
      <c r="D9959" t="s">
        <v>8</v>
      </c>
      <c r="E9959" s="2">
        <v>4233965959</v>
      </c>
      <c r="F9959" s="2">
        <v>-7106700618</v>
      </c>
    </row>
    <row r="9960" spans="1:6" x14ac:dyDescent="0.3">
      <c r="A9960" t="s">
        <v>9609</v>
      </c>
      <c r="B9960" t="s">
        <v>7</v>
      </c>
      <c r="C9960" s="1">
        <v>43171.65902777778</v>
      </c>
      <c r="D9960" t="s">
        <v>8</v>
      </c>
      <c r="E9960" s="2">
        <v>4228575222</v>
      </c>
      <c r="F9960" s="2">
        <v>-7106430857</v>
      </c>
    </row>
    <row r="9961" spans="1:6" x14ac:dyDescent="0.3">
      <c r="A9961" t="s">
        <v>9610</v>
      </c>
      <c r="B9961" t="s">
        <v>38</v>
      </c>
      <c r="C9961" s="1">
        <v>43171.679861111108</v>
      </c>
      <c r="D9961" t="s">
        <v>8</v>
      </c>
      <c r="E9961" s="2">
        <v>4233473779</v>
      </c>
      <c r="F9961" s="2">
        <v>-7109197084</v>
      </c>
    </row>
    <row r="9962" spans="1:6" x14ac:dyDescent="0.3">
      <c r="A9962" t="s">
        <v>9611</v>
      </c>
      <c r="B9962" t="s">
        <v>38</v>
      </c>
      <c r="C9962" s="1">
        <v>43161.333333333336</v>
      </c>
      <c r="D9962" t="s">
        <v>8</v>
      </c>
      <c r="E9962" s="2">
        <v>4234020900</v>
      </c>
      <c r="F9962" s="2">
        <v>-7104784146</v>
      </c>
    </row>
    <row r="9963" spans="1:6" x14ac:dyDescent="0.3">
      <c r="A9963" t="s">
        <v>9612</v>
      </c>
      <c r="B9963" t="s">
        <v>38</v>
      </c>
      <c r="C9963" s="1">
        <v>43167.972222222219</v>
      </c>
      <c r="D9963" t="s">
        <v>8</v>
      </c>
      <c r="E9963" s="2">
        <v>4230942246</v>
      </c>
      <c r="F9963" s="2">
        <v>-7108530769</v>
      </c>
    </row>
    <row r="9964" spans="1:6" x14ac:dyDescent="0.3">
      <c r="A9964" t="s">
        <v>9613</v>
      </c>
      <c r="B9964" t="s">
        <v>12</v>
      </c>
      <c r="C9964" s="1">
        <v>43171.616666666669</v>
      </c>
      <c r="D9964" t="s">
        <v>8</v>
      </c>
      <c r="E9964" s="2">
        <v>4236643546</v>
      </c>
      <c r="F9964" s="2">
        <v>-7106135413</v>
      </c>
    </row>
    <row r="9965" spans="1:6" x14ac:dyDescent="0.3">
      <c r="A9965" t="s">
        <v>9614</v>
      </c>
      <c r="B9965" t="s">
        <v>12</v>
      </c>
      <c r="C9965" s="1">
        <v>43169.041666666664</v>
      </c>
      <c r="D9965" t="s">
        <v>8</v>
      </c>
      <c r="E9965" s="2">
        <v>4238594590</v>
      </c>
      <c r="F9965" s="2">
        <v>-7100902371</v>
      </c>
    </row>
    <row r="9966" spans="1:6" x14ac:dyDescent="0.3">
      <c r="A9966" t="s">
        <v>9615</v>
      </c>
      <c r="B9966" t="s">
        <v>12</v>
      </c>
      <c r="C9966" s="1">
        <v>43169.041666666664</v>
      </c>
      <c r="D9966" t="s">
        <v>8</v>
      </c>
      <c r="E9966" s="2">
        <v>4235822966</v>
      </c>
      <c r="F9966" s="2">
        <v>-7105362239</v>
      </c>
    </row>
    <row r="9967" spans="1:6" x14ac:dyDescent="0.3">
      <c r="A9967" t="s">
        <v>9616</v>
      </c>
      <c r="B9967" t="s">
        <v>28</v>
      </c>
      <c r="C9967" s="1">
        <v>43171.322916666664</v>
      </c>
      <c r="D9967" t="s">
        <v>8</v>
      </c>
      <c r="E9967" s="2">
        <v>4234280177</v>
      </c>
      <c r="F9967" s="2">
        <v>-7110069510</v>
      </c>
    </row>
    <row r="9968" spans="1:6" x14ac:dyDescent="0.3">
      <c r="A9968" t="s">
        <v>9617</v>
      </c>
      <c r="B9968" t="s">
        <v>12</v>
      </c>
      <c r="C9968" s="1">
        <v>43146.708333333336</v>
      </c>
      <c r="D9968" t="s">
        <v>8</v>
      </c>
      <c r="E9968" s="2">
        <v>4234507026</v>
      </c>
      <c r="F9968" s="2">
        <v>-7108960466</v>
      </c>
    </row>
    <row r="9969" spans="1:6" x14ac:dyDescent="0.3">
      <c r="A9969" t="s">
        <v>9618</v>
      </c>
      <c r="B9969" t="s">
        <v>38</v>
      </c>
      <c r="C9969" s="1">
        <v>43171.479166666664</v>
      </c>
      <c r="D9969" t="s">
        <v>8</v>
      </c>
      <c r="E9969" s="2">
        <v>4226646668</v>
      </c>
      <c r="F9969" s="2">
        <v>-7110693548</v>
      </c>
    </row>
    <row r="9970" spans="1:6" x14ac:dyDescent="0.3">
      <c r="A9970" t="s">
        <v>9619</v>
      </c>
      <c r="B9970" t="s">
        <v>12</v>
      </c>
      <c r="C9970" s="1">
        <v>43171.480555555558</v>
      </c>
      <c r="D9970" t="s">
        <v>8</v>
      </c>
      <c r="E9970" s="2">
        <v>4228788933</v>
      </c>
      <c r="F9970" s="2">
        <v>-7112658585</v>
      </c>
    </row>
    <row r="9971" spans="1:6" x14ac:dyDescent="0.3">
      <c r="A9971" t="s">
        <v>9620</v>
      </c>
      <c r="B9971" t="s">
        <v>28</v>
      </c>
      <c r="C9971" s="1">
        <v>43171.447916666664</v>
      </c>
      <c r="D9971" t="s">
        <v>8</v>
      </c>
      <c r="E9971" s="2">
        <v>4234410718</v>
      </c>
      <c r="F9971" s="2">
        <v>-7110180260</v>
      </c>
    </row>
    <row r="9972" spans="1:6" x14ac:dyDescent="0.3">
      <c r="A9972" t="s">
        <v>9621</v>
      </c>
      <c r="B9972" t="s">
        <v>12</v>
      </c>
      <c r="C9972" s="1">
        <v>43161.416666666664</v>
      </c>
      <c r="D9972" t="s">
        <v>8</v>
      </c>
      <c r="E9972" s="2">
        <v>4234489594</v>
      </c>
      <c r="F9972" s="2">
        <v>-7109659186</v>
      </c>
    </row>
    <row r="9973" spans="1:6" x14ac:dyDescent="0.3">
      <c r="A9973" t="s">
        <v>9622</v>
      </c>
      <c r="B9973" t="s">
        <v>38</v>
      </c>
      <c r="C9973" s="1">
        <v>43171.333333333336</v>
      </c>
      <c r="D9973" t="s">
        <v>8</v>
      </c>
      <c r="E9973" s="2">
        <v>4232165894</v>
      </c>
      <c r="F9973" s="2">
        <v>-7109195929</v>
      </c>
    </row>
    <row r="9974" spans="1:6" x14ac:dyDescent="0.3">
      <c r="A9974" t="s">
        <v>9623</v>
      </c>
      <c r="B9974" t="s">
        <v>12</v>
      </c>
      <c r="C9974" s="1">
        <v>43171.362500000003</v>
      </c>
      <c r="D9974" t="s">
        <v>8</v>
      </c>
      <c r="E9974" s="2">
        <v>4229576380</v>
      </c>
      <c r="F9974" s="2">
        <v>-7108756002</v>
      </c>
    </row>
    <row r="9975" spans="1:6" x14ac:dyDescent="0.3">
      <c r="A9975" t="s">
        <v>9624</v>
      </c>
      <c r="B9975" t="s">
        <v>12</v>
      </c>
      <c r="C9975" s="1">
        <v>43171.300694444442</v>
      </c>
      <c r="D9975" t="s">
        <v>8</v>
      </c>
      <c r="E9975" s="2">
        <v>4226994732</v>
      </c>
      <c r="F9975" s="2">
        <v>-7109380308</v>
      </c>
    </row>
    <row r="9976" spans="1:6" x14ac:dyDescent="0.3">
      <c r="A9976" t="s">
        <v>9625</v>
      </c>
      <c r="B9976" t="s">
        <v>38</v>
      </c>
      <c r="C9976" s="1">
        <v>43169.833333333336</v>
      </c>
      <c r="D9976" t="s">
        <v>8</v>
      </c>
      <c r="E9976" s="2">
        <v>4230381130</v>
      </c>
      <c r="F9976" s="2">
        <v>-7111647512</v>
      </c>
    </row>
    <row r="9977" spans="1:6" x14ac:dyDescent="0.3">
      <c r="A9977" t="s">
        <v>9626</v>
      </c>
      <c r="B9977" t="s">
        <v>15</v>
      </c>
      <c r="C9977" s="1">
        <v>43171.086805555555</v>
      </c>
      <c r="D9977" t="s">
        <v>8</v>
      </c>
      <c r="E9977" s="2">
        <v>4236690003</v>
      </c>
      <c r="F9977" s="2">
        <v>-7103741912</v>
      </c>
    </row>
    <row r="9978" spans="1:6" x14ac:dyDescent="0.3">
      <c r="A9978" t="s">
        <v>9627</v>
      </c>
      <c r="B9978" t="s">
        <v>15</v>
      </c>
      <c r="C9978" s="1">
        <v>43171.025694444441</v>
      </c>
      <c r="D9978" t="s">
        <v>8</v>
      </c>
      <c r="E9978" s="2">
        <v>4228297379</v>
      </c>
      <c r="F9978" s="2">
        <v>-7108194011</v>
      </c>
    </row>
    <row r="9979" spans="1:6" x14ac:dyDescent="0.3">
      <c r="A9979" t="s">
        <v>9628</v>
      </c>
      <c r="B9979" t="s">
        <v>28</v>
      </c>
      <c r="C9979" s="1">
        <v>43170.960416666669</v>
      </c>
      <c r="D9979" t="s">
        <v>8</v>
      </c>
      <c r="E9979" s="2">
        <v>4234239114</v>
      </c>
      <c r="F9979" s="2">
        <v>-7108872018</v>
      </c>
    </row>
    <row r="9980" spans="1:6" x14ac:dyDescent="0.3">
      <c r="A9980" t="s">
        <v>9629</v>
      </c>
      <c r="B9980" t="s">
        <v>12</v>
      </c>
      <c r="C9980" s="1">
        <v>43170.936111111114</v>
      </c>
      <c r="D9980" t="s">
        <v>8</v>
      </c>
      <c r="E9980" s="2">
        <v>4234339388</v>
      </c>
      <c r="F9980" s="2">
        <v>-7109849282</v>
      </c>
    </row>
    <row r="9981" spans="1:6" x14ac:dyDescent="0.3">
      <c r="A9981" t="s">
        <v>9630</v>
      </c>
      <c r="B9981" t="s">
        <v>12</v>
      </c>
      <c r="C9981" s="1">
        <v>43170.912499999999</v>
      </c>
      <c r="D9981" t="s">
        <v>8</v>
      </c>
      <c r="E9981" s="2">
        <v>4234226073</v>
      </c>
      <c r="F9981" s="2">
        <v>-7109916510</v>
      </c>
    </row>
    <row r="9982" spans="1:6" x14ac:dyDescent="0.3">
      <c r="A9982" t="s">
        <v>9631</v>
      </c>
      <c r="B9982" t="s">
        <v>12</v>
      </c>
      <c r="C9982" s="1">
        <v>43170.882638888892</v>
      </c>
      <c r="D9982" t="s">
        <v>8</v>
      </c>
      <c r="E9982" s="2">
        <v>4236352061</v>
      </c>
      <c r="F9982" s="2">
        <v>-7105367773</v>
      </c>
    </row>
    <row r="9983" spans="1:6" x14ac:dyDescent="0.3">
      <c r="A9983" t="s">
        <v>9632</v>
      </c>
      <c r="B9983" t="s">
        <v>12</v>
      </c>
      <c r="C9983" s="1">
        <v>43170.90347222222</v>
      </c>
      <c r="D9983" t="s">
        <v>8</v>
      </c>
      <c r="E9983" s="2">
        <v>4235382339</v>
      </c>
      <c r="F9983" s="2">
        <v>-7107431649</v>
      </c>
    </row>
    <row r="9984" spans="1:6" x14ac:dyDescent="0.3">
      <c r="A9984" t="s">
        <v>9633</v>
      </c>
      <c r="B9984" t="s">
        <v>10</v>
      </c>
      <c r="C9984" s="1">
        <v>43163.708333333336</v>
      </c>
      <c r="D9984" t="s">
        <v>8</v>
      </c>
      <c r="E9984" s="2">
        <v>4230026195</v>
      </c>
      <c r="F9984" s="2">
        <v>-7107351160</v>
      </c>
    </row>
    <row r="9985" spans="1:6" x14ac:dyDescent="0.3">
      <c r="A9985" t="s">
        <v>9634</v>
      </c>
      <c r="B9985" t="s">
        <v>12</v>
      </c>
      <c r="C9985" s="1">
        <v>43170.754166666666</v>
      </c>
      <c r="D9985" t="s">
        <v>8</v>
      </c>
      <c r="E9985" s="2">
        <v>4231431670</v>
      </c>
      <c r="F9985" s="2">
        <v>-7110309424</v>
      </c>
    </row>
    <row r="9986" spans="1:6" x14ac:dyDescent="0.3">
      <c r="A9986" t="s">
        <v>9635</v>
      </c>
      <c r="B9986" t="s">
        <v>10</v>
      </c>
      <c r="C9986" s="1">
        <v>43169.9375</v>
      </c>
      <c r="D9986" t="s">
        <v>8</v>
      </c>
      <c r="E9986" s="2">
        <v>4234255587</v>
      </c>
      <c r="F9986" s="2">
        <v>-7109807867</v>
      </c>
    </row>
    <row r="9987" spans="1:6" x14ac:dyDescent="0.3">
      <c r="A9987" t="s">
        <v>9636</v>
      </c>
      <c r="B9987" t="s">
        <v>12</v>
      </c>
      <c r="C9987" s="1">
        <v>43169.25</v>
      </c>
      <c r="D9987" t="s">
        <v>8</v>
      </c>
      <c r="E9987" s="2">
        <v>4236348515</v>
      </c>
      <c r="F9987" s="2">
        <v>-7106084210</v>
      </c>
    </row>
    <row r="9988" spans="1:6" x14ac:dyDescent="0.3">
      <c r="A9988" t="s">
        <v>9637</v>
      </c>
      <c r="B9988" t="s">
        <v>7</v>
      </c>
      <c r="C9988" s="1">
        <v>43170.81527777778</v>
      </c>
      <c r="D9988" t="s">
        <v>8</v>
      </c>
      <c r="E9988" s="2">
        <v>4227926700</v>
      </c>
      <c r="F9988" s="2">
        <v>-7111900247</v>
      </c>
    </row>
    <row r="9989" spans="1:6" x14ac:dyDescent="0.3">
      <c r="A9989" t="s">
        <v>9638</v>
      </c>
      <c r="B9989" t="s">
        <v>38</v>
      </c>
      <c r="C9989" s="1">
        <v>43169.9375</v>
      </c>
      <c r="D9989" t="s">
        <v>8</v>
      </c>
      <c r="E9989" s="2">
        <v>4235540113</v>
      </c>
      <c r="F9989" s="2">
        <v>-7113090649</v>
      </c>
    </row>
    <row r="9990" spans="1:6" x14ac:dyDescent="0.3">
      <c r="A9990" t="s">
        <v>9639</v>
      </c>
      <c r="B9990" t="s">
        <v>12</v>
      </c>
      <c r="C9990" s="1">
        <v>43170.722916666666</v>
      </c>
      <c r="D9990" t="s">
        <v>8</v>
      </c>
      <c r="E9990" s="2">
        <v>4233455374</v>
      </c>
      <c r="F9990" s="2">
        <v>-7107560801</v>
      </c>
    </row>
    <row r="9991" spans="1:6" x14ac:dyDescent="0.3">
      <c r="A9991" t="s">
        <v>9640</v>
      </c>
      <c r="B9991" t="s">
        <v>12</v>
      </c>
      <c r="C9991" s="1">
        <v>43170.714583333334</v>
      </c>
      <c r="D9991" t="s">
        <v>8</v>
      </c>
      <c r="E9991" s="2">
        <v>4234862382</v>
      </c>
      <c r="F9991" s="2">
        <v>-7108277637</v>
      </c>
    </row>
    <row r="9992" spans="1:6" x14ac:dyDescent="0.3">
      <c r="A9992" t="s">
        <v>9640</v>
      </c>
      <c r="B9992" t="s">
        <v>12</v>
      </c>
      <c r="C9992" s="1">
        <v>43170.714583333334</v>
      </c>
      <c r="D9992" t="s">
        <v>8</v>
      </c>
      <c r="E9992" s="2">
        <v>4234862382</v>
      </c>
      <c r="F9992" s="2">
        <v>-7108277637</v>
      </c>
    </row>
    <row r="9993" spans="1:6" x14ac:dyDescent="0.3">
      <c r="A9993" t="s">
        <v>9641</v>
      </c>
      <c r="B9993" t="s">
        <v>109</v>
      </c>
      <c r="C9993" s="1">
        <v>43170.611111111109</v>
      </c>
      <c r="D9993" t="s">
        <v>8</v>
      </c>
      <c r="E9993" s="2">
        <v>4233058014</v>
      </c>
      <c r="F9993" s="2">
        <v>-7106248386</v>
      </c>
    </row>
    <row r="9994" spans="1:6" x14ac:dyDescent="0.3">
      <c r="A9994" t="s">
        <v>9642</v>
      </c>
      <c r="B9994" t="s">
        <v>12</v>
      </c>
      <c r="C9994" s="1">
        <v>43170.669444444444</v>
      </c>
      <c r="D9994" t="s">
        <v>8</v>
      </c>
      <c r="E9994" s="2">
        <v>4235997967</v>
      </c>
      <c r="F9994" s="2">
        <v>-7105474135</v>
      </c>
    </row>
    <row r="9995" spans="1:6" x14ac:dyDescent="0.3">
      <c r="A9995" t="s">
        <v>9643</v>
      </c>
      <c r="B9995" t="s">
        <v>12</v>
      </c>
      <c r="C9995" s="1">
        <v>43170.632638888892</v>
      </c>
      <c r="D9995" t="s">
        <v>8</v>
      </c>
      <c r="E9995" s="2">
        <v>4235521625</v>
      </c>
      <c r="F9995" s="2">
        <v>-7106012863</v>
      </c>
    </row>
    <row r="9996" spans="1:6" x14ac:dyDescent="0.3">
      <c r="A9996" t="s">
        <v>9644</v>
      </c>
      <c r="B9996" t="s">
        <v>12</v>
      </c>
      <c r="C9996" s="1">
        <v>43169.541666666664</v>
      </c>
      <c r="D9996" t="s">
        <v>8</v>
      </c>
      <c r="E9996" s="2">
        <v>4234376458</v>
      </c>
      <c r="F9996" s="2">
        <v>-7108866865</v>
      </c>
    </row>
    <row r="9997" spans="1:6" x14ac:dyDescent="0.3">
      <c r="A9997" t="s">
        <v>9645</v>
      </c>
      <c r="B9997" t="s">
        <v>7</v>
      </c>
      <c r="C9997" s="1">
        <v>43170.637499999997</v>
      </c>
      <c r="D9997" t="s">
        <v>8</v>
      </c>
      <c r="E9997" s="2">
        <v>4228033540</v>
      </c>
      <c r="F9997" s="2">
        <v>-7108823995</v>
      </c>
    </row>
    <row r="9998" spans="1:6" x14ac:dyDescent="0.3">
      <c r="A9998" t="s">
        <v>9646</v>
      </c>
      <c r="B9998" t="s">
        <v>38</v>
      </c>
      <c r="C9998" s="1">
        <v>43169.75</v>
      </c>
      <c r="D9998" t="s">
        <v>8</v>
      </c>
      <c r="E9998" s="2">
        <v>4235087795</v>
      </c>
      <c r="F9998" s="2">
        <v>-7116036469</v>
      </c>
    </row>
    <row r="9999" spans="1:6" x14ac:dyDescent="0.3">
      <c r="A9999" t="s">
        <v>9647</v>
      </c>
      <c r="B9999" t="s">
        <v>12</v>
      </c>
      <c r="C9999" s="1">
        <v>43170.579861111109</v>
      </c>
      <c r="D9999" t="s">
        <v>8</v>
      </c>
      <c r="E9999" s="2">
        <v>4228314714</v>
      </c>
      <c r="F9999" s="2">
        <v>-7111374152</v>
      </c>
    </row>
    <row r="10000" spans="1:6" x14ac:dyDescent="0.3">
      <c r="A10000" t="s">
        <v>9648</v>
      </c>
      <c r="B10000" t="s">
        <v>38</v>
      </c>
      <c r="C10000" s="1">
        <v>43169.666666666664</v>
      </c>
      <c r="D10000" t="s">
        <v>8</v>
      </c>
      <c r="E10000" s="2">
        <v>4231571577</v>
      </c>
      <c r="F10000" s="2">
        <v>-7105815527</v>
      </c>
    </row>
    <row r="10001" spans="1:6" x14ac:dyDescent="0.3">
      <c r="A10001" t="s">
        <v>9649</v>
      </c>
      <c r="B10001" t="s">
        <v>12</v>
      </c>
      <c r="C10001" s="1">
        <v>43170.354166666664</v>
      </c>
      <c r="D10001" t="s">
        <v>8</v>
      </c>
      <c r="E10001" s="2">
        <v>4238030012</v>
      </c>
      <c r="F10001" s="2">
        <v>-7103334112</v>
      </c>
    </row>
    <row r="10002" spans="1:6" x14ac:dyDescent="0.3">
      <c r="A10002" t="s">
        <v>9650</v>
      </c>
      <c r="B10002" t="s">
        <v>38</v>
      </c>
      <c r="C10002" s="1">
        <v>43167.708333333336</v>
      </c>
      <c r="D10002" t="s">
        <v>8</v>
      </c>
      <c r="E10002" s="2">
        <v>4234532565</v>
      </c>
      <c r="F10002" s="2">
        <v>-7107497385</v>
      </c>
    </row>
    <row r="10003" spans="1:6" x14ac:dyDescent="0.3">
      <c r="A10003" t="s">
        <v>9651</v>
      </c>
      <c r="B10003" t="s">
        <v>12</v>
      </c>
      <c r="C10003" s="1">
        <v>43169.784722222219</v>
      </c>
      <c r="D10003" t="s">
        <v>8</v>
      </c>
      <c r="E10003" s="2">
        <v>4235997967</v>
      </c>
      <c r="F10003" s="2">
        <v>-7105474135</v>
      </c>
    </row>
    <row r="10004" spans="1:6" x14ac:dyDescent="0.3">
      <c r="A10004" t="s">
        <v>9652</v>
      </c>
      <c r="B10004" t="s">
        <v>38</v>
      </c>
      <c r="C10004" s="1">
        <v>43170.375</v>
      </c>
      <c r="D10004" t="s">
        <v>8</v>
      </c>
      <c r="E10004" s="2">
        <v>4231165709</v>
      </c>
      <c r="F10004" s="2">
        <v>-7105531787</v>
      </c>
    </row>
    <row r="10005" spans="1:6" x14ac:dyDescent="0.3">
      <c r="A10005" t="s">
        <v>9653</v>
      </c>
      <c r="B10005" t="s">
        <v>38</v>
      </c>
      <c r="C10005" s="1">
        <v>43169.645833333336</v>
      </c>
      <c r="D10005" t="s">
        <v>8</v>
      </c>
      <c r="E10005" s="2">
        <v>4233345286</v>
      </c>
      <c r="F10005" s="2">
        <v>-7104666576</v>
      </c>
    </row>
    <row r="10006" spans="1:6" x14ac:dyDescent="0.3">
      <c r="A10006" t="s">
        <v>9654</v>
      </c>
      <c r="B10006" t="s">
        <v>12</v>
      </c>
      <c r="C10006" s="1">
        <v>43170.520833333336</v>
      </c>
      <c r="D10006" t="s">
        <v>8</v>
      </c>
      <c r="E10006" s="2">
        <v>4234999733</v>
      </c>
      <c r="F10006" s="2">
        <v>-7108103440</v>
      </c>
    </row>
    <row r="10007" spans="1:6" x14ac:dyDescent="0.3">
      <c r="A10007" t="s">
        <v>9655</v>
      </c>
      <c r="B10007" t="s">
        <v>38</v>
      </c>
      <c r="C10007" s="1">
        <v>43160.833333333336</v>
      </c>
      <c r="D10007" t="s">
        <v>8</v>
      </c>
      <c r="E10007" s="2">
        <v>4233330380</v>
      </c>
      <c r="F10007" s="2">
        <v>-7109780100</v>
      </c>
    </row>
    <row r="10008" spans="1:6" x14ac:dyDescent="0.3">
      <c r="A10008" t="s">
        <v>9656</v>
      </c>
      <c r="B10008" t="s">
        <v>12</v>
      </c>
      <c r="C10008" s="1">
        <v>43170.482638888891</v>
      </c>
      <c r="D10008" t="s">
        <v>8</v>
      </c>
      <c r="E10008" s="2">
        <v>4231193403</v>
      </c>
      <c r="F10008" s="2">
        <v>-7111429090</v>
      </c>
    </row>
    <row r="10009" spans="1:6" x14ac:dyDescent="0.3">
      <c r="A10009" t="s">
        <v>9657</v>
      </c>
      <c r="B10009" t="s">
        <v>140</v>
      </c>
      <c r="C10009" s="1">
        <v>43170.475694444445</v>
      </c>
      <c r="D10009" t="s">
        <v>8</v>
      </c>
      <c r="E10009" s="2">
        <v>4235698857</v>
      </c>
      <c r="F10009" s="2">
        <v>-7106084937</v>
      </c>
    </row>
    <row r="10010" spans="1:6" x14ac:dyDescent="0.3">
      <c r="A10010" t="s">
        <v>9658</v>
      </c>
      <c r="B10010" t="s">
        <v>12</v>
      </c>
      <c r="C10010" s="1">
        <v>43169.416666666664</v>
      </c>
      <c r="D10010" t="s">
        <v>8</v>
      </c>
      <c r="E10010" s="2">
        <v>4235434154</v>
      </c>
      <c r="F10010" s="2">
        <v>-7113031633</v>
      </c>
    </row>
    <row r="10011" spans="1:6" x14ac:dyDescent="0.3">
      <c r="A10011" t="s">
        <v>9659</v>
      </c>
      <c r="B10011" t="s">
        <v>15</v>
      </c>
      <c r="C10011" s="1">
        <v>43170.373611111114</v>
      </c>
      <c r="D10011" t="s">
        <v>8</v>
      </c>
      <c r="E10011" s="2">
        <v>4229434410</v>
      </c>
      <c r="F10011" s="2">
        <v>-7108604010</v>
      </c>
    </row>
    <row r="10012" spans="1:6" x14ac:dyDescent="0.3">
      <c r="A10012" t="s">
        <v>9659</v>
      </c>
      <c r="B10012" t="s">
        <v>15</v>
      </c>
      <c r="C10012" s="1">
        <v>43170.373611111114</v>
      </c>
      <c r="D10012" t="s">
        <v>8</v>
      </c>
      <c r="E10012" s="2">
        <v>4229434410</v>
      </c>
      <c r="F10012" s="2">
        <v>-7108604010</v>
      </c>
    </row>
    <row r="10013" spans="1:6" x14ac:dyDescent="0.3">
      <c r="A10013" t="s">
        <v>9660</v>
      </c>
      <c r="B10013" t="s">
        <v>12</v>
      </c>
      <c r="C10013" s="1">
        <v>43170.338194444441</v>
      </c>
      <c r="D10013" t="s">
        <v>8</v>
      </c>
      <c r="E10013" s="2">
        <v>4233428841</v>
      </c>
      <c r="F10013" s="2">
        <v>-7107239518</v>
      </c>
    </row>
    <row r="10014" spans="1:6" x14ac:dyDescent="0.3">
      <c r="A10014" t="s">
        <v>9661</v>
      </c>
      <c r="B10014" t="s">
        <v>12</v>
      </c>
      <c r="C10014" s="1">
        <v>43170.286805555559</v>
      </c>
      <c r="D10014" t="s">
        <v>8</v>
      </c>
      <c r="E10014" s="2">
        <v>4228657334</v>
      </c>
      <c r="F10014" s="2">
        <v>-7106408374</v>
      </c>
    </row>
    <row r="10015" spans="1:6" x14ac:dyDescent="0.3">
      <c r="A10015" t="s">
        <v>9662</v>
      </c>
      <c r="B10015" t="s">
        <v>12</v>
      </c>
      <c r="C10015" s="1">
        <v>43170.078472222223</v>
      </c>
      <c r="D10015" t="s">
        <v>8</v>
      </c>
      <c r="E10015" s="2">
        <v>4235064439</v>
      </c>
      <c r="F10015" s="2">
        <v>-7106811584</v>
      </c>
    </row>
    <row r="10016" spans="1:6" x14ac:dyDescent="0.3">
      <c r="A10016" t="s">
        <v>9663</v>
      </c>
      <c r="B10016" t="s">
        <v>38</v>
      </c>
      <c r="C10016" s="1">
        <v>43169.958333333336</v>
      </c>
      <c r="D10016" t="s">
        <v>8</v>
      </c>
      <c r="E10016" s="2">
        <v>4235441899</v>
      </c>
      <c r="F10016" s="2">
        <v>-7115018788</v>
      </c>
    </row>
    <row r="10017" spans="1:6" x14ac:dyDescent="0.3">
      <c r="A10017" t="s">
        <v>9664</v>
      </c>
      <c r="B10017" t="s">
        <v>38</v>
      </c>
      <c r="C10017" s="1">
        <v>43169.000694444447</v>
      </c>
      <c r="D10017" t="s">
        <v>8</v>
      </c>
      <c r="E10017" s="2">
        <v>4234888042</v>
      </c>
      <c r="F10017" s="2">
        <v>-7106149764</v>
      </c>
    </row>
    <row r="10018" spans="1:6" x14ac:dyDescent="0.3">
      <c r="A10018" t="s">
        <v>9665</v>
      </c>
      <c r="B10018" t="s">
        <v>12</v>
      </c>
      <c r="C10018" s="1">
        <v>43169.972222222219</v>
      </c>
      <c r="D10018" t="s">
        <v>8</v>
      </c>
      <c r="E10018" s="2">
        <v>4234442266</v>
      </c>
      <c r="F10018" s="2">
        <v>-7109833083</v>
      </c>
    </row>
    <row r="10019" spans="1:6" x14ac:dyDescent="0.3">
      <c r="A10019" t="s">
        <v>9666</v>
      </c>
      <c r="B10019" t="s">
        <v>12</v>
      </c>
      <c r="C10019" s="1">
        <v>43169.96597222222</v>
      </c>
      <c r="D10019" t="s">
        <v>8</v>
      </c>
      <c r="E10019" s="2">
        <v>4232553801</v>
      </c>
      <c r="F10019" s="2">
        <v>-7106579592</v>
      </c>
    </row>
    <row r="10020" spans="1:6" x14ac:dyDescent="0.3">
      <c r="A10020" t="s">
        <v>9667</v>
      </c>
      <c r="B10020" t="s">
        <v>7</v>
      </c>
      <c r="C10020" s="1">
        <v>43169.938194444447</v>
      </c>
      <c r="D10020" t="s">
        <v>8</v>
      </c>
      <c r="E10020" s="2">
        <v>4231295163</v>
      </c>
      <c r="F10020" s="2">
        <v>-7107989658</v>
      </c>
    </row>
    <row r="10021" spans="1:6" x14ac:dyDescent="0.3">
      <c r="A10021" t="s">
        <v>9668</v>
      </c>
      <c r="B10021" t="s">
        <v>12</v>
      </c>
      <c r="C10021" s="1">
        <v>43161.729166666664</v>
      </c>
      <c r="D10021" t="s">
        <v>8</v>
      </c>
      <c r="E10021" s="2">
        <v>4234295335</v>
      </c>
      <c r="F10021" s="2">
        <v>-7108833139</v>
      </c>
    </row>
    <row r="10022" spans="1:6" x14ac:dyDescent="0.3">
      <c r="A10022" t="s">
        <v>9669</v>
      </c>
      <c r="B10022" t="s">
        <v>28</v>
      </c>
      <c r="C10022" s="1">
        <v>43169.875</v>
      </c>
      <c r="D10022" t="s">
        <v>8</v>
      </c>
      <c r="E10022" s="2">
        <v>4224288459</v>
      </c>
      <c r="F10022" s="2">
        <v>-7112255206</v>
      </c>
    </row>
    <row r="10023" spans="1:6" x14ac:dyDescent="0.3">
      <c r="A10023" t="s">
        <v>9670</v>
      </c>
      <c r="B10023" t="s">
        <v>12</v>
      </c>
      <c r="C10023" s="1">
        <v>43169.874305555553</v>
      </c>
      <c r="D10023" t="s">
        <v>8</v>
      </c>
      <c r="E10023" s="2">
        <v>4230422176</v>
      </c>
      <c r="F10023" s="2">
        <v>-7107918459</v>
      </c>
    </row>
    <row r="10024" spans="1:6" x14ac:dyDescent="0.3">
      <c r="A10024" t="s">
        <v>9671</v>
      </c>
      <c r="B10024" t="s">
        <v>28</v>
      </c>
      <c r="C10024" s="1">
        <v>43169.751388888886</v>
      </c>
      <c r="D10024" t="s">
        <v>8</v>
      </c>
      <c r="E10024" s="2">
        <v>4228013508</v>
      </c>
      <c r="F10024" s="2">
        <v>-7106512533</v>
      </c>
    </row>
    <row r="10025" spans="1:6" x14ac:dyDescent="0.3">
      <c r="A10025" t="s">
        <v>9672</v>
      </c>
      <c r="B10025" t="s">
        <v>7</v>
      </c>
      <c r="C10025" s="1">
        <v>43169.753472222219</v>
      </c>
      <c r="D10025" t="s">
        <v>8</v>
      </c>
      <c r="E10025" s="2">
        <v>4227662691</v>
      </c>
      <c r="F10025" s="2">
        <v>-7108123973</v>
      </c>
    </row>
    <row r="10026" spans="1:6" x14ac:dyDescent="0.3">
      <c r="A10026" t="s">
        <v>9673</v>
      </c>
      <c r="B10026" t="s">
        <v>12</v>
      </c>
      <c r="C10026" s="1">
        <v>43169.625</v>
      </c>
      <c r="D10026" t="s">
        <v>8</v>
      </c>
      <c r="E10026" s="2">
        <v>4235648631</v>
      </c>
      <c r="F10026" s="2">
        <v>-7105928145</v>
      </c>
    </row>
    <row r="10027" spans="1:6" x14ac:dyDescent="0.3">
      <c r="A10027" t="s">
        <v>9674</v>
      </c>
      <c r="B10027" t="s">
        <v>15</v>
      </c>
      <c r="C10027" s="1">
        <v>43169.752083333333</v>
      </c>
      <c r="D10027" t="s">
        <v>8</v>
      </c>
      <c r="E10027" s="2">
        <v>4236156104</v>
      </c>
      <c r="F10027" s="2">
        <v>-7105758234</v>
      </c>
    </row>
    <row r="10028" spans="1:6" x14ac:dyDescent="0.3">
      <c r="A10028" t="s">
        <v>9675</v>
      </c>
      <c r="B10028" t="s">
        <v>12</v>
      </c>
      <c r="C10028" s="1">
        <v>43169.708333333336</v>
      </c>
      <c r="D10028" t="s">
        <v>8</v>
      </c>
      <c r="E10028" s="2">
        <v>4234797240</v>
      </c>
      <c r="F10028" s="2">
        <v>-7107849582</v>
      </c>
    </row>
    <row r="10029" spans="1:6" x14ac:dyDescent="0.3">
      <c r="A10029" t="s">
        <v>9676</v>
      </c>
      <c r="B10029" t="s">
        <v>7</v>
      </c>
      <c r="C10029" s="1">
        <v>43169.70416666667</v>
      </c>
      <c r="D10029" t="s">
        <v>8</v>
      </c>
      <c r="E10029" s="2">
        <v>4232470190</v>
      </c>
      <c r="F10029" s="2">
        <v>-7107542683</v>
      </c>
    </row>
    <row r="10030" spans="1:6" x14ac:dyDescent="0.3">
      <c r="A10030" t="s">
        <v>9677</v>
      </c>
      <c r="B10030" t="s">
        <v>7</v>
      </c>
      <c r="C10030" s="1">
        <v>43169.731944444444</v>
      </c>
      <c r="D10030" t="s">
        <v>8</v>
      </c>
      <c r="E10030" s="2">
        <v>4228574986</v>
      </c>
      <c r="F10030" s="2">
        <v>-7109215334</v>
      </c>
    </row>
    <row r="10031" spans="1:6" x14ac:dyDescent="0.3">
      <c r="A10031" t="s">
        <v>9678</v>
      </c>
      <c r="B10031" t="s">
        <v>12</v>
      </c>
      <c r="C10031" s="1">
        <v>43168.875</v>
      </c>
      <c r="D10031" t="s">
        <v>8</v>
      </c>
      <c r="E10031" s="2">
        <v>4234577820</v>
      </c>
      <c r="F10031" s="2">
        <v>-7108429595</v>
      </c>
    </row>
    <row r="10032" spans="1:6" x14ac:dyDescent="0.3">
      <c r="A10032" t="s">
        <v>9679</v>
      </c>
      <c r="B10032" t="s">
        <v>7</v>
      </c>
      <c r="C10032" s="1">
        <v>43169.727777777778</v>
      </c>
      <c r="D10032" t="s">
        <v>8</v>
      </c>
      <c r="E10032" s="2">
        <v>4231514179</v>
      </c>
      <c r="F10032" s="2">
        <v>-7106704709</v>
      </c>
    </row>
    <row r="10033" spans="1:6" x14ac:dyDescent="0.3">
      <c r="A10033" t="s">
        <v>9680</v>
      </c>
      <c r="B10033" t="s">
        <v>15</v>
      </c>
      <c r="C10033" s="1">
        <v>43169.69027777778</v>
      </c>
      <c r="D10033" t="s">
        <v>8</v>
      </c>
      <c r="E10033" s="2">
        <v>4235249436</v>
      </c>
      <c r="F10033" s="2">
        <v>-7106139280</v>
      </c>
    </row>
    <row r="10034" spans="1:6" x14ac:dyDescent="0.3">
      <c r="A10034" t="s">
        <v>9681</v>
      </c>
      <c r="B10034" t="s">
        <v>7</v>
      </c>
      <c r="C10034" s="1">
        <v>43169.6875</v>
      </c>
      <c r="D10034" t="s">
        <v>8</v>
      </c>
      <c r="E10034" s="2">
        <v>4230349827</v>
      </c>
      <c r="F10034" s="2">
        <v>-7107937537</v>
      </c>
    </row>
    <row r="10035" spans="1:6" x14ac:dyDescent="0.3">
      <c r="A10035" t="s">
        <v>9682</v>
      </c>
      <c r="B10035" t="s">
        <v>7</v>
      </c>
      <c r="C10035" s="1">
        <v>43169.67291666667</v>
      </c>
      <c r="D10035" t="s">
        <v>8</v>
      </c>
      <c r="E10035" s="2">
        <v>4231485546</v>
      </c>
      <c r="F10035" s="2">
        <v>-7109922410</v>
      </c>
    </row>
    <row r="10036" spans="1:6" x14ac:dyDescent="0.3">
      <c r="A10036" t="s">
        <v>9683</v>
      </c>
      <c r="B10036" t="s">
        <v>38</v>
      </c>
      <c r="C10036" s="1">
        <v>43156.416666666664</v>
      </c>
      <c r="D10036" t="s">
        <v>8</v>
      </c>
      <c r="E10036" s="2">
        <v>4234814363</v>
      </c>
      <c r="F10036" s="2">
        <v>-7106562653</v>
      </c>
    </row>
    <row r="10037" spans="1:6" x14ac:dyDescent="0.3">
      <c r="A10037" t="s">
        <v>9684</v>
      </c>
      <c r="B10037" t="s">
        <v>38</v>
      </c>
      <c r="C10037" s="1">
        <v>43167.541666666664</v>
      </c>
      <c r="D10037" t="s">
        <v>8</v>
      </c>
      <c r="E10037" s="2">
        <v>4234241506</v>
      </c>
      <c r="F10037" s="2">
        <v>-7109521114</v>
      </c>
    </row>
    <row r="10038" spans="1:6" x14ac:dyDescent="0.3">
      <c r="A10038" t="s">
        <v>9685</v>
      </c>
      <c r="B10038" t="s">
        <v>7</v>
      </c>
      <c r="C10038" s="1">
        <v>43169.651388888888</v>
      </c>
      <c r="D10038" t="s">
        <v>8</v>
      </c>
      <c r="E10038" s="2">
        <v>4227064206</v>
      </c>
      <c r="F10038" s="2">
        <v>-7109587908</v>
      </c>
    </row>
    <row r="10039" spans="1:6" x14ac:dyDescent="0.3">
      <c r="A10039" t="s">
        <v>9686</v>
      </c>
      <c r="B10039" t="s">
        <v>12</v>
      </c>
      <c r="C10039" s="1">
        <v>43167.667361111111</v>
      </c>
      <c r="D10039" t="s">
        <v>8</v>
      </c>
      <c r="E10039" s="2">
        <v>4235320826</v>
      </c>
      <c r="F10039" s="2">
        <v>-7104647140</v>
      </c>
    </row>
    <row r="10040" spans="1:6" x14ac:dyDescent="0.3">
      <c r="A10040" t="s">
        <v>9687</v>
      </c>
      <c r="B10040" t="s">
        <v>12</v>
      </c>
      <c r="C10040" s="1">
        <v>43169.631944444445</v>
      </c>
      <c r="D10040" t="s">
        <v>8</v>
      </c>
      <c r="E10040" s="2">
        <v>4234693807</v>
      </c>
      <c r="F10040" s="2">
        <v>-7109266111</v>
      </c>
    </row>
    <row r="10041" spans="1:6" x14ac:dyDescent="0.3">
      <c r="A10041" t="s">
        <v>9688</v>
      </c>
      <c r="B10041" t="s">
        <v>12</v>
      </c>
      <c r="C10041" s="1">
        <v>43169.623611111114</v>
      </c>
      <c r="D10041" t="s">
        <v>8</v>
      </c>
      <c r="E10041" s="2">
        <v>4230938437</v>
      </c>
      <c r="F10041" s="2">
        <v>-7108262277</v>
      </c>
    </row>
    <row r="10042" spans="1:6" x14ac:dyDescent="0.3">
      <c r="A10042" t="s">
        <v>9689</v>
      </c>
      <c r="B10042" t="s">
        <v>12</v>
      </c>
      <c r="C10042" s="1">
        <v>43169</v>
      </c>
      <c r="D10042" t="s">
        <v>8</v>
      </c>
      <c r="E10042" s="2">
        <v>4235375411</v>
      </c>
      <c r="F10042" s="2">
        <v>-7113225621</v>
      </c>
    </row>
    <row r="10043" spans="1:6" x14ac:dyDescent="0.3">
      <c r="A10043" t="s">
        <v>9690</v>
      </c>
      <c r="B10043" t="s">
        <v>12</v>
      </c>
      <c r="C10043" s="1">
        <v>43169.520833333336</v>
      </c>
      <c r="D10043" t="s">
        <v>8</v>
      </c>
      <c r="E10043" s="2">
        <v>4234862382</v>
      </c>
      <c r="F10043" s="2">
        <v>-7108277637</v>
      </c>
    </row>
    <row r="10044" spans="1:6" x14ac:dyDescent="0.3">
      <c r="A10044" t="s">
        <v>9691</v>
      </c>
      <c r="B10044" t="s">
        <v>12</v>
      </c>
      <c r="C10044" s="1">
        <v>43169.431250000001</v>
      </c>
      <c r="D10044" t="s">
        <v>8</v>
      </c>
      <c r="E10044" s="2">
        <v>4230767844</v>
      </c>
      <c r="F10044" s="2">
        <v>-7108050401</v>
      </c>
    </row>
    <row r="10045" spans="1:6" x14ac:dyDescent="0.3">
      <c r="A10045" t="s">
        <v>9692</v>
      </c>
      <c r="B10045" t="s">
        <v>12</v>
      </c>
      <c r="C10045" s="1">
        <v>43168.854166666664</v>
      </c>
      <c r="D10045" t="s">
        <v>8</v>
      </c>
      <c r="E10045" s="2">
        <v>4236353600</v>
      </c>
      <c r="F10045" s="2">
        <v>-7105900400</v>
      </c>
    </row>
    <row r="10046" spans="1:6" x14ac:dyDescent="0.3">
      <c r="A10046" t="s">
        <v>9693</v>
      </c>
      <c r="B10046" t="s">
        <v>12</v>
      </c>
      <c r="C10046" s="1">
        <v>43169.478472222225</v>
      </c>
      <c r="D10046" t="s">
        <v>8</v>
      </c>
      <c r="E10046" s="2">
        <v>4234439568</v>
      </c>
      <c r="F10046" s="2">
        <v>-7108632016</v>
      </c>
    </row>
    <row r="10047" spans="1:6" x14ac:dyDescent="0.3">
      <c r="A10047" t="s">
        <v>9694</v>
      </c>
      <c r="B10047" t="s">
        <v>12</v>
      </c>
      <c r="C10047" s="1">
        <v>43169.473611111112</v>
      </c>
      <c r="D10047" t="s">
        <v>8</v>
      </c>
      <c r="E10047" s="2">
        <v>4227544327</v>
      </c>
      <c r="F10047" s="2">
        <v>-7109817294</v>
      </c>
    </row>
    <row r="10048" spans="1:6" x14ac:dyDescent="0.3">
      <c r="A10048" t="s">
        <v>9695</v>
      </c>
      <c r="B10048" t="s">
        <v>12</v>
      </c>
      <c r="C10048" s="1">
        <v>43154</v>
      </c>
      <c r="D10048" t="s">
        <v>8</v>
      </c>
      <c r="E10048" s="2">
        <v>4229458370</v>
      </c>
      <c r="F10048" s="2">
        <v>-7106898342</v>
      </c>
    </row>
    <row r="10049" spans="1:6" x14ac:dyDescent="0.3">
      <c r="A10049" t="s">
        <v>9696</v>
      </c>
      <c r="B10049" t="s">
        <v>38</v>
      </c>
      <c r="C10049" s="1">
        <v>43166.5</v>
      </c>
      <c r="D10049" t="s">
        <v>8</v>
      </c>
      <c r="E10049" s="2">
        <v>4234210486</v>
      </c>
      <c r="F10049" s="2">
        <v>-7108118057</v>
      </c>
    </row>
    <row r="10050" spans="1:6" x14ac:dyDescent="0.3">
      <c r="A10050" t="s">
        <v>9697</v>
      </c>
      <c r="B10050" t="s">
        <v>38</v>
      </c>
      <c r="C10050" s="1">
        <v>43168.854166666664</v>
      </c>
      <c r="D10050" t="s">
        <v>8</v>
      </c>
      <c r="E10050" s="2">
        <v>4235979038</v>
      </c>
      <c r="F10050" s="2">
        <v>-7107078234</v>
      </c>
    </row>
    <row r="10051" spans="1:6" x14ac:dyDescent="0.3">
      <c r="A10051" t="s">
        <v>9698</v>
      </c>
      <c r="B10051" t="s">
        <v>38</v>
      </c>
      <c r="C10051" s="1">
        <v>43168.770833333336</v>
      </c>
      <c r="D10051" t="s">
        <v>8</v>
      </c>
      <c r="E10051" s="2">
        <v>4234725924</v>
      </c>
      <c r="F10051" s="2">
        <v>-7106177039</v>
      </c>
    </row>
    <row r="10052" spans="1:6" x14ac:dyDescent="0.3">
      <c r="A10052" t="s">
        <v>9699</v>
      </c>
      <c r="B10052" t="s">
        <v>7</v>
      </c>
      <c r="C10052" s="1">
        <v>43169.208333333336</v>
      </c>
      <c r="D10052" t="s">
        <v>8</v>
      </c>
      <c r="E10052" s="2">
        <v>4234748342</v>
      </c>
      <c r="F10052" s="2">
        <v>-7113363158</v>
      </c>
    </row>
    <row r="10053" spans="1:6" x14ac:dyDescent="0.3">
      <c r="A10053" t="s">
        <v>9700</v>
      </c>
      <c r="B10053" t="s">
        <v>7</v>
      </c>
      <c r="C10053" s="1">
        <v>43169.095138888886</v>
      </c>
      <c r="D10053" t="s">
        <v>8</v>
      </c>
      <c r="E10053" s="2">
        <v>4235649296</v>
      </c>
      <c r="F10053" s="2">
        <v>-7105259107</v>
      </c>
    </row>
    <row r="10054" spans="1:6" x14ac:dyDescent="0.3">
      <c r="A10054" t="s">
        <v>9701</v>
      </c>
      <c r="B10054" t="s">
        <v>7</v>
      </c>
      <c r="C10054" s="1">
        <v>43169.056944444441</v>
      </c>
      <c r="D10054" t="s">
        <v>8</v>
      </c>
      <c r="E10054" s="2">
        <v>4229389648</v>
      </c>
      <c r="F10054" s="2">
        <v>-7108451577</v>
      </c>
    </row>
    <row r="10055" spans="1:6" x14ac:dyDescent="0.3">
      <c r="A10055" t="s">
        <v>9702</v>
      </c>
      <c r="B10055" t="s">
        <v>38</v>
      </c>
      <c r="C10055" s="1">
        <v>43169.021527777775</v>
      </c>
      <c r="D10055" t="s">
        <v>8</v>
      </c>
      <c r="E10055" s="2">
        <v>4229972869</v>
      </c>
      <c r="F10055" s="2">
        <v>-7108171587</v>
      </c>
    </row>
    <row r="10056" spans="1:6" x14ac:dyDescent="0.3">
      <c r="A10056" t="s">
        <v>9703</v>
      </c>
      <c r="B10056" t="s">
        <v>12</v>
      </c>
      <c r="C10056" s="1">
        <v>43169.03402777778</v>
      </c>
      <c r="D10056" t="s">
        <v>8</v>
      </c>
      <c r="E10056" s="2">
        <v>4234854636</v>
      </c>
      <c r="F10056" s="2">
        <v>-7107416609</v>
      </c>
    </row>
    <row r="10057" spans="1:6" x14ac:dyDescent="0.3">
      <c r="A10057" t="s">
        <v>9704</v>
      </c>
      <c r="B10057" t="s">
        <v>38</v>
      </c>
      <c r="C10057" s="1">
        <v>43168.875</v>
      </c>
      <c r="D10057" t="s">
        <v>8</v>
      </c>
      <c r="E10057" s="2">
        <v>4234924680</v>
      </c>
      <c r="F10057" s="2">
        <v>-7108956259</v>
      </c>
    </row>
    <row r="10058" spans="1:6" x14ac:dyDescent="0.3">
      <c r="A10058" t="s">
        <v>9705</v>
      </c>
      <c r="B10058" t="s">
        <v>12</v>
      </c>
      <c r="C10058" s="1">
        <v>43168.943749999999</v>
      </c>
      <c r="D10058" t="s">
        <v>8</v>
      </c>
      <c r="E10058" s="2">
        <v>4232077172</v>
      </c>
      <c r="F10058" s="2">
        <v>-7106129990</v>
      </c>
    </row>
    <row r="10059" spans="1:6" x14ac:dyDescent="0.3">
      <c r="A10059" t="s">
        <v>9706</v>
      </c>
      <c r="B10059" t="s">
        <v>7</v>
      </c>
      <c r="C10059" s="1">
        <v>43168.936111111114</v>
      </c>
      <c r="D10059" t="s">
        <v>8</v>
      </c>
      <c r="E10059" s="2">
        <v>4233760719</v>
      </c>
      <c r="F10059" s="2">
        <v>-7107825820</v>
      </c>
    </row>
    <row r="10060" spans="1:6" x14ac:dyDescent="0.3">
      <c r="A10060" t="s">
        <v>9707</v>
      </c>
      <c r="B10060" t="s">
        <v>7</v>
      </c>
      <c r="C10060" s="1">
        <v>43168.940972222219</v>
      </c>
      <c r="D10060" t="s">
        <v>8</v>
      </c>
      <c r="E10060" s="2">
        <v>4232614559</v>
      </c>
      <c r="F10060" s="2">
        <v>-7105349144</v>
      </c>
    </row>
    <row r="10061" spans="1:6" x14ac:dyDescent="0.3">
      <c r="A10061" t="s">
        <v>9708</v>
      </c>
      <c r="B10061" t="s">
        <v>12</v>
      </c>
      <c r="C10061" s="1">
        <v>43168.96875</v>
      </c>
      <c r="D10061" t="s">
        <v>8</v>
      </c>
      <c r="E10061" s="2">
        <v>4230433950</v>
      </c>
      <c r="F10061" s="2">
        <v>-7108477887</v>
      </c>
    </row>
    <row r="10062" spans="1:6" x14ac:dyDescent="0.3">
      <c r="A10062" t="s">
        <v>9709</v>
      </c>
      <c r="B10062" t="s">
        <v>12</v>
      </c>
      <c r="C10062" s="1">
        <v>43168.84652777778</v>
      </c>
      <c r="D10062" t="s">
        <v>8</v>
      </c>
      <c r="E10062" s="2">
        <v>4229234068</v>
      </c>
      <c r="F10062" s="2">
        <v>-7104803996</v>
      </c>
    </row>
    <row r="10063" spans="1:6" x14ac:dyDescent="0.3">
      <c r="A10063" t="s">
        <v>9710</v>
      </c>
      <c r="B10063" t="s">
        <v>12</v>
      </c>
      <c r="C10063" s="1">
        <v>43168.609722222223</v>
      </c>
      <c r="D10063" t="s">
        <v>8</v>
      </c>
      <c r="E10063" s="2">
        <v>4235410505</v>
      </c>
      <c r="F10063" s="2">
        <v>-7112792774</v>
      </c>
    </row>
    <row r="10064" spans="1:6" x14ac:dyDescent="0.3">
      <c r="A10064" t="s">
        <v>9711</v>
      </c>
      <c r="B10064" t="s">
        <v>7</v>
      </c>
      <c r="C10064" s="1">
        <v>43168.904861111114</v>
      </c>
      <c r="D10064" t="s">
        <v>8</v>
      </c>
      <c r="E10064" s="2">
        <v>4234107005</v>
      </c>
      <c r="F10064" s="2">
        <v>-7108255287</v>
      </c>
    </row>
    <row r="10065" spans="1:6" x14ac:dyDescent="0.3">
      <c r="A10065" t="s">
        <v>9712</v>
      </c>
      <c r="B10065" t="s">
        <v>7</v>
      </c>
      <c r="C10065" s="1">
        <v>43168.880555555559</v>
      </c>
      <c r="D10065" t="s">
        <v>8</v>
      </c>
      <c r="E10065" s="2">
        <v>4230040780</v>
      </c>
      <c r="F10065" s="2">
        <v>-7107647974</v>
      </c>
    </row>
    <row r="10066" spans="1:6" x14ac:dyDescent="0.3">
      <c r="A10066" t="s">
        <v>9713</v>
      </c>
      <c r="B10066" t="s">
        <v>140</v>
      </c>
      <c r="C10066" s="1">
        <v>43168.873611111114</v>
      </c>
      <c r="D10066" t="s">
        <v>8</v>
      </c>
      <c r="E10066" s="2">
        <v>4234857652</v>
      </c>
      <c r="F10066" s="2">
        <v>-7107772012</v>
      </c>
    </row>
    <row r="10067" spans="1:6" x14ac:dyDescent="0.3">
      <c r="A10067" t="s">
        <v>9714</v>
      </c>
      <c r="B10067" t="s">
        <v>28</v>
      </c>
      <c r="C10067" s="1">
        <v>43168.85833333333</v>
      </c>
      <c r="D10067" t="s">
        <v>8</v>
      </c>
      <c r="E10067" s="2">
        <v>4234070886</v>
      </c>
      <c r="F10067" s="2">
        <v>-7107473698</v>
      </c>
    </row>
    <row r="10068" spans="1:6" x14ac:dyDescent="0.3">
      <c r="A10068" t="s">
        <v>9715</v>
      </c>
      <c r="B10068" t="s">
        <v>28</v>
      </c>
      <c r="C10068" s="1">
        <v>43168.757638888892</v>
      </c>
      <c r="D10068" t="s">
        <v>8</v>
      </c>
      <c r="E10068" s="2">
        <v>4230923689</v>
      </c>
      <c r="F10068" s="2">
        <v>-7104634423</v>
      </c>
    </row>
    <row r="10069" spans="1:6" x14ac:dyDescent="0.3">
      <c r="A10069" t="s">
        <v>9716</v>
      </c>
      <c r="B10069" t="s">
        <v>38</v>
      </c>
      <c r="C10069" s="1">
        <v>43168.845833333333</v>
      </c>
      <c r="D10069" t="s">
        <v>8</v>
      </c>
      <c r="E10069" s="2">
        <v>4230697065</v>
      </c>
      <c r="F10069" s="2">
        <v>-7110607199</v>
      </c>
    </row>
    <row r="10070" spans="1:6" x14ac:dyDescent="0.3">
      <c r="A10070" t="s">
        <v>9717</v>
      </c>
      <c r="B10070" t="s">
        <v>10</v>
      </c>
      <c r="C10070" s="1">
        <v>43167.3125</v>
      </c>
      <c r="D10070" t="s">
        <v>8</v>
      </c>
      <c r="E10070" s="2">
        <v>4229571922</v>
      </c>
      <c r="F10070" s="2">
        <v>-7111827307</v>
      </c>
    </row>
    <row r="10071" spans="1:6" x14ac:dyDescent="0.3">
      <c r="A10071" t="s">
        <v>9718</v>
      </c>
      <c r="B10071" t="s">
        <v>12</v>
      </c>
      <c r="C10071" s="1">
        <v>43168.75</v>
      </c>
      <c r="D10071" t="s">
        <v>8</v>
      </c>
      <c r="E10071" s="2">
        <v>4234338034</v>
      </c>
      <c r="F10071" s="2">
        <v>-7108627921</v>
      </c>
    </row>
    <row r="10072" spans="1:6" x14ac:dyDescent="0.3">
      <c r="A10072" t="s">
        <v>9719</v>
      </c>
      <c r="B10072" t="s">
        <v>12</v>
      </c>
      <c r="C10072" s="1">
        <v>43168.709027777775</v>
      </c>
      <c r="D10072" t="s">
        <v>8</v>
      </c>
      <c r="E10072" s="2">
        <v>4234865794</v>
      </c>
      <c r="F10072" s="2">
        <v>-7113259180</v>
      </c>
    </row>
    <row r="10073" spans="1:6" x14ac:dyDescent="0.3">
      <c r="A10073" t="s">
        <v>9720</v>
      </c>
      <c r="B10073" t="s">
        <v>28</v>
      </c>
      <c r="C10073" s="1">
        <v>43168.620833333334</v>
      </c>
      <c r="D10073" t="s">
        <v>8</v>
      </c>
      <c r="E10073" s="2">
        <v>4228267661</v>
      </c>
      <c r="F10073" s="2">
        <v>-7108283064</v>
      </c>
    </row>
    <row r="10074" spans="1:6" x14ac:dyDescent="0.3">
      <c r="A10074" t="s">
        <v>9721</v>
      </c>
      <c r="B10074" t="s">
        <v>12</v>
      </c>
      <c r="C10074" s="1">
        <v>43168.724305555559</v>
      </c>
      <c r="D10074" t="s">
        <v>8</v>
      </c>
      <c r="E10074" s="2">
        <v>4235648631</v>
      </c>
      <c r="F10074" s="2">
        <v>-7105928145</v>
      </c>
    </row>
    <row r="10075" spans="1:6" x14ac:dyDescent="0.3">
      <c r="A10075" t="s">
        <v>9722</v>
      </c>
      <c r="B10075" t="s">
        <v>12</v>
      </c>
      <c r="C10075" s="1">
        <v>43168.622916666667</v>
      </c>
      <c r="D10075" t="s">
        <v>8</v>
      </c>
      <c r="E10075" s="2">
        <v>4235007201</v>
      </c>
      <c r="F10075" s="2">
        <v>-7113202926</v>
      </c>
    </row>
    <row r="10076" spans="1:6" x14ac:dyDescent="0.3">
      <c r="A10076" t="s">
        <v>9723</v>
      </c>
      <c r="B10076" t="s">
        <v>28</v>
      </c>
      <c r="C10076" s="1">
        <v>43168.568055555559</v>
      </c>
      <c r="D10076" t="s">
        <v>8</v>
      </c>
      <c r="E10076" s="2">
        <v>4227136131</v>
      </c>
      <c r="F10076" s="2">
        <v>-7108100830</v>
      </c>
    </row>
    <row r="10077" spans="1:6" x14ac:dyDescent="0.3">
      <c r="A10077" t="s">
        <v>9724</v>
      </c>
      <c r="B10077" t="s">
        <v>12</v>
      </c>
      <c r="C10077" s="1">
        <v>43168.734027777777</v>
      </c>
      <c r="D10077" t="s">
        <v>8</v>
      </c>
      <c r="E10077" s="2">
        <v>4235384568</v>
      </c>
      <c r="F10077" s="2">
        <v>-7104593135</v>
      </c>
    </row>
    <row r="10078" spans="1:6" x14ac:dyDescent="0.3">
      <c r="A10078" t="s">
        <v>9725</v>
      </c>
      <c r="B10078" t="s">
        <v>12</v>
      </c>
      <c r="C10078" s="1">
        <v>43168.68472222222</v>
      </c>
      <c r="D10078" t="s">
        <v>8</v>
      </c>
      <c r="E10078" s="2">
        <v>4225189440</v>
      </c>
      <c r="F10078" s="2">
        <v>-7112535310</v>
      </c>
    </row>
    <row r="10079" spans="1:6" x14ac:dyDescent="0.3">
      <c r="A10079" t="s">
        <v>9726</v>
      </c>
      <c r="B10079" t="s">
        <v>12</v>
      </c>
      <c r="C10079" s="1">
        <v>43161.583333333336</v>
      </c>
      <c r="D10079" t="s">
        <v>8</v>
      </c>
      <c r="E10079" s="2">
        <v>4230337864</v>
      </c>
      <c r="F10079" s="2">
        <v>-7107854583</v>
      </c>
    </row>
    <row r="10080" spans="1:6" x14ac:dyDescent="0.3">
      <c r="A10080" t="s">
        <v>9727</v>
      </c>
      <c r="B10080" t="s">
        <v>12</v>
      </c>
      <c r="C10080" s="1">
        <v>43160.697916666664</v>
      </c>
      <c r="D10080" t="s">
        <v>8</v>
      </c>
      <c r="E10080" s="2">
        <v>4231633754</v>
      </c>
      <c r="F10080" s="2">
        <v>-7109326915</v>
      </c>
    </row>
    <row r="10081" spans="1:6" x14ac:dyDescent="0.3">
      <c r="A10081" t="s">
        <v>9728</v>
      </c>
      <c r="B10081" t="s">
        <v>28</v>
      </c>
      <c r="C10081" s="1">
        <v>43167.322916666664</v>
      </c>
      <c r="D10081" t="s">
        <v>8</v>
      </c>
      <c r="E10081" s="2">
        <v>4234255587</v>
      </c>
      <c r="F10081" s="2">
        <v>-7109807867</v>
      </c>
    </row>
    <row r="10082" spans="1:6" x14ac:dyDescent="0.3">
      <c r="A10082" t="s">
        <v>9729</v>
      </c>
      <c r="B10082" t="s">
        <v>12</v>
      </c>
      <c r="C10082" s="1">
        <v>43140.541666666664</v>
      </c>
      <c r="D10082" t="s">
        <v>8</v>
      </c>
      <c r="E10082" s="2">
        <v>4233129745</v>
      </c>
      <c r="F10082" s="2">
        <v>-7104864886</v>
      </c>
    </row>
    <row r="10083" spans="1:6" x14ac:dyDescent="0.3">
      <c r="A10083" t="s">
        <v>9730</v>
      </c>
      <c r="B10083" t="s">
        <v>12</v>
      </c>
      <c r="C10083" s="1">
        <v>43168.52847222222</v>
      </c>
      <c r="D10083" t="s">
        <v>8</v>
      </c>
      <c r="E10083" s="2">
        <v>4225332979</v>
      </c>
      <c r="F10083" s="2">
        <v>-7112467152</v>
      </c>
    </row>
    <row r="10084" spans="1:6" x14ac:dyDescent="0.3">
      <c r="A10084" t="s">
        <v>9731</v>
      </c>
      <c r="B10084" t="s">
        <v>12</v>
      </c>
      <c r="C10084" s="1">
        <v>43168.53402777778</v>
      </c>
      <c r="D10084" t="s">
        <v>8</v>
      </c>
      <c r="E10084" s="2">
        <v>4231684532</v>
      </c>
      <c r="F10084" s="2">
        <v>-7106556419</v>
      </c>
    </row>
    <row r="10085" spans="1:6" x14ac:dyDescent="0.3">
      <c r="A10085" t="s">
        <v>9732</v>
      </c>
      <c r="B10085" t="s">
        <v>7</v>
      </c>
      <c r="C10085" s="1">
        <v>43168.511805555558</v>
      </c>
      <c r="D10085" t="s">
        <v>8</v>
      </c>
      <c r="E10085" s="2">
        <v>4235903323</v>
      </c>
      <c r="F10085" s="2">
        <v>-7105880143</v>
      </c>
    </row>
    <row r="10086" spans="1:6" x14ac:dyDescent="0.3">
      <c r="A10086" t="s">
        <v>9733</v>
      </c>
      <c r="B10086" t="s">
        <v>12</v>
      </c>
      <c r="C10086" s="1">
        <v>43168.506249999999</v>
      </c>
      <c r="D10086" t="s">
        <v>8</v>
      </c>
      <c r="E10086" s="2">
        <v>4230047534</v>
      </c>
      <c r="F10086" s="2">
        <v>-7106356605</v>
      </c>
    </row>
    <row r="10087" spans="1:6" x14ac:dyDescent="0.3">
      <c r="A10087" t="s">
        <v>9734</v>
      </c>
      <c r="B10087" t="s">
        <v>38</v>
      </c>
      <c r="C10087" s="1">
        <v>43168.501388888886</v>
      </c>
      <c r="D10087" t="s">
        <v>8</v>
      </c>
      <c r="E10087" s="2">
        <v>4228714820</v>
      </c>
      <c r="F10087" s="2">
        <v>-7106493039</v>
      </c>
    </row>
    <row r="10088" spans="1:6" x14ac:dyDescent="0.3">
      <c r="A10088" t="s">
        <v>9735</v>
      </c>
      <c r="B10088" t="s">
        <v>38</v>
      </c>
      <c r="C10088" s="1">
        <v>43123.5</v>
      </c>
      <c r="D10088" t="s">
        <v>8</v>
      </c>
      <c r="E10088" s="2">
        <v>4231400294</v>
      </c>
      <c r="F10088" s="2">
        <v>-7109424873</v>
      </c>
    </row>
    <row r="10089" spans="1:6" x14ac:dyDescent="0.3">
      <c r="A10089" t="s">
        <v>9736</v>
      </c>
      <c r="B10089" t="s">
        <v>12</v>
      </c>
      <c r="C10089" s="1">
        <v>43166.833333333336</v>
      </c>
      <c r="D10089" t="s">
        <v>8</v>
      </c>
      <c r="E10089" s="2">
        <v>4235788876</v>
      </c>
      <c r="F10089" s="2">
        <v>-7106010047</v>
      </c>
    </row>
    <row r="10090" spans="1:6" x14ac:dyDescent="0.3">
      <c r="A10090" t="s">
        <v>9737</v>
      </c>
      <c r="B10090" t="s">
        <v>7</v>
      </c>
      <c r="C10090" s="1">
        <v>43168.46875</v>
      </c>
      <c r="D10090" t="s">
        <v>8</v>
      </c>
      <c r="E10090" s="2">
        <v>4229716347</v>
      </c>
      <c r="F10090" s="2">
        <v>-7107954018</v>
      </c>
    </row>
    <row r="10091" spans="1:6" x14ac:dyDescent="0.3">
      <c r="A10091" t="s">
        <v>9738</v>
      </c>
      <c r="B10091" t="s">
        <v>12</v>
      </c>
      <c r="C10091" s="1">
        <v>43168.394444444442</v>
      </c>
      <c r="D10091" t="s">
        <v>8</v>
      </c>
      <c r="E10091" s="2">
        <v>4234044966</v>
      </c>
      <c r="F10091" s="2">
        <v>-7108845935</v>
      </c>
    </row>
    <row r="10092" spans="1:6" x14ac:dyDescent="0.3">
      <c r="A10092" t="s">
        <v>9739</v>
      </c>
      <c r="B10092" t="s">
        <v>38</v>
      </c>
      <c r="C10092" s="1">
        <v>43168.413888888892</v>
      </c>
      <c r="D10092" t="s">
        <v>8</v>
      </c>
      <c r="E10092" s="2">
        <v>4238289141</v>
      </c>
      <c r="F10092" s="2">
        <v>-7103930932</v>
      </c>
    </row>
    <row r="10093" spans="1:6" x14ac:dyDescent="0.3">
      <c r="A10093" t="s">
        <v>9740</v>
      </c>
      <c r="B10093" t="s">
        <v>38</v>
      </c>
      <c r="C10093" s="1">
        <v>43167.916666666664</v>
      </c>
      <c r="D10093" t="s">
        <v>8</v>
      </c>
      <c r="E10093" s="2">
        <v>4236398584</v>
      </c>
      <c r="F10093" s="2">
        <v>-7106047223</v>
      </c>
    </row>
    <row r="10094" spans="1:6" x14ac:dyDescent="0.3">
      <c r="A10094" t="s">
        <v>9741</v>
      </c>
      <c r="B10094" t="s">
        <v>38</v>
      </c>
      <c r="C10094" s="1">
        <v>43167.944444444445</v>
      </c>
      <c r="D10094" t="s">
        <v>8</v>
      </c>
      <c r="E10094" s="2">
        <v>4233845028</v>
      </c>
      <c r="F10094" s="2">
        <v>-7107210292</v>
      </c>
    </row>
    <row r="10095" spans="1:6" x14ac:dyDescent="0.3">
      <c r="A10095" t="s">
        <v>9742</v>
      </c>
      <c r="B10095" t="s">
        <v>12</v>
      </c>
      <c r="C10095" s="1">
        <v>43166.8125</v>
      </c>
      <c r="D10095" t="s">
        <v>8</v>
      </c>
      <c r="E10095" s="2">
        <v>4234862382</v>
      </c>
      <c r="F10095" s="2">
        <v>-7108277637</v>
      </c>
    </row>
    <row r="10096" spans="1:6" x14ac:dyDescent="0.3">
      <c r="A10096" t="s">
        <v>9742</v>
      </c>
      <c r="B10096" t="s">
        <v>12</v>
      </c>
      <c r="C10096" s="1">
        <v>43166.8125</v>
      </c>
      <c r="D10096" t="s">
        <v>8</v>
      </c>
      <c r="E10096" s="2">
        <v>4234862382</v>
      </c>
      <c r="F10096" s="2">
        <v>-7108277637</v>
      </c>
    </row>
    <row r="10097" spans="1:6" x14ac:dyDescent="0.3">
      <c r="A10097" t="s">
        <v>9743</v>
      </c>
      <c r="B10097" t="s">
        <v>38</v>
      </c>
      <c r="C10097" s="1">
        <v>43160.583333333336</v>
      </c>
      <c r="D10097" t="s">
        <v>8</v>
      </c>
      <c r="E10097" s="2">
        <v>4225633071</v>
      </c>
      <c r="F10097" s="2">
        <v>-7111783849</v>
      </c>
    </row>
    <row r="10098" spans="1:6" x14ac:dyDescent="0.3">
      <c r="A10098" t="s">
        <v>9744</v>
      </c>
      <c r="B10098" t="s">
        <v>38</v>
      </c>
      <c r="C10098" s="1">
        <v>43168.290277777778</v>
      </c>
      <c r="D10098" t="s">
        <v>8</v>
      </c>
      <c r="E10098" s="2">
        <v>4232576082</v>
      </c>
      <c r="F10098" s="2">
        <v>-7108389092</v>
      </c>
    </row>
    <row r="10099" spans="1:6" x14ac:dyDescent="0.3">
      <c r="A10099" t="s">
        <v>9745</v>
      </c>
      <c r="B10099" t="s">
        <v>38</v>
      </c>
      <c r="C10099" s="1">
        <v>43168.285416666666</v>
      </c>
      <c r="D10099" t="s">
        <v>8</v>
      </c>
      <c r="E10099" s="2">
        <v>4230812619</v>
      </c>
      <c r="F10099" s="2">
        <v>-7107692974</v>
      </c>
    </row>
    <row r="10100" spans="1:6" x14ac:dyDescent="0.3">
      <c r="A10100" t="s">
        <v>9746</v>
      </c>
      <c r="B10100" t="s">
        <v>7</v>
      </c>
      <c r="C10100" s="1">
        <v>43168.205555555556</v>
      </c>
      <c r="D10100" t="s">
        <v>8</v>
      </c>
      <c r="E10100" s="2">
        <v>4233555954</v>
      </c>
      <c r="F10100" s="2">
        <v>-7107436364</v>
      </c>
    </row>
    <row r="10101" spans="1:6" x14ac:dyDescent="0.3">
      <c r="A10101" t="s">
        <v>9747</v>
      </c>
      <c r="B10101" t="s">
        <v>7</v>
      </c>
      <c r="C10101" s="1">
        <v>43168.133333333331</v>
      </c>
      <c r="D10101" t="s">
        <v>8</v>
      </c>
      <c r="E10101" s="2">
        <v>4231408477</v>
      </c>
      <c r="F10101" s="2">
        <v>-7109624126</v>
      </c>
    </row>
    <row r="10102" spans="1:6" x14ac:dyDescent="0.3">
      <c r="A10102" t="s">
        <v>9748</v>
      </c>
      <c r="B10102" t="s">
        <v>12</v>
      </c>
      <c r="C10102" s="1">
        <v>43167.956250000003</v>
      </c>
      <c r="D10102" t="s">
        <v>8</v>
      </c>
      <c r="E10102" s="2">
        <v>4234676463</v>
      </c>
      <c r="F10102" s="2">
        <v>-7108747789</v>
      </c>
    </row>
    <row r="10103" spans="1:6" x14ac:dyDescent="0.3">
      <c r="A10103" t="s">
        <v>9749</v>
      </c>
      <c r="B10103" t="s">
        <v>10</v>
      </c>
      <c r="C10103" s="1">
        <v>43167.770833333336</v>
      </c>
      <c r="D10103" t="s">
        <v>8</v>
      </c>
      <c r="E10103" s="2">
        <v>4227933677</v>
      </c>
      <c r="F10103" s="2">
        <v>-7105148721</v>
      </c>
    </row>
    <row r="10104" spans="1:6" x14ac:dyDescent="0.3">
      <c r="A10104" t="s">
        <v>9750</v>
      </c>
      <c r="B10104" t="s">
        <v>7</v>
      </c>
      <c r="C10104" s="1">
        <v>43167.908333333333</v>
      </c>
      <c r="D10104" t="s">
        <v>8</v>
      </c>
      <c r="E10104" s="2">
        <v>4228411205</v>
      </c>
      <c r="F10104" s="2">
        <v>-7111488033</v>
      </c>
    </row>
    <row r="10105" spans="1:6" x14ac:dyDescent="0.3">
      <c r="A10105" t="s">
        <v>9751</v>
      </c>
      <c r="B10105" t="s">
        <v>12</v>
      </c>
      <c r="C10105" s="1">
        <v>43167.805555555555</v>
      </c>
      <c r="D10105" t="s">
        <v>8</v>
      </c>
      <c r="E10105" s="2">
        <v>4234852699</v>
      </c>
      <c r="F10105" s="2">
        <v>-7106486875</v>
      </c>
    </row>
    <row r="10106" spans="1:6" x14ac:dyDescent="0.3">
      <c r="A10106" t="s">
        <v>9752</v>
      </c>
      <c r="B10106" t="s">
        <v>7</v>
      </c>
      <c r="C10106" s="1">
        <v>43167.856249999997</v>
      </c>
      <c r="D10106" t="s">
        <v>8</v>
      </c>
      <c r="E10106" s="2">
        <v>4232790482</v>
      </c>
      <c r="F10106" s="2">
        <v>-7105305583</v>
      </c>
    </row>
    <row r="10107" spans="1:6" x14ac:dyDescent="0.3">
      <c r="A10107" t="s">
        <v>9753</v>
      </c>
      <c r="B10107" t="s">
        <v>12</v>
      </c>
      <c r="C10107" s="1">
        <v>43167.770833333336</v>
      </c>
      <c r="D10107" t="s">
        <v>8</v>
      </c>
      <c r="E10107" s="2">
        <v>4235237073</v>
      </c>
      <c r="F10107" s="2">
        <v>-7107227173</v>
      </c>
    </row>
    <row r="10108" spans="1:6" x14ac:dyDescent="0.3">
      <c r="A10108" t="s">
        <v>9754</v>
      </c>
      <c r="B10108" t="s">
        <v>12</v>
      </c>
      <c r="C10108" s="1">
        <v>43152.613888888889</v>
      </c>
      <c r="D10108" t="s">
        <v>8</v>
      </c>
      <c r="E10108" s="2">
        <v>4232553801</v>
      </c>
      <c r="F10108" s="2">
        <v>-7106579592</v>
      </c>
    </row>
    <row r="10109" spans="1:6" x14ac:dyDescent="0.3">
      <c r="A10109" t="s">
        <v>9755</v>
      </c>
      <c r="B10109" t="s">
        <v>12</v>
      </c>
      <c r="C10109" s="1">
        <v>43136.65902777778</v>
      </c>
      <c r="D10109" t="s">
        <v>8</v>
      </c>
      <c r="E10109" s="2">
        <v>4233561661</v>
      </c>
      <c r="F10109" s="2">
        <v>-7103641895</v>
      </c>
    </row>
    <row r="10110" spans="1:6" x14ac:dyDescent="0.3">
      <c r="A10110" t="s">
        <v>9756</v>
      </c>
      <c r="B10110" t="s">
        <v>12</v>
      </c>
      <c r="C10110" s="1">
        <v>43155.567361111112</v>
      </c>
      <c r="D10110" t="s">
        <v>8</v>
      </c>
      <c r="E10110" s="2">
        <v>4238258002</v>
      </c>
      <c r="F10110" s="2">
        <v>-7103184167</v>
      </c>
    </row>
    <row r="10111" spans="1:6" x14ac:dyDescent="0.3">
      <c r="A10111" t="s">
        <v>9757</v>
      </c>
      <c r="B10111" t="s">
        <v>12</v>
      </c>
      <c r="C10111" s="1">
        <v>43167.781944444447</v>
      </c>
      <c r="D10111" t="s">
        <v>8</v>
      </c>
      <c r="E10111" s="2">
        <v>4235658500</v>
      </c>
      <c r="F10111" s="2">
        <v>-7106189505</v>
      </c>
    </row>
    <row r="10112" spans="1:6" x14ac:dyDescent="0.3">
      <c r="A10112" t="s">
        <v>9758</v>
      </c>
      <c r="B10112" t="s">
        <v>12</v>
      </c>
      <c r="C10112" s="1">
        <v>43167.777083333334</v>
      </c>
      <c r="D10112" t="s">
        <v>8</v>
      </c>
      <c r="E10112" s="2">
        <v>4234999733</v>
      </c>
      <c r="F10112" s="2">
        <v>-7108103440</v>
      </c>
    </row>
    <row r="10113" spans="1:6" x14ac:dyDescent="0.3">
      <c r="A10113" t="s">
        <v>9759</v>
      </c>
      <c r="B10113" t="s">
        <v>38</v>
      </c>
      <c r="C10113" s="1">
        <v>43110.916666666664</v>
      </c>
      <c r="D10113" t="s">
        <v>8</v>
      </c>
      <c r="E10113" s="2">
        <v>4234640381</v>
      </c>
      <c r="F10113" s="2">
        <v>-7107551289</v>
      </c>
    </row>
    <row r="10114" spans="1:6" x14ac:dyDescent="0.3">
      <c r="A10114" t="s">
        <v>9760</v>
      </c>
      <c r="B10114" t="s">
        <v>12</v>
      </c>
      <c r="C10114" s="1">
        <v>43167.704861111109</v>
      </c>
      <c r="D10114" t="s">
        <v>8</v>
      </c>
      <c r="E10114" s="2">
        <v>4231771534</v>
      </c>
      <c r="F10114" s="2">
        <v>-7109823049</v>
      </c>
    </row>
    <row r="10115" spans="1:6" x14ac:dyDescent="0.3">
      <c r="A10115" t="s">
        <v>9761</v>
      </c>
      <c r="B10115" t="s">
        <v>12</v>
      </c>
      <c r="C10115" s="1">
        <v>43166.75</v>
      </c>
      <c r="D10115" t="s">
        <v>8</v>
      </c>
      <c r="E10115" s="2">
        <v>4229919694</v>
      </c>
      <c r="F10115" s="2">
        <v>-7106046974</v>
      </c>
    </row>
    <row r="10116" spans="1:6" x14ac:dyDescent="0.3">
      <c r="A10116" t="s">
        <v>9762</v>
      </c>
      <c r="B10116" t="s">
        <v>12</v>
      </c>
      <c r="C10116" s="1">
        <v>43167.531944444447</v>
      </c>
      <c r="D10116" t="s">
        <v>8</v>
      </c>
      <c r="E10116" s="2">
        <v>4234862382</v>
      </c>
      <c r="F10116" s="2">
        <v>-7108277637</v>
      </c>
    </row>
    <row r="10117" spans="1:6" x14ac:dyDescent="0.3">
      <c r="A10117" t="s">
        <v>9763</v>
      </c>
      <c r="B10117" t="s">
        <v>12</v>
      </c>
      <c r="C10117" s="1">
        <v>43167.522222222222</v>
      </c>
      <c r="D10117" t="s">
        <v>8</v>
      </c>
      <c r="E10117" s="2">
        <v>4235512339</v>
      </c>
      <c r="F10117" s="2">
        <v>-7106087980</v>
      </c>
    </row>
    <row r="10118" spans="1:6" x14ac:dyDescent="0.3">
      <c r="A10118" t="s">
        <v>9764</v>
      </c>
      <c r="B10118" t="s">
        <v>12</v>
      </c>
      <c r="C10118" s="1">
        <v>43127.499305555553</v>
      </c>
      <c r="D10118" t="s">
        <v>8</v>
      </c>
      <c r="E10118" s="2">
        <v>4229402879</v>
      </c>
      <c r="F10118" s="2">
        <v>-7105037212</v>
      </c>
    </row>
    <row r="10119" spans="1:6" x14ac:dyDescent="0.3">
      <c r="A10119" t="s">
        <v>9765</v>
      </c>
      <c r="B10119" t="s">
        <v>12</v>
      </c>
      <c r="C10119" s="1">
        <v>43167.518750000003</v>
      </c>
      <c r="D10119" t="s">
        <v>8</v>
      </c>
      <c r="E10119" s="2">
        <v>4233044113</v>
      </c>
      <c r="F10119" s="2">
        <v>-7108373481</v>
      </c>
    </row>
    <row r="10120" spans="1:6" x14ac:dyDescent="0.3">
      <c r="A10120" t="s">
        <v>9766</v>
      </c>
      <c r="B10120" t="s">
        <v>38</v>
      </c>
      <c r="C10120" s="1">
        <v>43166.791666666664</v>
      </c>
      <c r="D10120" t="s">
        <v>8</v>
      </c>
      <c r="E10120" s="2">
        <v>4228088710</v>
      </c>
      <c r="F10120" s="2">
        <v>-7113611022</v>
      </c>
    </row>
    <row r="10121" spans="1:6" x14ac:dyDescent="0.3">
      <c r="A10121" t="s">
        <v>9767</v>
      </c>
      <c r="B10121" t="s">
        <v>12</v>
      </c>
      <c r="C10121" s="1">
        <v>43167.421527777777</v>
      </c>
      <c r="D10121" t="s">
        <v>8</v>
      </c>
      <c r="E10121" s="2">
        <v>4234410718</v>
      </c>
      <c r="F10121" s="2">
        <v>-7110180260</v>
      </c>
    </row>
    <row r="10122" spans="1:6" x14ac:dyDescent="0.3">
      <c r="A10122" t="s">
        <v>9767</v>
      </c>
      <c r="B10122" t="s">
        <v>38</v>
      </c>
      <c r="C10122" s="1">
        <v>43167.421527777777</v>
      </c>
      <c r="D10122" t="s">
        <v>8</v>
      </c>
      <c r="E10122" s="2">
        <v>4234410718</v>
      </c>
      <c r="F10122" s="2">
        <v>-7110180260</v>
      </c>
    </row>
    <row r="10123" spans="1:6" x14ac:dyDescent="0.3">
      <c r="A10123" t="s">
        <v>9768</v>
      </c>
      <c r="B10123" t="s">
        <v>28</v>
      </c>
      <c r="C10123" s="1">
        <v>43167.481944444444</v>
      </c>
      <c r="D10123" t="s">
        <v>8</v>
      </c>
      <c r="E10123" s="2">
        <v>4229512751</v>
      </c>
      <c r="F10123" s="2">
        <v>-7107820832</v>
      </c>
    </row>
    <row r="10124" spans="1:6" x14ac:dyDescent="0.3">
      <c r="A10124" t="s">
        <v>9769</v>
      </c>
      <c r="B10124" t="s">
        <v>12</v>
      </c>
      <c r="C10124" s="1">
        <v>43167.4</v>
      </c>
      <c r="D10124" t="s">
        <v>8</v>
      </c>
      <c r="E10124" s="2">
        <v>4233044113</v>
      </c>
      <c r="F10124" s="2">
        <v>-7108373481</v>
      </c>
    </row>
    <row r="10125" spans="1:6" x14ac:dyDescent="0.3">
      <c r="A10125" t="s">
        <v>9770</v>
      </c>
      <c r="B10125" t="s">
        <v>12</v>
      </c>
      <c r="C10125" s="1">
        <v>43162.833333333336</v>
      </c>
      <c r="D10125" t="s">
        <v>8</v>
      </c>
      <c r="E10125" s="2">
        <v>4231342215</v>
      </c>
      <c r="F10125" s="2">
        <v>-7109348975</v>
      </c>
    </row>
    <row r="10126" spans="1:6" x14ac:dyDescent="0.3">
      <c r="A10126" t="s">
        <v>9771</v>
      </c>
      <c r="B10126" t="s">
        <v>28</v>
      </c>
      <c r="C10126" s="1">
        <v>43167.369444444441</v>
      </c>
      <c r="D10126" t="s">
        <v>8</v>
      </c>
      <c r="E10126" s="2">
        <v>4227072413</v>
      </c>
      <c r="F10126" s="2">
        <v>-7116191280</v>
      </c>
    </row>
    <row r="10127" spans="1:6" x14ac:dyDescent="0.3">
      <c r="A10127" t="s">
        <v>9772</v>
      </c>
      <c r="B10127" t="s">
        <v>12</v>
      </c>
      <c r="C10127" s="1">
        <v>43167.383333333331</v>
      </c>
      <c r="D10127" t="s">
        <v>8</v>
      </c>
      <c r="E10127" s="2">
        <v>4235272948</v>
      </c>
      <c r="F10127" s="2">
        <v>-7106256291</v>
      </c>
    </row>
    <row r="10128" spans="1:6" x14ac:dyDescent="0.3">
      <c r="A10128" t="s">
        <v>9773</v>
      </c>
      <c r="B10128" t="s">
        <v>12</v>
      </c>
      <c r="C10128" s="1">
        <v>43167.390972222223</v>
      </c>
      <c r="D10128" t="s">
        <v>8</v>
      </c>
      <c r="E10128" s="2">
        <v>4235554806</v>
      </c>
      <c r="F10128" s="2">
        <v>-7106073140</v>
      </c>
    </row>
    <row r="10129" spans="1:6" x14ac:dyDescent="0.3">
      <c r="A10129" t="s">
        <v>9774</v>
      </c>
      <c r="B10129" t="s">
        <v>38</v>
      </c>
      <c r="C10129" s="1">
        <v>43167.354166666664</v>
      </c>
      <c r="D10129" t="s">
        <v>8</v>
      </c>
      <c r="E10129" s="2">
        <v>4231341383</v>
      </c>
      <c r="F10129" s="2">
        <v>-7107789593</v>
      </c>
    </row>
    <row r="10130" spans="1:6" x14ac:dyDescent="0.3">
      <c r="A10130" t="s">
        <v>9775</v>
      </c>
      <c r="B10130" t="s">
        <v>38</v>
      </c>
      <c r="C10130" s="1">
        <v>43166.944444444445</v>
      </c>
      <c r="D10130" t="s">
        <v>8</v>
      </c>
      <c r="E10130" s="2">
        <v>4234264291</v>
      </c>
      <c r="F10130" s="2">
        <v>-7106392876</v>
      </c>
    </row>
    <row r="10131" spans="1:6" x14ac:dyDescent="0.3">
      <c r="A10131" t="s">
        <v>9776</v>
      </c>
      <c r="B10131" t="s">
        <v>7</v>
      </c>
      <c r="C10131" s="1">
        <v>43167.211805555555</v>
      </c>
      <c r="D10131" t="s">
        <v>8</v>
      </c>
      <c r="E10131" s="2">
        <v>4234285014</v>
      </c>
      <c r="F10131" s="2">
        <v>-7106516235</v>
      </c>
    </row>
    <row r="10132" spans="1:6" x14ac:dyDescent="0.3">
      <c r="A10132" t="s">
        <v>9777</v>
      </c>
      <c r="B10132" t="s">
        <v>12</v>
      </c>
      <c r="C10132" s="1">
        <v>43166.395833333336</v>
      </c>
      <c r="D10132" t="s">
        <v>8</v>
      </c>
      <c r="E10132" s="2">
        <v>4235909289</v>
      </c>
      <c r="F10132" s="2">
        <v>-7105327197</v>
      </c>
    </row>
    <row r="10133" spans="1:6" x14ac:dyDescent="0.3">
      <c r="A10133" t="s">
        <v>9778</v>
      </c>
      <c r="B10133" t="s">
        <v>15</v>
      </c>
      <c r="C10133" s="1">
        <v>43166.995833333334</v>
      </c>
      <c r="D10133" t="s">
        <v>8</v>
      </c>
      <c r="E10133" s="2">
        <v>4230540715</v>
      </c>
      <c r="F10133" s="2">
        <v>-7106547135</v>
      </c>
    </row>
    <row r="10134" spans="1:6" x14ac:dyDescent="0.3">
      <c r="A10134" t="s">
        <v>9779</v>
      </c>
      <c r="B10134" t="s">
        <v>28</v>
      </c>
      <c r="C10134" s="1">
        <v>43166.458333333336</v>
      </c>
      <c r="D10134" t="s">
        <v>8</v>
      </c>
      <c r="E10134" s="2">
        <v>4232562939</v>
      </c>
      <c r="F10134" s="2">
        <v>-7107976270</v>
      </c>
    </row>
    <row r="10135" spans="1:6" x14ac:dyDescent="0.3">
      <c r="A10135" t="s">
        <v>9780</v>
      </c>
      <c r="B10135" t="s">
        <v>12</v>
      </c>
      <c r="C10135" s="1">
        <v>43166.82708333333</v>
      </c>
      <c r="D10135" t="s">
        <v>8</v>
      </c>
      <c r="E10135" s="2">
        <v>4235176179</v>
      </c>
      <c r="F10135" s="2">
        <v>-7107452168</v>
      </c>
    </row>
    <row r="10136" spans="1:6" x14ac:dyDescent="0.3">
      <c r="A10136" t="s">
        <v>9781</v>
      </c>
      <c r="B10136" t="s">
        <v>28</v>
      </c>
      <c r="C10136" s="1">
        <v>43166.583333333336</v>
      </c>
      <c r="D10136" t="s">
        <v>8</v>
      </c>
      <c r="E10136" s="2">
        <v>4234032940</v>
      </c>
      <c r="F10136" s="2">
        <v>-7109155213</v>
      </c>
    </row>
    <row r="10137" spans="1:6" x14ac:dyDescent="0.3">
      <c r="A10137" t="s">
        <v>9782</v>
      </c>
      <c r="B10137" t="s">
        <v>12</v>
      </c>
      <c r="C10137" s="1">
        <v>43166.775000000001</v>
      </c>
      <c r="D10137" t="s">
        <v>8</v>
      </c>
      <c r="E10137" s="2">
        <v>4237620267</v>
      </c>
      <c r="F10137" s="2">
        <v>-7103979926</v>
      </c>
    </row>
    <row r="10138" spans="1:6" x14ac:dyDescent="0.3">
      <c r="A10138" t="s">
        <v>9783</v>
      </c>
      <c r="B10138" t="s">
        <v>10</v>
      </c>
      <c r="C10138" s="1">
        <v>43166.75</v>
      </c>
      <c r="D10138" t="s">
        <v>8</v>
      </c>
      <c r="E10138" s="2">
        <v>4229919694</v>
      </c>
      <c r="F10138" s="2">
        <v>-7106046974</v>
      </c>
    </row>
    <row r="10139" spans="1:6" x14ac:dyDescent="0.3">
      <c r="A10139" t="s">
        <v>9784</v>
      </c>
      <c r="B10139" t="s">
        <v>12</v>
      </c>
      <c r="C10139" s="1">
        <v>43166.720138888886</v>
      </c>
      <c r="D10139" t="s">
        <v>8</v>
      </c>
      <c r="E10139" s="2">
        <v>4230006791</v>
      </c>
      <c r="F10139" s="2">
        <v>-7108430796</v>
      </c>
    </row>
    <row r="10140" spans="1:6" x14ac:dyDescent="0.3">
      <c r="A10140" t="s">
        <v>9785</v>
      </c>
      <c r="B10140" t="s">
        <v>12</v>
      </c>
      <c r="C10140" s="1">
        <v>43166.725694444445</v>
      </c>
      <c r="D10140" t="s">
        <v>8</v>
      </c>
      <c r="E10140" s="2">
        <v>4231596900</v>
      </c>
      <c r="F10140" s="2">
        <v>-7106625300</v>
      </c>
    </row>
    <row r="10141" spans="1:6" x14ac:dyDescent="0.3">
      <c r="A10141" t="s">
        <v>9786</v>
      </c>
      <c r="B10141" t="s">
        <v>7</v>
      </c>
      <c r="C10141" s="1">
        <v>43166.611111111109</v>
      </c>
      <c r="D10141" t="s">
        <v>8</v>
      </c>
      <c r="E10141" s="2">
        <v>4226956689</v>
      </c>
      <c r="F10141" s="2">
        <v>-7109075049</v>
      </c>
    </row>
    <row r="10142" spans="1:6" x14ac:dyDescent="0.3">
      <c r="A10142" t="s">
        <v>9787</v>
      </c>
      <c r="B10142" t="s">
        <v>12</v>
      </c>
      <c r="C10142" s="1">
        <v>43166.662499999999</v>
      </c>
      <c r="D10142" t="s">
        <v>8</v>
      </c>
      <c r="E10142" s="2">
        <v>4234840576</v>
      </c>
      <c r="F10142" s="2">
        <v>-7108688339</v>
      </c>
    </row>
    <row r="10143" spans="1:6" x14ac:dyDescent="0.3">
      <c r="A10143" t="s">
        <v>9788</v>
      </c>
      <c r="B10143" t="s">
        <v>12</v>
      </c>
      <c r="C10143" s="1">
        <v>43166.684027777781</v>
      </c>
      <c r="D10143" t="s">
        <v>8</v>
      </c>
      <c r="E10143" s="2">
        <v>4231322413</v>
      </c>
      <c r="F10143" s="2">
        <v>-7105715277</v>
      </c>
    </row>
    <row r="10144" spans="1:6" x14ac:dyDescent="0.3">
      <c r="A10144" t="s">
        <v>9789</v>
      </c>
      <c r="B10144" t="s">
        <v>28</v>
      </c>
      <c r="C10144" s="1">
        <v>43166.686111111114</v>
      </c>
      <c r="D10144" t="s">
        <v>8</v>
      </c>
      <c r="E10144" s="2">
        <v>4229096807</v>
      </c>
      <c r="F10144" s="2">
        <v>-7109010919</v>
      </c>
    </row>
    <row r="10145" spans="1:6" x14ac:dyDescent="0.3">
      <c r="A10145" t="s">
        <v>9790</v>
      </c>
      <c r="B10145" t="s">
        <v>12</v>
      </c>
      <c r="C10145" s="1">
        <v>43166.634722222225</v>
      </c>
      <c r="D10145" t="s">
        <v>8</v>
      </c>
      <c r="E10145" s="2">
        <v>4234442266</v>
      </c>
      <c r="F10145" s="2">
        <v>-7109833083</v>
      </c>
    </row>
    <row r="10146" spans="1:6" x14ac:dyDescent="0.3">
      <c r="A10146" t="s">
        <v>9791</v>
      </c>
      <c r="B10146" t="s">
        <v>28</v>
      </c>
      <c r="C10146" s="1">
        <v>43161.354166666664</v>
      </c>
      <c r="D10146" t="s">
        <v>8</v>
      </c>
      <c r="E10146" s="2">
        <v>4237408488</v>
      </c>
      <c r="F10146" s="2">
        <v>-7105887633</v>
      </c>
    </row>
    <row r="10147" spans="1:6" x14ac:dyDescent="0.3">
      <c r="A10147" t="s">
        <v>9792</v>
      </c>
      <c r="B10147" t="s">
        <v>10</v>
      </c>
      <c r="C10147" s="1">
        <v>43144.526388888888</v>
      </c>
      <c r="D10147" t="s">
        <v>8</v>
      </c>
      <c r="E10147" s="2">
        <v>4230468252</v>
      </c>
      <c r="F10147" s="2">
        <v>-7105627865</v>
      </c>
    </row>
    <row r="10148" spans="1:6" x14ac:dyDescent="0.3">
      <c r="A10148" t="s">
        <v>9793</v>
      </c>
      <c r="B10148" t="s">
        <v>12</v>
      </c>
      <c r="C10148" s="1">
        <v>43166.619444444441</v>
      </c>
      <c r="D10148" t="s">
        <v>8</v>
      </c>
      <c r="E10148" s="2">
        <v>4229104501</v>
      </c>
      <c r="F10148" s="2">
        <v>-7107694410</v>
      </c>
    </row>
    <row r="10149" spans="1:6" x14ac:dyDescent="0.3">
      <c r="A10149" t="s">
        <v>9794</v>
      </c>
      <c r="B10149" t="s">
        <v>38</v>
      </c>
      <c r="C10149" s="1">
        <v>43160.333333333336</v>
      </c>
      <c r="D10149" t="s">
        <v>8</v>
      </c>
      <c r="E10149" s="2">
        <v>4237030725</v>
      </c>
      <c r="F10149" s="2">
        <v>-7103724113</v>
      </c>
    </row>
    <row r="10150" spans="1:6" x14ac:dyDescent="0.3">
      <c r="A10150" t="s">
        <v>9795</v>
      </c>
      <c r="B10150" t="s">
        <v>12</v>
      </c>
      <c r="C10150" s="1">
        <v>43166.632638888892</v>
      </c>
      <c r="D10150" t="s">
        <v>8</v>
      </c>
      <c r="E10150" s="2">
        <v>4234895777</v>
      </c>
      <c r="F10150" s="2">
        <v>-7108489204</v>
      </c>
    </row>
    <row r="10151" spans="1:6" x14ac:dyDescent="0.3">
      <c r="A10151" t="s">
        <v>9796</v>
      </c>
      <c r="B10151" t="s">
        <v>38</v>
      </c>
      <c r="C10151" s="1">
        <v>43165.625</v>
      </c>
      <c r="D10151" t="s">
        <v>8</v>
      </c>
      <c r="E10151" s="2">
        <v>4234996240</v>
      </c>
      <c r="F10151" s="2">
        <v>-7114762531</v>
      </c>
    </row>
    <row r="10152" spans="1:6" x14ac:dyDescent="0.3">
      <c r="A10152" t="s">
        <v>9797</v>
      </c>
      <c r="B10152" t="s">
        <v>12</v>
      </c>
      <c r="C10152" s="1">
        <v>43160.604166666664</v>
      </c>
      <c r="D10152" t="s">
        <v>8</v>
      </c>
      <c r="E10152" s="2">
        <v>4233830258</v>
      </c>
      <c r="F10152" s="2">
        <v>-7110235253</v>
      </c>
    </row>
    <row r="10153" spans="1:6" x14ac:dyDescent="0.3">
      <c r="A10153" t="s">
        <v>9798</v>
      </c>
      <c r="B10153" t="s">
        <v>38</v>
      </c>
      <c r="C10153" s="1">
        <v>43126.583333333336</v>
      </c>
      <c r="D10153" t="s">
        <v>8</v>
      </c>
      <c r="E10153" s="2">
        <v>4238969786</v>
      </c>
      <c r="F10153" s="2">
        <v>-7100957095</v>
      </c>
    </row>
    <row r="10154" spans="1:6" x14ac:dyDescent="0.3">
      <c r="A10154" t="s">
        <v>9799</v>
      </c>
      <c r="B10154" t="s">
        <v>7</v>
      </c>
      <c r="C10154" s="1">
        <v>43166.461111111108</v>
      </c>
      <c r="D10154" t="s">
        <v>8</v>
      </c>
      <c r="E10154" s="2">
        <v>4231485546</v>
      </c>
      <c r="F10154" s="2">
        <v>-7109922410</v>
      </c>
    </row>
    <row r="10155" spans="1:6" x14ac:dyDescent="0.3">
      <c r="A10155" t="s">
        <v>9800</v>
      </c>
      <c r="B10155" t="s">
        <v>15</v>
      </c>
      <c r="C10155" s="1">
        <v>43166.443055555559</v>
      </c>
      <c r="D10155" t="s">
        <v>8</v>
      </c>
      <c r="E10155" s="2">
        <v>4234980175</v>
      </c>
      <c r="F10155" s="2">
        <v>-7107840978</v>
      </c>
    </row>
    <row r="10156" spans="1:6" x14ac:dyDescent="0.3">
      <c r="A10156" t="s">
        <v>9801</v>
      </c>
      <c r="B10156" t="s">
        <v>38</v>
      </c>
      <c r="C10156" s="1">
        <v>43161.5</v>
      </c>
      <c r="D10156" t="s">
        <v>8</v>
      </c>
      <c r="E10156" s="2">
        <v>4231699715</v>
      </c>
      <c r="F10156" s="2">
        <v>-7110606776</v>
      </c>
    </row>
    <row r="10157" spans="1:6" x14ac:dyDescent="0.3">
      <c r="A10157" t="s">
        <v>9802</v>
      </c>
      <c r="B10157" t="s">
        <v>10</v>
      </c>
      <c r="C10157" s="1">
        <v>43165.833333333336</v>
      </c>
      <c r="D10157" t="s">
        <v>8</v>
      </c>
      <c r="E10157" s="2">
        <v>4228657529</v>
      </c>
      <c r="F10157" s="2">
        <v>-7112159021</v>
      </c>
    </row>
    <row r="10158" spans="1:6" x14ac:dyDescent="0.3">
      <c r="A10158" t="s">
        <v>9803</v>
      </c>
      <c r="B10158" t="s">
        <v>12</v>
      </c>
      <c r="C10158" s="1">
        <v>43166.463194444441</v>
      </c>
      <c r="D10158" t="s">
        <v>8</v>
      </c>
      <c r="E10158" s="2">
        <v>4233869635</v>
      </c>
      <c r="F10158" s="2">
        <v>-7107139879</v>
      </c>
    </row>
    <row r="10159" spans="1:6" x14ac:dyDescent="0.3">
      <c r="A10159" t="s">
        <v>9804</v>
      </c>
      <c r="B10159" t="s">
        <v>38</v>
      </c>
      <c r="C10159" s="1">
        <v>43165.979166666664</v>
      </c>
      <c r="D10159" t="s">
        <v>8</v>
      </c>
      <c r="E10159" s="2">
        <v>4234867943</v>
      </c>
      <c r="F10159" s="2">
        <v>-7106089490</v>
      </c>
    </row>
    <row r="10160" spans="1:6" x14ac:dyDescent="0.3">
      <c r="A10160" t="s">
        <v>9805</v>
      </c>
      <c r="B10160" t="s">
        <v>12</v>
      </c>
      <c r="C10160" s="1">
        <v>43163.583333333336</v>
      </c>
      <c r="D10160" t="s">
        <v>8</v>
      </c>
      <c r="E10160" s="2">
        <v>4234055884</v>
      </c>
      <c r="F10160" s="2">
        <v>-7107022771</v>
      </c>
    </row>
    <row r="10161" spans="1:6" x14ac:dyDescent="0.3">
      <c r="A10161" t="s">
        <v>9805</v>
      </c>
      <c r="B10161" t="s">
        <v>28</v>
      </c>
      <c r="C10161" s="1">
        <v>43163.583333333336</v>
      </c>
      <c r="D10161" t="s">
        <v>8</v>
      </c>
      <c r="E10161" s="2">
        <v>4234055884</v>
      </c>
      <c r="F10161" s="2">
        <v>-7107022771</v>
      </c>
    </row>
    <row r="10162" spans="1:6" x14ac:dyDescent="0.3">
      <c r="A10162" t="s">
        <v>9806</v>
      </c>
      <c r="B10162" t="s">
        <v>12</v>
      </c>
      <c r="C10162" s="1">
        <v>43166.386111111111</v>
      </c>
      <c r="D10162" t="s">
        <v>8</v>
      </c>
      <c r="E10162" s="2">
        <v>4226194848</v>
      </c>
      <c r="F10162" s="2">
        <v>-7110971613</v>
      </c>
    </row>
    <row r="10163" spans="1:6" x14ac:dyDescent="0.3">
      <c r="A10163" t="s">
        <v>9807</v>
      </c>
      <c r="B10163" t="s">
        <v>12</v>
      </c>
      <c r="C10163" s="1">
        <v>43165.604166666664</v>
      </c>
      <c r="D10163" t="s">
        <v>8</v>
      </c>
      <c r="E10163" s="2">
        <v>4234295139</v>
      </c>
      <c r="F10163" s="2">
        <v>-7108314540</v>
      </c>
    </row>
    <row r="10164" spans="1:6" x14ac:dyDescent="0.3">
      <c r="A10164" t="s">
        <v>9808</v>
      </c>
      <c r="B10164" t="s">
        <v>12</v>
      </c>
      <c r="C10164" s="1">
        <v>43166.356944444444</v>
      </c>
      <c r="D10164" t="s">
        <v>8</v>
      </c>
      <c r="E10164" s="2">
        <v>4229131613</v>
      </c>
      <c r="F10164" s="2">
        <v>-7107170293</v>
      </c>
    </row>
    <row r="10165" spans="1:6" x14ac:dyDescent="0.3">
      <c r="A10165" t="s">
        <v>9808</v>
      </c>
      <c r="B10165" t="s">
        <v>140</v>
      </c>
      <c r="C10165" s="1">
        <v>43166.356944444444</v>
      </c>
      <c r="D10165" t="s">
        <v>8</v>
      </c>
      <c r="E10165" s="2">
        <v>4229131613</v>
      </c>
      <c r="F10165" s="2">
        <v>-7107170293</v>
      </c>
    </row>
    <row r="10166" spans="1:6" x14ac:dyDescent="0.3">
      <c r="A10166" t="s">
        <v>9809</v>
      </c>
      <c r="B10166" t="s">
        <v>12</v>
      </c>
      <c r="C10166" s="1">
        <v>43166.359027777777</v>
      </c>
      <c r="D10166" t="s">
        <v>8</v>
      </c>
      <c r="E10166" s="2">
        <v>4228439820</v>
      </c>
      <c r="F10166" s="2">
        <v>-7106468373</v>
      </c>
    </row>
    <row r="10167" spans="1:6" x14ac:dyDescent="0.3">
      <c r="A10167" t="s">
        <v>9810</v>
      </c>
      <c r="B10167" t="s">
        <v>12</v>
      </c>
      <c r="C10167" s="1">
        <v>43166.361805555556</v>
      </c>
      <c r="D10167" t="s">
        <v>8</v>
      </c>
      <c r="E10167" s="2">
        <v>4234285014</v>
      </c>
      <c r="F10167" s="2">
        <v>-7106516235</v>
      </c>
    </row>
    <row r="10168" spans="1:6" x14ac:dyDescent="0.3">
      <c r="A10168" t="s">
        <v>9811</v>
      </c>
      <c r="B10168" t="s">
        <v>140</v>
      </c>
      <c r="C10168" s="1">
        <v>43166.122916666667</v>
      </c>
      <c r="D10168" t="s">
        <v>8</v>
      </c>
      <c r="E10168" s="2">
        <v>4234710196</v>
      </c>
      <c r="F10168" s="2">
        <v>-7108841746</v>
      </c>
    </row>
    <row r="10169" spans="1:6" x14ac:dyDescent="0.3">
      <c r="A10169" t="s">
        <v>9812</v>
      </c>
      <c r="B10169" t="s">
        <v>12</v>
      </c>
      <c r="C10169" s="1">
        <v>43165.986111111109</v>
      </c>
      <c r="D10169" t="s">
        <v>8</v>
      </c>
      <c r="E10169" s="2">
        <v>4234442266</v>
      </c>
      <c r="F10169" s="2">
        <v>-7109833083</v>
      </c>
    </row>
    <row r="10170" spans="1:6" x14ac:dyDescent="0.3">
      <c r="A10170" t="s">
        <v>9813</v>
      </c>
      <c r="B10170" t="s">
        <v>38</v>
      </c>
      <c r="C10170" s="1">
        <v>43165.875</v>
      </c>
      <c r="D10170" t="s">
        <v>8</v>
      </c>
      <c r="E10170" s="2">
        <v>4235211146</v>
      </c>
      <c r="F10170" s="2">
        <v>-7113531147</v>
      </c>
    </row>
    <row r="10171" spans="1:6" x14ac:dyDescent="0.3">
      <c r="A10171" t="s">
        <v>9814</v>
      </c>
      <c r="B10171" t="s">
        <v>12</v>
      </c>
      <c r="C10171" s="1">
        <v>43165.834722222222</v>
      </c>
      <c r="D10171" t="s">
        <v>8</v>
      </c>
      <c r="E10171" s="2">
        <v>4227413021</v>
      </c>
      <c r="F10171" s="2">
        <v>-7111674617</v>
      </c>
    </row>
    <row r="10172" spans="1:6" x14ac:dyDescent="0.3">
      <c r="A10172" t="s">
        <v>9815</v>
      </c>
      <c r="B10172" t="s">
        <v>28</v>
      </c>
      <c r="C10172" s="1">
        <v>43165.767361111109</v>
      </c>
      <c r="D10172" t="s">
        <v>8</v>
      </c>
      <c r="E10172" s="2">
        <v>4228329468</v>
      </c>
      <c r="F10172" s="2">
        <v>-7108824065</v>
      </c>
    </row>
    <row r="10173" spans="1:6" x14ac:dyDescent="0.3">
      <c r="A10173" t="s">
        <v>9816</v>
      </c>
      <c r="B10173" t="s">
        <v>38</v>
      </c>
      <c r="C10173" s="1">
        <v>43163.708333333336</v>
      </c>
      <c r="D10173" t="s">
        <v>8</v>
      </c>
      <c r="E10173" s="2">
        <v>4235415818</v>
      </c>
      <c r="F10173" s="2">
        <v>-7115386618</v>
      </c>
    </row>
    <row r="10174" spans="1:6" x14ac:dyDescent="0.3">
      <c r="A10174" t="s">
        <v>9817</v>
      </c>
      <c r="B10174" t="s">
        <v>38</v>
      </c>
      <c r="C10174" s="1">
        <v>43164.666666666664</v>
      </c>
      <c r="D10174" t="s">
        <v>8</v>
      </c>
      <c r="E10174" s="2">
        <v>4236520283</v>
      </c>
      <c r="F10174" s="2">
        <v>-7105546906</v>
      </c>
    </row>
    <row r="10175" spans="1:6" x14ac:dyDescent="0.3">
      <c r="A10175" t="s">
        <v>9818</v>
      </c>
      <c r="B10175" t="s">
        <v>12</v>
      </c>
      <c r="C10175" s="1">
        <v>43164.427083333336</v>
      </c>
      <c r="D10175" t="s">
        <v>8</v>
      </c>
      <c r="E10175" s="2">
        <v>4230446755</v>
      </c>
      <c r="F10175" s="2">
        <v>-7105746270</v>
      </c>
    </row>
    <row r="10176" spans="1:6" x14ac:dyDescent="0.3">
      <c r="A10176" t="s">
        <v>9819</v>
      </c>
      <c r="B10176" t="s">
        <v>28</v>
      </c>
      <c r="C10176" s="1">
        <v>43165.333333333336</v>
      </c>
      <c r="D10176" t="s">
        <v>8</v>
      </c>
      <c r="E10176" s="2">
        <v>4231444840</v>
      </c>
      <c r="F10176" s="2">
        <v>-7108993418</v>
      </c>
    </row>
    <row r="10177" spans="1:6" x14ac:dyDescent="0.3">
      <c r="A10177" t="s">
        <v>9820</v>
      </c>
      <c r="B10177" t="s">
        <v>12</v>
      </c>
      <c r="C10177" s="1">
        <v>43165.698611111111</v>
      </c>
      <c r="D10177" t="s">
        <v>8</v>
      </c>
      <c r="E10177" s="2">
        <v>4225189440</v>
      </c>
      <c r="F10177" s="2">
        <v>-7112535310</v>
      </c>
    </row>
    <row r="10178" spans="1:6" x14ac:dyDescent="0.3">
      <c r="A10178" t="s">
        <v>9821</v>
      </c>
      <c r="B10178" t="s">
        <v>12</v>
      </c>
      <c r="C10178" s="1">
        <v>43161.291666666664</v>
      </c>
      <c r="D10178" t="s">
        <v>8</v>
      </c>
      <c r="E10178" s="2">
        <v>4233446794</v>
      </c>
      <c r="F10178" s="2">
        <v>-7108655064</v>
      </c>
    </row>
    <row r="10179" spans="1:6" x14ac:dyDescent="0.3">
      <c r="A10179" t="s">
        <v>9822</v>
      </c>
      <c r="B10179" t="s">
        <v>28</v>
      </c>
      <c r="C10179" s="1">
        <v>43165.594444444447</v>
      </c>
      <c r="D10179" t="s">
        <v>8</v>
      </c>
      <c r="E10179" s="2">
        <v>4236022674</v>
      </c>
      <c r="F10179" s="2">
        <v>-7106597730</v>
      </c>
    </row>
    <row r="10180" spans="1:6" x14ac:dyDescent="0.3">
      <c r="A10180" t="s">
        <v>9823</v>
      </c>
      <c r="B10180" t="s">
        <v>10</v>
      </c>
      <c r="C10180" s="1">
        <v>43120.625</v>
      </c>
      <c r="D10180" t="s">
        <v>8</v>
      </c>
      <c r="E10180" s="2">
        <v>4235579140</v>
      </c>
      <c r="F10180" s="2">
        <v>-7113410421</v>
      </c>
    </row>
    <row r="10181" spans="1:6" x14ac:dyDescent="0.3">
      <c r="A10181" t="s">
        <v>9824</v>
      </c>
      <c r="B10181" t="s">
        <v>12</v>
      </c>
      <c r="C10181" s="1">
        <v>43164.826388888891</v>
      </c>
      <c r="D10181" t="s">
        <v>8</v>
      </c>
      <c r="E10181" s="2">
        <v>4235609320</v>
      </c>
      <c r="F10181" s="2">
        <v>-7105734151</v>
      </c>
    </row>
    <row r="10182" spans="1:6" x14ac:dyDescent="0.3">
      <c r="A10182" t="s">
        <v>9825</v>
      </c>
      <c r="B10182" t="s">
        <v>12</v>
      </c>
      <c r="C10182" s="1">
        <v>43160.375</v>
      </c>
      <c r="D10182" t="s">
        <v>8</v>
      </c>
      <c r="E10182" s="2">
        <v>4236373069</v>
      </c>
      <c r="F10182" s="2">
        <v>-7105625591</v>
      </c>
    </row>
    <row r="10183" spans="1:6" x14ac:dyDescent="0.3">
      <c r="A10183" t="s">
        <v>9826</v>
      </c>
      <c r="B10183" t="s">
        <v>12</v>
      </c>
      <c r="C10183" s="1">
        <v>43165.638888888891</v>
      </c>
      <c r="D10183" t="s">
        <v>8</v>
      </c>
      <c r="E10183" s="2">
        <v>4235176179</v>
      </c>
      <c r="F10183" s="2">
        <v>-7107452168</v>
      </c>
    </row>
    <row r="10184" spans="1:6" x14ac:dyDescent="0.3">
      <c r="A10184" t="s">
        <v>9827</v>
      </c>
      <c r="B10184" t="s">
        <v>10</v>
      </c>
      <c r="C10184" s="1">
        <v>43162.416666666664</v>
      </c>
      <c r="D10184" t="s">
        <v>8</v>
      </c>
      <c r="E10184" s="2">
        <v>4232296423</v>
      </c>
      <c r="F10184" s="2">
        <v>-7106876238</v>
      </c>
    </row>
    <row r="10185" spans="1:6" x14ac:dyDescent="0.3">
      <c r="A10185" t="s">
        <v>9828</v>
      </c>
      <c r="B10185" t="s">
        <v>38</v>
      </c>
      <c r="C10185" s="1">
        <v>43165.634722222225</v>
      </c>
      <c r="D10185" t="s">
        <v>8</v>
      </c>
      <c r="E10185" s="2">
        <v>4227913786</v>
      </c>
      <c r="F10185" s="2">
        <v>-7106970635</v>
      </c>
    </row>
    <row r="10186" spans="1:6" x14ac:dyDescent="0.3">
      <c r="A10186" t="s">
        <v>9829</v>
      </c>
      <c r="B10186" t="s">
        <v>28</v>
      </c>
      <c r="C10186" s="1">
        <v>43165.489583333336</v>
      </c>
      <c r="D10186" t="s">
        <v>8</v>
      </c>
      <c r="E10186" s="2">
        <v>4230870401</v>
      </c>
      <c r="F10186" s="2">
        <v>-7106844484</v>
      </c>
    </row>
    <row r="10187" spans="1:6" x14ac:dyDescent="0.3">
      <c r="A10187" t="s">
        <v>9830</v>
      </c>
      <c r="B10187" t="s">
        <v>12</v>
      </c>
      <c r="C10187" s="1">
        <v>43165.554861111108</v>
      </c>
      <c r="D10187" t="s">
        <v>8</v>
      </c>
      <c r="E10187" s="2">
        <v>4233044113</v>
      </c>
      <c r="F10187" s="2">
        <v>-7108373481</v>
      </c>
    </row>
    <row r="10188" spans="1:6" x14ac:dyDescent="0.3">
      <c r="A10188" t="s">
        <v>9831</v>
      </c>
      <c r="B10188" t="s">
        <v>10</v>
      </c>
      <c r="C10188" s="1">
        <v>43164.25</v>
      </c>
      <c r="D10188" t="s">
        <v>8</v>
      </c>
      <c r="E10188" s="2">
        <v>4233755715</v>
      </c>
      <c r="F10188" s="2">
        <v>-7107836018</v>
      </c>
    </row>
    <row r="10189" spans="1:6" x14ac:dyDescent="0.3">
      <c r="A10189" t="s">
        <v>9832</v>
      </c>
      <c r="B10189" t="s">
        <v>10</v>
      </c>
      <c r="C10189" s="1">
        <v>43164.791666666664</v>
      </c>
      <c r="D10189" t="s">
        <v>8</v>
      </c>
      <c r="E10189" s="2">
        <v>4233624959</v>
      </c>
      <c r="F10189" s="2">
        <v>-7107678586</v>
      </c>
    </row>
    <row r="10190" spans="1:6" x14ac:dyDescent="0.3">
      <c r="A10190" t="s">
        <v>9833</v>
      </c>
      <c r="B10190" t="s">
        <v>12</v>
      </c>
      <c r="C10190" s="1">
        <v>43165.615972222222</v>
      </c>
      <c r="D10190" t="s">
        <v>8</v>
      </c>
      <c r="E10190" s="2">
        <v>4234862382</v>
      </c>
      <c r="F10190" s="2">
        <v>-7108277637</v>
      </c>
    </row>
    <row r="10191" spans="1:6" x14ac:dyDescent="0.3">
      <c r="A10191" t="s">
        <v>9834</v>
      </c>
      <c r="B10191" t="s">
        <v>15</v>
      </c>
      <c r="C10191" s="1">
        <v>43165.586805555555</v>
      </c>
      <c r="D10191" t="s">
        <v>8</v>
      </c>
      <c r="E10191" s="2">
        <v>4237507158</v>
      </c>
      <c r="F10191" s="2">
        <v>-7106517497</v>
      </c>
    </row>
    <row r="10192" spans="1:6" x14ac:dyDescent="0.3">
      <c r="A10192" t="s">
        <v>9835</v>
      </c>
      <c r="B10192" t="s">
        <v>7</v>
      </c>
      <c r="C10192" s="1">
        <v>43165.479166666664</v>
      </c>
      <c r="D10192" t="s">
        <v>8</v>
      </c>
      <c r="E10192" s="2">
        <v>4233511904</v>
      </c>
      <c r="F10192" s="2">
        <v>-7107491710</v>
      </c>
    </row>
    <row r="10193" spans="1:6" x14ac:dyDescent="0.3">
      <c r="A10193" t="s">
        <v>9836</v>
      </c>
      <c r="B10193" t="s">
        <v>12</v>
      </c>
      <c r="C10193" s="1">
        <v>43165.56527777778</v>
      </c>
      <c r="D10193" t="s">
        <v>8</v>
      </c>
      <c r="E10193" s="2">
        <v>4235176179</v>
      </c>
      <c r="F10193" s="2">
        <v>-7107452168</v>
      </c>
    </row>
    <row r="10194" spans="1:6" x14ac:dyDescent="0.3">
      <c r="A10194" t="s">
        <v>9837</v>
      </c>
      <c r="B10194" t="s">
        <v>12</v>
      </c>
      <c r="C10194" s="1">
        <v>43165.540972222225</v>
      </c>
      <c r="D10194" t="s">
        <v>8</v>
      </c>
      <c r="E10194" s="2">
        <v>4232696647</v>
      </c>
      <c r="F10194" s="2">
        <v>-7106198607</v>
      </c>
    </row>
    <row r="10195" spans="1:6" x14ac:dyDescent="0.3">
      <c r="A10195" t="s">
        <v>9838</v>
      </c>
      <c r="B10195" t="s">
        <v>12</v>
      </c>
      <c r="C10195" s="1">
        <v>43165.493750000001</v>
      </c>
      <c r="D10195" t="s">
        <v>8</v>
      </c>
      <c r="E10195" s="2">
        <v>4236020464</v>
      </c>
      <c r="F10195" s="2">
        <v>-7105620816</v>
      </c>
    </row>
    <row r="10196" spans="1:6" x14ac:dyDescent="0.3">
      <c r="A10196" t="s">
        <v>9839</v>
      </c>
      <c r="B10196" t="s">
        <v>12</v>
      </c>
      <c r="C10196" s="1">
        <v>43161.541666666664</v>
      </c>
      <c r="D10196" t="s">
        <v>8</v>
      </c>
      <c r="E10196" s="2">
        <v>4230952557</v>
      </c>
      <c r="F10196" s="2">
        <v>-7110953312</v>
      </c>
    </row>
    <row r="10197" spans="1:6" x14ac:dyDescent="0.3">
      <c r="A10197" t="s">
        <v>9840</v>
      </c>
      <c r="B10197" t="s">
        <v>38</v>
      </c>
      <c r="C10197" s="1">
        <v>43146.416666666664</v>
      </c>
      <c r="D10197" t="s">
        <v>8</v>
      </c>
      <c r="E10197" s="2">
        <v>4236339723</v>
      </c>
      <c r="F10197" s="2">
        <v>-7107022378</v>
      </c>
    </row>
    <row r="10198" spans="1:6" x14ac:dyDescent="0.3">
      <c r="A10198" t="s">
        <v>9841</v>
      </c>
      <c r="B10198" t="s">
        <v>12</v>
      </c>
      <c r="C10198" s="1">
        <v>43165.456250000003</v>
      </c>
      <c r="D10198" t="s">
        <v>8</v>
      </c>
      <c r="E10198" s="2">
        <v>4235648631</v>
      </c>
      <c r="F10198" s="2">
        <v>-7105928145</v>
      </c>
    </row>
    <row r="10199" spans="1:6" x14ac:dyDescent="0.3">
      <c r="A10199" t="s">
        <v>9842</v>
      </c>
      <c r="B10199" t="s">
        <v>10</v>
      </c>
      <c r="C10199" s="1">
        <v>43158.604166666664</v>
      </c>
      <c r="D10199" t="s">
        <v>8</v>
      </c>
      <c r="E10199" s="2">
        <v>4235059717</v>
      </c>
      <c r="F10199" s="2">
        <v>-7107881031</v>
      </c>
    </row>
    <row r="10200" spans="1:6" x14ac:dyDescent="0.3">
      <c r="A10200" t="s">
        <v>9843</v>
      </c>
      <c r="B10200" t="s">
        <v>10</v>
      </c>
      <c r="C10200" s="1">
        <v>43165.424305555556</v>
      </c>
      <c r="D10200" t="s">
        <v>8</v>
      </c>
      <c r="E10200" s="2">
        <v>4231193743</v>
      </c>
      <c r="F10200" s="2">
        <v>-7108342088</v>
      </c>
    </row>
    <row r="10201" spans="1:6" x14ac:dyDescent="0.3">
      <c r="A10201" t="s">
        <v>9844</v>
      </c>
      <c r="B10201" t="s">
        <v>12</v>
      </c>
      <c r="C10201" s="1">
        <v>43164.895833333336</v>
      </c>
      <c r="D10201" t="s">
        <v>8</v>
      </c>
      <c r="E10201" s="2">
        <v>4234942050</v>
      </c>
      <c r="F10201" s="2">
        <v>-7108315800</v>
      </c>
    </row>
    <row r="10202" spans="1:6" x14ac:dyDescent="0.3">
      <c r="A10202" t="s">
        <v>9845</v>
      </c>
      <c r="B10202" t="s">
        <v>38</v>
      </c>
      <c r="C10202" s="1">
        <v>43165.390277777777</v>
      </c>
      <c r="D10202" t="s">
        <v>8</v>
      </c>
      <c r="E10202" s="2">
        <v>4226809427</v>
      </c>
      <c r="F10202" s="2">
        <v>-7109909970</v>
      </c>
    </row>
    <row r="10203" spans="1:6" x14ac:dyDescent="0.3">
      <c r="A10203" t="s">
        <v>9846</v>
      </c>
      <c r="B10203" t="s">
        <v>38</v>
      </c>
      <c r="C10203" s="1">
        <v>43164.770833333336</v>
      </c>
      <c r="D10203" t="s">
        <v>8</v>
      </c>
      <c r="E10203" s="2">
        <v>4235422227</v>
      </c>
      <c r="F10203" s="2">
        <v>-7113955302</v>
      </c>
    </row>
    <row r="10204" spans="1:6" x14ac:dyDescent="0.3">
      <c r="A10204" t="s">
        <v>9847</v>
      </c>
      <c r="B10204" t="s">
        <v>15</v>
      </c>
      <c r="C10204" s="1">
        <v>43165.311111111114</v>
      </c>
      <c r="D10204" t="s">
        <v>8</v>
      </c>
      <c r="E10204" s="2">
        <v>4238099773</v>
      </c>
      <c r="F10204" s="2">
        <v>-7106210065</v>
      </c>
    </row>
    <row r="10205" spans="1:6" x14ac:dyDescent="0.3">
      <c r="A10205" t="s">
        <v>9848</v>
      </c>
      <c r="B10205" t="s">
        <v>38</v>
      </c>
      <c r="C10205" s="1">
        <v>43164.75</v>
      </c>
      <c r="D10205" t="s">
        <v>8</v>
      </c>
      <c r="E10205" s="2">
        <v>4228943324</v>
      </c>
      <c r="F10205" s="2">
        <v>-7106052190</v>
      </c>
    </row>
    <row r="10206" spans="1:6" x14ac:dyDescent="0.3">
      <c r="A10206" t="s">
        <v>9849</v>
      </c>
      <c r="B10206" t="s">
        <v>7</v>
      </c>
      <c r="C10206" s="1">
        <v>43165.245138888888</v>
      </c>
      <c r="D10206" t="s">
        <v>8</v>
      </c>
      <c r="E10206" s="2">
        <v>4235145666</v>
      </c>
      <c r="F10206" s="2">
        <v>-7106167557</v>
      </c>
    </row>
    <row r="10207" spans="1:6" x14ac:dyDescent="0.3">
      <c r="A10207" t="s">
        <v>9850</v>
      </c>
      <c r="B10207" t="s">
        <v>7</v>
      </c>
      <c r="C10207" s="1">
        <v>43165.180555555555</v>
      </c>
      <c r="D10207" t="s">
        <v>8</v>
      </c>
      <c r="E10207" s="2">
        <v>4233555954</v>
      </c>
      <c r="F10207" s="2">
        <v>-7107436364</v>
      </c>
    </row>
    <row r="10208" spans="1:6" x14ac:dyDescent="0.3">
      <c r="A10208" t="s">
        <v>9851</v>
      </c>
      <c r="B10208" t="s">
        <v>15</v>
      </c>
      <c r="C10208" s="1">
        <v>43165.120138888888</v>
      </c>
      <c r="D10208" t="s">
        <v>8</v>
      </c>
      <c r="E10208" s="2">
        <v>4236683278</v>
      </c>
      <c r="F10208" s="2">
        <v>-7105261725</v>
      </c>
    </row>
    <row r="10209" spans="1:6" x14ac:dyDescent="0.3">
      <c r="A10209" t="s">
        <v>9852</v>
      </c>
      <c r="B10209" t="s">
        <v>10</v>
      </c>
      <c r="C10209" s="1">
        <v>43165.004166666666</v>
      </c>
      <c r="D10209" t="s">
        <v>8</v>
      </c>
      <c r="E10209" s="2">
        <v>4229356132</v>
      </c>
      <c r="F10209" s="2">
        <v>-7108129517</v>
      </c>
    </row>
    <row r="10210" spans="1:6" x14ac:dyDescent="0.3">
      <c r="A10210" t="s">
        <v>9853</v>
      </c>
      <c r="B10210" t="s">
        <v>28</v>
      </c>
      <c r="C10210" s="1">
        <v>43164.229166666664</v>
      </c>
      <c r="D10210" t="s">
        <v>8</v>
      </c>
      <c r="E10210" s="2">
        <v>4237408488</v>
      </c>
      <c r="F10210" s="2">
        <v>-7105887633</v>
      </c>
    </row>
    <row r="10211" spans="1:6" x14ac:dyDescent="0.3">
      <c r="A10211" t="s">
        <v>9854</v>
      </c>
      <c r="B10211" t="s">
        <v>15</v>
      </c>
      <c r="C10211" s="1">
        <v>43164.869444444441</v>
      </c>
      <c r="D10211" t="s">
        <v>8</v>
      </c>
      <c r="E10211" s="2">
        <v>4238208102</v>
      </c>
      <c r="F10211" s="2">
        <v>-7102170103</v>
      </c>
    </row>
    <row r="10212" spans="1:6" x14ac:dyDescent="0.3">
      <c r="A10212" t="s">
        <v>9855</v>
      </c>
      <c r="B10212" t="s">
        <v>12</v>
      </c>
      <c r="C10212" s="1">
        <v>43164.71875</v>
      </c>
      <c r="D10212" t="s">
        <v>8</v>
      </c>
      <c r="E10212" s="2">
        <v>4237688903</v>
      </c>
      <c r="F10212" s="2">
        <v>-7106684611</v>
      </c>
    </row>
    <row r="10213" spans="1:6" x14ac:dyDescent="0.3">
      <c r="A10213" t="s">
        <v>9856</v>
      </c>
      <c r="B10213" t="s">
        <v>7</v>
      </c>
      <c r="C10213" s="1">
        <v>43164.836111111108</v>
      </c>
      <c r="D10213" t="s">
        <v>8</v>
      </c>
      <c r="E10213" s="2">
        <v>4227724055</v>
      </c>
      <c r="F10213" s="2">
        <v>-7116780065</v>
      </c>
    </row>
    <row r="10214" spans="1:6" x14ac:dyDescent="0.3">
      <c r="A10214" t="s">
        <v>9857</v>
      </c>
      <c r="B10214" t="s">
        <v>28</v>
      </c>
      <c r="C10214" s="1">
        <v>43161.354166666664</v>
      </c>
      <c r="D10214" t="s">
        <v>8</v>
      </c>
      <c r="E10214" s="2">
        <v>4237688903</v>
      </c>
      <c r="F10214" s="2">
        <v>-7106684611</v>
      </c>
    </row>
    <row r="10215" spans="1:6" x14ac:dyDescent="0.3">
      <c r="A10215" t="s">
        <v>9858</v>
      </c>
      <c r="B10215" t="s">
        <v>38</v>
      </c>
      <c r="C10215" s="1">
        <v>43163.666666666664</v>
      </c>
      <c r="D10215" t="s">
        <v>8</v>
      </c>
      <c r="E10215" s="2">
        <v>4234410718</v>
      </c>
      <c r="F10215" s="2">
        <v>-7110180260</v>
      </c>
    </row>
    <row r="10216" spans="1:6" x14ac:dyDescent="0.3">
      <c r="A10216" t="s">
        <v>9859</v>
      </c>
      <c r="B10216" t="s">
        <v>12</v>
      </c>
      <c r="C10216" s="1">
        <v>43162.541666666664</v>
      </c>
      <c r="D10216" t="s">
        <v>8</v>
      </c>
      <c r="E10216" s="2">
        <v>4232591192</v>
      </c>
      <c r="F10216" s="2">
        <v>-7109494763</v>
      </c>
    </row>
    <row r="10217" spans="1:6" x14ac:dyDescent="0.3">
      <c r="A10217" t="s">
        <v>9860</v>
      </c>
      <c r="B10217" t="s">
        <v>12</v>
      </c>
      <c r="C10217" s="1">
        <v>43164.724305555559</v>
      </c>
      <c r="D10217" t="s">
        <v>8</v>
      </c>
      <c r="E10217" s="2">
        <v>4231929343</v>
      </c>
      <c r="F10217" s="2">
        <v>-7111178236</v>
      </c>
    </row>
    <row r="10218" spans="1:6" x14ac:dyDescent="0.3">
      <c r="A10218" t="s">
        <v>9861</v>
      </c>
      <c r="B10218" t="s">
        <v>12</v>
      </c>
      <c r="C10218" s="1">
        <v>43163.75</v>
      </c>
      <c r="D10218" t="s">
        <v>8</v>
      </c>
      <c r="E10218" s="2">
        <v>4234481182</v>
      </c>
      <c r="F10218" s="2">
        <v>-7108234324</v>
      </c>
    </row>
    <row r="10219" spans="1:6" x14ac:dyDescent="0.3">
      <c r="A10219" t="s">
        <v>9862</v>
      </c>
      <c r="B10219" t="s">
        <v>12</v>
      </c>
      <c r="C10219" s="1">
        <v>43164.611111111109</v>
      </c>
      <c r="D10219" t="s">
        <v>8</v>
      </c>
      <c r="E10219" s="2">
        <v>4235095909</v>
      </c>
      <c r="F10219" s="2">
        <v>-7107412780</v>
      </c>
    </row>
    <row r="10220" spans="1:6" x14ac:dyDescent="0.3">
      <c r="A10220" t="s">
        <v>9863</v>
      </c>
      <c r="B10220" t="s">
        <v>12</v>
      </c>
      <c r="C10220" s="1">
        <v>43162.052083333336</v>
      </c>
      <c r="D10220" t="s">
        <v>8</v>
      </c>
      <c r="E10220" s="2">
        <v>4235066174</v>
      </c>
      <c r="F10220" s="2">
        <v>-7106602232</v>
      </c>
    </row>
    <row r="10221" spans="1:6" x14ac:dyDescent="0.3">
      <c r="A10221" t="s">
        <v>9863</v>
      </c>
      <c r="B10221" t="s">
        <v>7</v>
      </c>
      <c r="C10221" s="1">
        <v>43162.052083333336</v>
      </c>
      <c r="D10221" t="s">
        <v>8</v>
      </c>
      <c r="E10221" s="2">
        <v>4235066174</v>
      </c>
      <c r="F10221" s="2">
        <v>-7106602232</v>
      </c>
    </row>
    <row r="10222" spans="1:6" x14ac:dyDescent="0.3">
      <c r="A10222" t="s">
        <v>9864</v>
      </c>
      <c r="B10222" t="s">
        <v>12</v>
      </c>
      <c r="C10222" s="1">
        <v>43164.671527777777</v>
      </c>
      <c r="D10222" t="s">
        <v>8</v>
      </c>
      <c r="E10222" s="2">
        <v>4235095909</v>
      </c>
      <c r="F10222" s="2">
        <v>-7107412780</v>
      </c>
    </row>
    <row r="10223" spans="1:6" x14ac:dyDescent="0.3">
      <c r="A10223" t="s">
        <v>9865</v>
      </c>
      <c r="B10223" t="s">
        <v>15</v>
      </c>
      <c r="C10223" s="1">
        <v>43164.668749999997</v>
      </c>
      <c r="D10223" t="s">
        <v>8</v>
      </c>
      <c r="E10223" s="2">
        <v>4230876959</v>
      </c>
      <c r="F10223" s="2">
        <v>-7107460717</v>
      </c>
    </row>
    <row r="10224" spans="1:6" x14ac:dyDescent="0.3">
      <c r="A10224" t="s">
        <v>9866</v>
      </c>
      <c r="B10224" t="s">
        <v>12</v>
      </c>
      <c r="C10224" s="1">
        <v>43164.604861111111</v>
      </c>
      <c r="D10224" t="s">
        <v>8</v>
      </c>
      <c r="E10224" s="2">
        <v>4234840576</v>
      </c>
      <c r="F10224" s="2">
        <v>-7108688339</v>
      </c>
    </row>
    <row r="10225" spans="1:6" x14ac:dyDescent="0.3">
      <c r="A10225" t="s">
        <v>9867</v>
      </c>
      <c r="B10225" t="s">
        <v>12</v>
      </c>
      <c r="C10225" s="1">
        <v>43133.826388888891</v>
      </c>
      <c r="D10225" t="s">
        <v>8</v>
      </c>
      <c r="E10225" s="2">
        <v>4227531312</v>
      </c>
      <c r="F10225" s="2">
        <v>-7111587798</v>
      </c>
    </row>
    <row r="10226" spans="1:6" x14ac:dyDescent="0.3">
      <c r="A10226" t="s">
        <v>9868</v>
      </c>
      <c r="B10226" t="s">
        <v>10</v>
      </c>
      <c r="C10226" s="1">
        <v>43160.458333333336</v>
      </c>
      <c r="D10226" t="s">
        <v>8</v>
      </c>
      <c r="E10226" s="2">
        <v>4232368852</v>
      </c>
      <c r="F10226" s="2">
        <v>-7107519735</v>
      </c>
    </row>
    <row r="10227" spans="1:6" x14ac:dyDescent="0.3">
      <c r="A10227" t="s">
        <v>9869</v>
      </c>
      <c r="B10227" t="s">
        <v>12</v>
      </c>
      <c r="C10227" s="1">
        <v>43162.333333333336</v>
      </c>
      <c r="D10227" t="s">
        <v>8</v>
      </c>
      <c r="E10227" s="2">
        <v>4230422029</v>
      </c>
      <c r="F10227" s="2">
        <v>-7107840374</v>
      </c>
    </row>
    <row r="10228" spans="1:6" x14ac:dyDescent="0.3">
      <c r="A10228" t="s">
        <v>9870</v>
      </c>
      <c r="B10228" t="s">
        <v>28</v>
      </c>
      <c r="C10228" s="1">
        <v>43164.529166666667</v>
      </c>
      <c r="D10228" t="s">
        <v>8</v>
      </c>
      <c r="E10228" s="2">
        <v>4228297379</v>
      </c>
      <c r="F10228" s="2">
        <v>-7108194011</v>
      </c>
    </row>
    <row r="10229" spans="1:6" x14ac:dyDescent="0.3">
      <c r="A10229" t="s">
        <v>9871</v>
      </c>
      <c r="B10229" t="s">
        <v>12</v>
      </c>
      <c r="C10229" s="1">
        <v>43164.57916666667</v>
      </c>
      <c r="D10229" t="s">
        <v>8</v>
      </c>
      <c r="E10229" s="2">
        <v>4235512339</v>
      </c>
      <c r="F10229" s="2">
        <v>-7106087980</v>
      </c>
    </row>
    <row r="10230" spans="1:6" x14ac:dyDescent="0.3">
      <c r="A10230" t="s">
        <v>9872</v>
      </c>
      <c r="B10230" t="s">
        <v>38</v>
      </c>
      <c r="C10230" s="1">
        <v>43160.625</v>
      </c>
      <c r="D10230" t="s">
        <v>8</v>
      </c>
      <c r="E10230" s="2">
        <v>4230735224</v>
      </c>
      <c r="F10230" s="2">
        <v>-7108198657</v>
      </c>
    </row>
    <row r="10231" spans="1:6" x14ac:dyDescent="0.3">
      <c r="A10231" t="s">
        <v>9873</v>
      </c>
      <c r="B10231" t="s">
        <v>38</v>
      </c>
      <c r="C10231" s="1">
        <v>43163.833333333336</v>
      </c>
      <c r="D10231" t="s">
        <v>8</v>
      </c>
      <c r="E10231" s="2">
        <v>4235571370</v>
      </c>
      <c r="F10231" s="2">
        <v>-7115532953</v>
      </c>
    </row>
    <row r="10232" spans="1:6" x14ac:dyDescent="0.3">
      <c r="A10232" t="s">
        <v>9874</v>
      </c>
      <c r="B10232" t="s">
        <v>12</v>
      </c>
      <c r="C10232" s="1">
        <v>43161.645833333336</v>
      </c>
      <c r="D10232" t="s">
        <v>8</v>
      </c>
      <c r="E10232" s="2">
        <v>4233210843</v>
      </c>
      <c r="F10232" s="2">
        <v>-7107014395</v>
      </c>
    </row>
    <row r="10233" spans="1:6" x14ac:dyDescent="0.3">
      <c r="A10233" t="s">
        <v>9875</v>
      </c>
      <c r="B10233" t="s">
        <v>38</v>
      </c>
      <c r="C10233" s="1">
        <v>43160.895833333336</v>
      </c>
      <c r="D10233" t="s">
        <v>8</v>
      </c>
      <c r="E10233" s="2">
        <v>4235415818</v>
      </c>
      <c r="F10233" s="2">
        <v>-7115386618</v>
      </c>
    </row>
    <row r="10234" spans="1:6" x14ac:dyDescent="0.3">
      <c r="A10234" t="s">
        <v>9876</v>
      </c>
      <c r="B10234" t="s">
        <v>28</v>
      </c>
      <c r="C10234" s="1">
        <v>43164.506944444445</v>
      </c>
      <c r="D10234" t="s">
        <v>8</v>
      </c>
      <c r="E10234" s="2">
        <v>4227072413</v>
      </c>
      <c r="F10234" s="2">
        <v>-7116191280</v>
      </c>
    </row>
    <row r="10235" spans="1:6" x14ac:dyDescent="0.3">
      <c r="A10235" t="s">
        <v>9877</v>
      </c>
      <c r="B10235" t="s">
        <v>12</v>
      </c>
      <c r="C10235" s="1">
        <v>43164.547222222223</v>
      </c>
      <c r="D10235" t="s">
        <v>8</v>
      </c>
      <c r="E10235" s="2">
        <v>4232104169</v>
      </c>
      <c r="F10235" s="2">
        <v>-7107215291</v>
      </c>
    </row>
    <row r="10236" spans="1:6" x14ac:dyDescent="0.3">
      <c r="A10236" t="s">
        <v>9878</v>
      </c>
      <c r="B10236" t="s">
        <v>28</v>
      </c>
      <c r="C10236" s="1">
        <v>43164.450694444444</v>
      </c>
      <c r="D10236" t="s">
        <v>8</v>
      </c>
      <c r="E10236" s="2">
        <v>4229191251</v>
      </c>
      <c r="F10236" s="2">
        <v>-7107049431</v>
      </c>
    </row>
    <row r="10237" spans="1:6" x14ac:dyDescent="0.3">
      <c r="A10237" t="s">
        <v>9879</v>
      </c>
      <c r="B10237" t="s">
        <v>12</v>
      </c>
      <c r="C10237" s="1">
        <v>43164.443055555559</v>
      </c>
      <c r="D10237" t="s">
        <v>8</v>
      </c>
      <c r="E10237" s="2">
        <v>4230144714</v>
      </c>
      <c r="F10237" s="2">
        <v>-7107681348</v>
      </c>
    </row>
    <row r="10238" spans="1:6" x14ac:dyDescent="0.3">
      <c r="A10238" t="s">
        <v>9880</v>
      </c>
      <c r="B10238" t="s">
        <v>12</v>
      </c>
      <c r="C10238" s="1">
        <v>43160</v>
      </c>
      <c r="D10238" t="s">
        <v>8</v>
      </c>
      <c r="E10238" s="2">
        <v>4233401829</v>
      </c>
      <c r="F10238" s="2">
        <v>-7107638124</v>
      </c>
    </row>
    <row r="10239" spans="1:6" x14ac:dyDescent="0.3">
      <c r="A10239" t="s">
        <v>9881</v>
      </c>
      <c r="B10239" t="s">
        <v>12</v>
      </c>
      <c r="C10239" s="1">
        <v>43164.291666666664</v>
      </c>
      <c r="D10239" t="s">
        <v>8</v>
      </c>
      <c r="E10239" s="2">
        <v>4229380964</v>
      </c>
      <c r="F10239" s="2">
        <v>-7107001148</v>
      </c>
    </row>
    <row r="10240" spans="1:6" x14ac:dyDescent="0.3">
      <c r="A10240" t="s">
        <v>9882</v>
      </c>
      <c r="B10240" t="s">
        <v>12</v>
      </c>
      <c r="C10240" s="1">
        <v>43164.445138888892</v>
      </c>
      <c r="D10240" t="s">
        <v>8</v>
      </c>
      <c r="E10240" s="2">
        <v>4233731438</v>
      </c>
      <c r="F10240" s="2">
        <v>-7104852327</v>
      </c>
    </row>
    <row r="10241" spans="1:6" x14ac:dyDescent="0.3">
      <c r="A10241" t="s">
        <v>9883</v>
      </c>
      <c r="B10241" t="s">
        <v>28</v>
      </c>
      <c r="C10241" s="1">
        <v>43164.450694444444</v>
      </c>
      <c r="D10241" t="s">
        <v>8</v>
      </c>
      <c r="E10241" s="2">
        <v>4237626835</v>
      </c>
      <c r="F10241" s="2">
        <v>-7106608399</v>
      </c>
    </row>
    <row r="10242" spans="1:6" x14ac:dyDescent="0.3">
      <c r="A10242" t="s">
        <v>9884</v>
      </c>
      <c r="B10242" t="s">
        <v>38</v>
      </c>
      <c r="C10242" s="1">
        <v>43161.5</v>
      </c>
      <c r="D10242" t="s">
        <v>8</v>
      </c>
      <c r="E10242" s="2">
        <v>4235367861</v>
      </c>
      <c r="F10242" s="2">
        <v>-7113819856</v>
      </c>
    </row>
    <row r="10243" spans="1:6" x14ac:dyDescent="0.3">
      <c r="A10243" t="s">
        <v>9885</v>
      </c>
      <c r="B10243" t="s">
        <v>7</v>
      </c>
      <c r="C10243" s="1">
        <v>43164.423611111109</v>
      </c>
      <c r="D10243" t="s">
        <v>8</v>
      </c>
      <c r="E10243" s="2">
        <v>4234339388</v>
      </c>
      <c r="F10243" s="2">
        <v>-7109849282</v>
      </c>
    </row>
    <row r="10244" spans="1:6" x14ac:dyDescent="0.3">
      <c r="A10244" t="s">
        <v>9885</v>
      </c>
      <c r="B10244" t="s">
        <v>7</v>
      </c>
      <c r="C10244" s="1">
        <v>43164.423611111109</v>
      </c>
      <c r="D10244" t="s">
        <v>8</v>
      </c>
      <c r="E10244" s="2">
        <v>4234339388</v>
      </c>
      <c r="F10244" s="2">
        <v>-7109849282</v>
      </c>
    </row>
    <row r="10245" spans="1:6" x14ac:dyDescent="0.3">
      <c r="A10245" t="s">
        <v>9886</v>
      </c>
      <c r="B10245" t="s">
        <v>12</v>
      </c>
      <c r="C10245" s="1">
        <v>43112.486111111109</v>
      </c>
      <c r="D10245" t="s">
        <v>8</v>
      </c>
      <c r="E10245" s="2">
        <v>4234432514</v>
      </c>
      <c r="F10245" s="2">
        <v>-7106571148</v>
      </c>
    </row>
    <row r="10246" spans="1:6" x14ac:dyDescent="0.3">
      <c r="A10246" t="s">
        <v>9887</v>
      </c>
      <c r="B10246" t="s">
        <v>38</v>
      </c>
      <c r="C10246" s="1">
        <v>43163.90625</v>
      </c>
      <c r="D10246" t="s">
        <v>8</v>
      </c>
      <c r="E10246" s="2">
        <v>4232149461</v>
      </c>
      <c r="F10246" s="2">
        <v>-7110848841</v>
      </c>
    </row>
    <row r="10247" spans="1:6" x14ac:dyDescent="0.3">
      <c r="A10247" t="s">
        <v>9888</v>
      </c>
      <c r="B10247" t="s">
        <v>12</v>
      </c>
      <c r="C10247" s="1">
        <v>43164.353472222225</v>
      </c>
      <c r="D10247" t="s">
        <v>8</v>
      </c>
      <c r="E10247" s="2">
        <v>4232567726</v>
      </c>
      <c r="F10247" s="2">
        <v>-7105896831</v>
      </c>
    </row>
    <row r="10248" spans="1:6" x14ac:dyDescent="0.3">
      <c r="A10248" t="s">
        <v>9888</v>
      </c>
      <c r="B10248" t="s">
        <v>12</v>
      </c>
      <c r="C10248" s="1">
        <v>43164.353472222225</v>
      </c>
      <c r="D10248" t="s">
        <v>8</v>
      </c>
      <c r="E10248" s="2">
        <v>4232567726</v>
      </c>
      <c r="F10248" s="2">
        <v>-7105896831</v>
      </c>
    </row>
    <row r="10249" spans="1:6" x14ac:dyDescent="0.3">
      <c r="A10249" t="s">
        <v>9889</v>
      </c>
      <c r="B10249" t="s">
        <v>7</v>
      </c>
      <c r="C10249" s="1">
        <v>43164.372916666667</v>
      </c>
      <c r="D10249" t="s">
        <v>8</v>
      </c>
      <c r="E10249" s="2">
        <v>4230893903</v>
      </c>
      <c r="F10249" s="2">
        <v>-7106461576</v>
      </c>
    </row>
    <row r="10250" spans="1:6" x14ac:dyDescent="0.3">
      <c r="A10250" t="s">
        <v>9890</v>
      </c>
      <c r="B10250" t="s">
        <v>38</v>
      </c>
      <c r="C10250" s="1">
        <v>43163.4375</v>
      </c>
      <c r="D10250" t="s">
        <v>8</v>
      </c>
      <c r="E10250" s="2">
        <v>4237432912</v>
      </c>
      <c r="F10250" s="2">
        <v>-7105847255</v>
      </c>
    </row>
    <row r="10251" spans="1:6" x14ac:dyDescent="0.3">
      <c r="A10251" t="s">
        <v>9891</v>
      </c>
      <c r="B10251" t="s">
        <v>38</v>
      </c>
      <c r="C10251" s="1">
        <v>43164.330555555556</v>
      </c>
      <c r="D10251" t="s">
        <v>8</v>
      </c>
      <c r="E10251" s="2">
        <v>4233152148</v>
      </c>
      <c r="F10251" s="2">
        <v>-7107085307</v>
      </c>
    </row>
    <row r="10252" spans="1:6" x14ac:dyDescent="0.3">
      <c r="A10252" t="s">
        <v>9892</v>
      </c>
      <c r="B10252" t="s">
        <v>10</v>
      </c>
      <c r="C10252" s="1">
        <v>43163.9375</v>
      </c>
      <c r="D10252" t="s">
        <v>8</v>
      </c>
      <c r="E10252" s="2">
        <v>4231297291</v>
      </c>
      <c r="F10252" s="2">
        <v>-7108215739</v>
      </c>
    </row>
    <row r="10253" spans="1:6" x14ac:dyDescent="0.3">
      <c r="A10253" t="s">
        <v>9893</v>
      </c>
      <c r="B10253" t="s">
        <v>38</v>
      </c>
      <c r="C10253" s="1">
        <v>43163.5</v>
      </c>
      <c r="D10253" t="s">
        <v>8</v>
      </c>
      <c r="E10253" s="2">
        <v>4234591175</v>
      </c>
      <c r="F10253" s="2">
        <v>-7113842377</v>
      </c>
    </row>
    <row r="10254" spans="1:6" x14ac:dyDescent="0.3">
      <c r="A10254" t="s">
        <v>9894</v>
      </c>
      <c r="B10254" t="s">
        <v>28</v>
      </c>
      <c r="C10254" s="1">
        <v>43163.882638888892</v>
      </c>
      <c r="D10254" t="s">
        <v>8</v>
      </c>
      <c r="E10254" s="2">
        <v>4229881968</v>
      </c>
      <c r="F10254" s="2">
        <v>-7106570084</v>
      </c>
    </row>
    <row r="10255" spans="1:6" x14ac:dyDescent="0.3">
      <c r="A10255" t="s">
        <v>9895</v>
      </c>
      <c r="B10255" t="s">
        <v>28</v>
      </c>
      <c r="C10255" s="1">
        <v>43163.925694444442</v>
      </c>
      <c r="D10255" t="s">
        <v>8</v>
      </c>
      <c r="E10255" s="2">
        <v>4234867943</v>
      </c>
      <c r="F10255" s="2">
        <v>-7106089490</v>
      </c>
    </row>
    <row r="10256" spans="1:6" x14ac:dyDescent="0.3">
      <c r="A10256" t="s">
        <v>9896</v>
      </c>
      <c r="B10256" t="s">
        <v>38</v>
      </c>
      <c r="C10256" s="1">
        <v>43163.763888888891</v>
      </c>
      <c r="D10256" t="s">
        <v>8</v>
      </c>
      <c r="E10256" s="2">
        <v>4231893277</v>
      </c>
      <c r="F10256" s="2">
        <v>-7104541663</v>
      </c>
    </row>
    <row r="10257" spans="1:6" x14ac:dyDescent="0.3">
      <c r="A10257" t="s">
        <v>9897</v>
      </c>
      <c r="B10257" t="s">
        <v>10</v>
      </c>
      <c r="C10257" s="1">
        <v>43163.798611111109</v>
      </c>
      <c r="D10257" t="s">
        <v>8</v>
      </c>
      <c r="E10257" s="2">
        <v>4230433950</v>
      </c>
      <c r="F10257" s="2">
        <v>-7108477887</v>
      </c>
    </row>
    <row r="10258" spans="1:6" x14ac:dyDescent="0.3">
      <c r="A10258" t="s">
        <v>9898</v>
      </c>
      <c r="B10258" t="s">
        <v>12</v>
      </c>
      <c r="C10258" s="1">
        <v>43163.774305555555</v>
      </c>
      <c r="D10258" t="s">
        <v>8</v>
      </c>
      <c r="E10258" s="2">
        <v>4227413021</v>
      </c>
      <c r="F10258" s="2">
        <v>-7111674617</v>
      </c>
    </row>
    <row r="10259" spans="1:6" x14ac:dyDescent="0.3">
      <c r="A10259" t="s">
        <v>9899</v>
      </c>
      <c r="B10259" t="s">
        <v>28</v>
      </c>
      <c r="C10259" s="1">
        <v>43161.541666666664</v>
      </c>
      <c r="D10259" t="s">
        <v>8</v>
      </c>
      <c r="E10259" s="2">
        <v>4231875855</v>
      </c>
      <c r="F10259" s="2">
        <v>-7110212209</v>
      </c>
    </row>
    <row r="10260" spans="1:6" x14ac:dyDescent="0.3">
      <c r="A10260" t="s">
        <v>9900</v>
      </c>
      <c r="B10260" t="s">
        <v>140</v>
      </c>
      <c r="C10260" s="1">
        <v>43163.701388888891</v>
      </c>
      <c r="D10260" t="s">
        <v>8</v>
      </c>
      <c r="E10260" s="2">
        <v>4236164502</v>
      </c>
      <c r="F10260" s="2">
        <v>-7106229949</v>
      </c>
    </row>
    <row r="10261" spans="1:6" x14ac:dyDescent="0.3">
      <c r="A10261" t="s">
        <v>9900</v>
      </c>
      <c r="B10261" t="s">
        <v>12</v>
      </c>
      <c r="C10261" s="1">
        <v>43163.701388888891</v>
      </c>
      <c r="D10261" t="s">
        <v>8</v>
      </c>
      <c r="E10261" s="2">
        <v>4236164502</v>
      </c>
      <c r="F10261" s="2">
        <v>-7106229949</v>
      </c>
    </row>
    <row r="10262" spans="1:6" x14ac:dyDescent="0.3">
      <c r="A10262" t="s">
        <v>9901</v>
      </c>
      <c r="B10262" t="s">
        <v>38</v>
      </c>
      <c r="C10262" s="1">
        <v>43162.920138888891</v>
      </c>
      <c r="D10262" t="s">
        <v>8</v>
      </c>
      <c r="E10262" s="2">
        <v>4230900916</v>
      </c>
      <c r="F10262" s="2">
        <v>-7105108100</v>
      </c>
    </row>
    <row r="10263" spans="1:6" x14ac:dyDescent="0.3">
      <c r="A10263" t="s">
        <v>9902</v>
      </c>
      <c r="B10263" t="s">
        <v>12</v>
      </c>
      <c r="C10263" s="1">
        <v>43163.583333333336</v>
      </c>
      <c r="D10263" t="s">
        <v>8</v>
      </c>
      <c r="E10263" s="2">
        <v>4232969471</v>
      </c>
      <c r="F10263" s="2">
        <v>-7107044410</v>
      </c>
    </row>
    <row r="10264" spans="1:6" x14ac:dyDescent="0.3">
      <c r="A10264" t="s">
        <v>9903</v>
      </c>
      <c r="B10264" t="s">
        <v>12</v>
      </c>
      <c r="C10264" s="1">
        <v>43163.625</v>
      </c>
      <c r="D10264" t="s">
        <v>8</v>
      </c>
      <c r="E10264" s="2">
        <v>4225943465</v>
      </c>
      <c r="F10264" s="2">
        <v>-7114798064</v>
      </c>
    </row>
    <row r="10265" spans="1:6" x14ac:dyDescent="0.3">
      <c r="A10265" t="s">
        <v>9904</v>
      </c>
      <c r="B10265" t="s">
        <v>38</v>
      </c>
      <c r="C10265" s="1">
        <v>43163.675694444442</v>
      </c>
      <c r="D10265" t="s">
        <v>8</v>
      </c>
      <c r="E10265" s="2">
        <v>4234107714</v>
      </c>
      <c r="F10265" s="2">
        <v>-7107239570</v>
      </c>
    </row>
    <row r="10266" spans="1:6" x14ac:dyDescent="0.3">
      <c r="A10266" t="s">
        <v>9905</v>
      </c>
      <c r="B10266" t="s">
        <v>12</v>
      </c>
      <c r="C10266" s="1">
        <v>43154.666666666664</v>
      </c>
      <c r="D10266" t="s">
        <v>8</v>
      </c>
      <c r="E10266" s="2">
        <v>4237784577</v>
      </c>
      <c r="F10266" s="2">
        <v>-7103303551</v>
      </c>
    </row>
    <row r="10267" spans="1:6" x14ac:dyDescent="0.3">
      <c r="A10267" t="s">
        <v>9906</v>
      </c>
      <c r="B10267" t="s">
        <v>38</v>
      </c>
      <c r="C10267" s="1">
        <v>43163</v>
      </c>
      <c r="D10267" t="s">
        <v>8</v>
      </c>
      <c r="E10267" s="2">
        <v>4232077767</v>
      </c>
      <c r="F10267" s="2">
        <v>-7110553808</v>
      </c>
    </row>
    <row r="10268" spans="1:6" x14ac:dyDescent="0.3">
      <c r="A10268" t="s">
        <v>9907</v>
      </c>
      <c r="B10268" t="s">
        <v>38</v>
      </c>
      <c r="C10268" s="1">
        <v>43146.083333333336</v>
      </c>
      <c r="D10268" t="s">
        <v>8</v>
      </c>
      <c r="E10268" s="2">
        <v>4232199902</v>
      </c>
      <c r="F10268" s="2">
        <v>-7110560680</v>
      </c>
    </row>
    <row r="10269" spans="1:6" x14ac:dyDescent="0.3">
      <c r="A10269" t="s">
        <v>9908</v>
      </c>
      <c r="B10269" t="s">
        <v>12</v>
      </c>
      <c r="C10269" s="1">
        <v>43163.570833333331</v>
      </c>
      <c r="D10269" t="s">
        <v>8</v>
      </c>
      <c r="E10269" s="2">
        <v>4234862382</v>
      </c>
      <c r="F10269" s="2">
        <v>-7108277637</v>
      </c>
    </row>
    <row r="10270" spans="1:6" x14ac:dyDescent="0.3">
      <c r="A10270" t="s">
        <v>9909</v>
      </c>
      <c r="B10270" t="s">
        <v>38</v>
      </c>
      <c r="C10270" s="1">
        <v>43162.833333333336</v>
      </c>
      <c r="D10270" t="s">
        <v>8</v>
      </c>
      <c r="E10270" s="2">
        <v>4231539445</v>
      </c>
      <c r="F10270" s="2">
        <v>-7106860329</v>
      </c>
    </row>
    <row r="10271" spans="1:6" x14ac:dyDescent="0.3">
      <c r="A10271" t="s">
        <v>9910</v>
      </c>
      <c r="B10271" t="s">
        <v>12</v>
      </c>
      <c r="C10271" s="1">
        <v>43163.472222222219</v>
      </c>
      <c r="D10271" t="s">
        <v>8</v>
      </c>
      <c r="E10271" s="2">
        <v>4234902699</v>
      </c>
      <c r="F10271" s="2">
        <v>-7112987800</v>
      </c>
    </row>
    <row r="10272" spans="1:6" x14ac:dyDescent="0.3">
      <c r="A10272" t="s">
        <v>9911</v>
      </c>
      <c r="B10272" t="s">
        <v>7</v>
      </c>
      <c r="C10272" s="1">
        <v>43163.534722222219</v>
      </c>
      <c r="D10272" t="s">
        <v>8</v>
      </c>
      <c r="E10272" s="2">
        <v>4225137716</v>
      </c>
      <c r="F10272" s="2">
        <v>-7113295048</v>
      </c>
    </row>
    <row r="10273" spans="1:6" x14ac:dyDescent="0.3">
      <c r="A10273" t="s">
        <v>9912</v>
      </c>
      <c r="B10273" t="s">
        <v>12</v>
      </c>
      <c r="C10273" s="1">
        <v>43149.791666666664</v>
      </c>
      <c r="D10273" t="s">
        <v>8</v>
      </c>
      <c r="E10273" s="2">
        <v>4232274883</v>
      </c>
      <c r="F10273" s="2">
        <v>-7110937558</v>
      </c>
    </row>
    <row r="10274" spans="1:6" x14ac:dyDescent="0.3">
      <c r="A10274" t="s">
        <v>9913</v>
      </c>
      <c r="B10274" t="s">
        <v>12</v>
      </c>
      <c r="C10274" s="1">
        <v>43157.375</v>
      </c>
      <c r="D10274" t="s">
        <v>8</v>
      </c>
      <c r="E10274" s="2">
        <v>4237724639</v>
      </c>
      <c r="F10274" s="2">
        <v>-7103259708</v>
      </c>
    </row>
    <row r="10275" spans="1:6" x14ac:dyDescent="0.3">
      <c r="A10275" t="s">
        <v>9914</v>
      </c>
      <c r="B10275" t="s">
        <v>28</v>
      </c>
      <c r="C10275" s="1">
        <v>43163.104166666664</v>
      </c>
      <c r="D10275" t="s">
        <v>8</v>
      </c>
      <c r="E10275" s="2">
        <v>4228085355</v>
      </c>
      <c r="F10275" s="2">
        <v>-7111880157</v>
      </c>
    </row>
    <row r="10276" spans="1:6" x14ac:dyDescent="0.3">
      <c r="A10276" t="s">
        <v>9915</v>
      </c>
      <c r="B10276" t="s">
        <v>38</v>
      </c>
      <c r="C10276" s="1">
        <v>43163.452777777777</v>
      </c>
      <c r="D10276" t="s">
        <v>8</v>
      </c>
      <c r="E10276" s="2">
        <v>4233127346</v>
      </c>
      <c r="F10276" s="2">
        <v>-7109288799</v>
      </c>
    </row>
    <row r="10277" spans="1:6" x14ac:dyDescent="0.3">
      <c r="A10277" t="s">
        <v>9916</v>
      </c>
      <c r="B10277" t="s">
        <v>7</v>
      </c>
      <c r="C10277" s="1">
        <v>43163.458333333336</v>
      </c>
      <c r="D10277" t="s">
        <v>8</v>
      </c>
      <c r="E10277" s="2">
        <v>4229919694</v>
      </c>
      <c r="F10277" s="2">
        <v>-7106046974</v>
      </c>
    </row>
    <row r="10278" spans="1:6" x14ac:dyDescent="0.3">
      <c r="A10278" t="s">
        <v>9917</v>
      </c>
      <c r="B10278" t="s">
        <v>10</v>
      </c>
      <c r="C10278" s="1">
        <v>43162.708333333336</v>
      </c>
      <c r="D10278" t="s">
        <v>8</v>
      </c>
      <c r="E10278" s="2">
        <v>4236942466</v>
      </c>
      <c r="F10278" s="2">
        <v>-7103683512</v>
      </c>
    </row>
    <row r="10279" spans="1:6" x14ac:dyDescent="0.3">
      <c r="A10279" t="s">
        <v>9918</v>
      </c>
      <c r="B10279" t="s">
        <v>38</v>
      </c>
      <c r="C10279" s="1">
        <v>43162.541666666664</v>
      </c>
      <c r="D10279" t="s">
        <v>8</v>
      </c>
      <c r="E10279" s="2">
        <v>4234049351</v>
      </c>
      <c r="F10279" s="2">
        <v>-7106765722</v>
      </c>
    </row>
    <row r="10280" spans="1:6" x14ac:dyDescent="0.3">
      <c r="A10280" t="s">
        <v>9919</v>
      </c>
      <c r="B10280" t="s">
        <v>28</v>
      </c>
      <c r="C10280" s="1">
        <v>43162.958333333336</v>
      </c>
      <c r="D10280" t="s">
        <v>8</v>
      </c>
      <c r="E10280" s="2">
        <v>4231532086</v>
      </c>
      <c r="F10280" s="2">
        <v>-7110354087</v>
      </c>
    </row>
    <row r="10281" spans="1:6" x14ac:dyDescent="0.3">
      <c r="A10281" t="s">
        <v>9920</v>
      </c>
      <c r="B10281" t="s">
        <v>28</v>
      </c>
      <c r="C10281" s="1">
        <v>43163.366666666669</v>
      </c>
      <c r="D10281" t="s">
        <v>8</v>
      </c>
      <c r="E10281" s="2">
        <v>4232140611</v>
      </c>
      <c r="F10281" s="2">
        <v>-7109596829</v>
      </c>
    </row>
    <row r="10282" spans="1:6" x14ac:dyDescent="0.3">
      <c r="A10282" t="s">
        <v>9921</v>
      </c>
      <c r="B10282" t="s">
        <v>15</v>
      </c>
      <c r="C10282" s="1">
        <v>43163.282638888886</v>
      </c>
      <c r="D10282" t="s">
        <v>8</v>
      </c>
      <c r="E10282" s="2">
        <v>4230433950</v>
      </c>
      <c r="F10282" s="2">
        <v>-7108477887</v>
      </c>
    </row>
    <row r="10283" spans="1:6" x14ac:dyDescent="0.3">
      <c r="A10283" t="s">
        <v>9921</v>
      </c>
      <c r="B10283" t="s">
        <v>140</v>
      </c>
      <c r="C10283" s="1">
        <v>43163.282638888886</v>
      </c>
      <c r="D10283" t="s">
        <v>8</v>
      </c>
      <c r="E10283" s="2">
        <v>4230433950</v>
      </c>
      <c r="F10283" s="2">
        <v>-7108477887</v>
      </c>
    </row>
    <row r="10284" spans="1:6" x14ac:dyDescent="0.3">
      <c r="A10284" t="s">
        <v>9922</v>
      </c>
      <c r="B10284" t="s">
        <v>10</v>
      </c>
      <c r="C10284" s="1">
        <v>43163.166666666664</v>
      </c>
      <c r="D10284" t="s">
        <v>8</v>
      </c>
      <c r="E10284" s="2">
        <v>4232296423</v>
      </c>
      <c r="F10284" s="2">
        <v>-7106876238</v>
      </c>
    </row>
    <row r="10285" spans="1:6" x14ac:dyDescent="0.3">
      <c r="A10285" t="s">
        <v>9923</v>
      </c>
      <c r="B10285" t="s">
        <v>15</v>
      </c>
      <c r="C10285" s="1">
        <v>43163.125</v>
      </c>
      <c r="D10285" t="s">
        <v>8</v>
      </c>
      <c r="E10285" s="2">
        <v>4231506898</v>
      </c>
      <c r="F10285" s="2">
        <v>-7109746579</v>
      </c>
    </row>
    <row r="10286" spans="1:6" x14ac:dyDescent="0.3">
      <c r="A10286" t="s">
        <v>9924</v>
      </c>
      <c r="B10286" t="s">
        <v>7</v>
      </c>
      <c r="C10286" s="1">
        <v>43162.0625</v>
      </c>
      <c r="D10286" t="s">
        <v>8</v>
      </c>
      <c r="E10286" s="2">
        <v>4235486542</v>
      </c>
      <c r="F10286" s="2">
        <v>-7113259322</v>
      </c>
    </row>
    <row r="10287" spans="1:6" x14ac:dyDescent="0.3">
      <c r="A10287" t="s">
        <v>9925</v>
      </c>
      <c r="B10287" t="s">
        <v>7</v>
      </c>
      <c r="C10287" s="1">
        <v>43163.086805555555</v>
      </c>
      <c r="D10287" t="s">
        <v>8</v>
      </c>
      <c r="E10287" s="2">
        <v>4233233550</v>
      </c>
      <c r="F10287" s="2">
        <v>-7107120018</v>
      </c>
    </row>
    <row r="10288" spans="1:6" x14ac:dyDescent="0.3">
      <c r="A10288" t="s">
        <v>9926</v>
      </c>
      <c r="B10288" t="s">
        <v>10</v>
      </c>
      <c r="C10288" s="1">
        <v>43163.048611111109</v>
      </c>
      <c r="D10288" t="s">
        <v>8</v>
      </c>
      <c r="E10288" s="2">
        <v>4231586862</v>
      </c>
      <c r="F10288" s="2">
        <v>-7109479672</v>
      </c>
    </row>
    <row r="10289" spans="1:6" x14ac:dyDescent="0.3">
      <c r="A10289" t="s">
        <v>9927</v>
      </c>
      <c r="B10289" t="s">
        <v>12</v>
      </c>
      <c r="C10289" s="1">
        <v>43162.453472222223</v>
      </c>
      <c r="D10289" t="s">
        <v>8</v>
      </c>
      <c r="E10289" s="2">
        <v>4234857652</v>
      </c>
      <c r="F10289" s="2">
        <v>-7107772012</v>
      </c>
    </row>
    <row r="10290" spans="1:6" x14ac:dyDescent="0.3">
      <c r="A10290" t="s">
        <v>9928</v>
      </c>
      <c r="B10290" t="s">
        <v>10</v>
      </c>
      <c r="C10290" s="1">
        <v>43163.015972222223</v>
      </c>
      <c r="D10290" t="s">
        <v>8</v>
      </c>
      <c r="E10290" s="2">
        <v>4232137427</v>
      </c>
      <c r="F10290" s="2">
        <v>-7105679486</v>
      </c>
    </row>
    <row r="10291" spans="1:6" x14ac:dyDescent="0.3">
      <c r="A10291" t="s">
        <v>9929</v>
      </c>
      <c r="B10291" t="s">
        <v>28</v>
      </c>
      <c r="C10291" s="1">
        <v>43162.913888888892</v>
      </c>
      <c r="D10291" t="s">
        <v>8</v>
      </c>
      <c r="E10291" s="2">
        <v>4228958015</v>
      </c>
      <c r="F10291" s="2">
        <v>-7105767384</v>
      </c>
    </row>
    <row r="10292" spans="1:6" x14ac:dyDescent="0.3">
      <c r="A10292" t="s">
        <v>9930</v>
      </c>
      <c r="B10292" t="s">
        <v>38</v>
      </c>
      <c r="C10292" s="1">
        <v>43162.904166666667</v>
      </c>
      <c r="D10292" t="s">
        <v>8</v>
      </c>
      <c r="E10292" s="2">
        <v>4230888774</v>
      </c>
      <c r="F10292" s="2">
        <v>-7104841538</v>
      </c>
    </row>
    <row r="10293" spans="1:6" x14ac:dyDescent="0.3">
      <c r="A10293" t="s">
        <v>9931</v>
      </c>
      <c r="B10293" t="s">
        <v>12</v>
      </c>
      <c r="C10293" s="1">
        <v>43162.6875</v>
      </c>
      <c r="D10293" t="s">
        <v>8</v>
      </c>
      <c r="E10293" s="2">
        <v>4227510049</v>
      </c>
      <c r="F10293" s="2">
        <v>-7112178148</v>
      </c>
    </row>
    <row r="10294" spans="1:6" x14ac:dyDescent="0.3">
      <c r="A10294" t="s">
        <v>9932</v>
      </c>
      <c r="B10294" t="s">
        <v>38</v>
      </c>
      <c r="C10294" s="1">
        <v>43160.833333333336</v>
      </c>
      <c r="D10294" t="s">
        <v>8</v>
      </c>
      <c r="E10294" s="2">
        <v>4232091109</v>
      </c>
      <c r="F10294" s="2">
        <v>-7110759322</v>
      </c>
    </row>
    <row r="10295" spans="1:6" x14ac:dyDescent="0.3">
      <c r="A10295" t="s">
        <v>9933</v>
      </c>
      <c r="B10295" t="s">
        <v>12</v>
      </c>
      <c r="C10295" s="1">
        <v>43162.800694444442</v>
      </c>
      <c r="D10295" t="s">
        <v>8</v>
      </c>
      <c r="E10295" s="2">
        <v>4234862382</v>
      </c>
      <c r="F10295" s="2">
        <v>-7108277637</v>
      </c>
    </row>
    <row r="10296" spans="1:6" x14ac:dyDescent="0.3">
      <c r="A10296" t="s">
        <v>9934</v>
      </c>
      <c r="B10296" t="s">
        <v>12</v>
      </c>
      <c r="C10296" s="1">
        <v>43162.5625</v>
      </c>
      <c r="D10296" t="s">
        <v>8</v>
      </c>
      <c r="E10296" s="2">
        <v>4234862382</v>
      </c>
      <c r="F10296" s="2">
        <v>-7108277637</v>
      </c>
    </row>
    <row r="10297" spans="1:6" x14ac:dyDescent="0.3">
      <c r="A10297" t="s">
        <v>9935</v>
      </c>
      <c r="B10297" t="s">
        <v>12</v>
      </c>
      <c r="C10297" s="1">
        <v>43162.772222222222</v>
      </c>
      <c r="D10297" t="s">
        <v>8</v>
      </c>
      <c r="E10297" s="2">
        <v>4229919694</v>
      </c>
      <c r="F10297" s="2">
        <v>-7106046974</v>
      </c>
    </row>
    <row r="10298" spans="1:6" x14ac:dyDescent="0.3">
      <c r="A10298" t="s">
        <v>9936</v>
      </c>
      <c r="B10298" t="s">
        <v>28</v>
      </c>
      <c r="C10298" s="1">
        <v>43162.708333333336</v>
      </c>
      <c r="D10298" t="s">
        <v>8</v>
      </c>
      <c r="E10298" s="2">
        <v>4234293121</v>
      </c>
      <c r="F10298" s="2">
        <v>-7107135137</v>
      </c>
    </row>
    <row r="10299" spans="1:6" x14ac:dyDescent="0.3">
      <c r="A10299" t="s">
        <v>9937</v>
      </c>
      <c r="B10299" t="s">
        <v>38</v>
      </c>
      <c r="C10299" s="1">
        <v>43162.726388888892</v>
      </c>
      <c r="D10299" t="s">
        <v>8</v>
      </c>
      <c r="E10299" s="2">
        <v>4234309082</v>
      </c>
      <c r="F10299" s="2">
        <v>-7108540752</v>
      </c>
    </row>
    <row r="10300" spans="1:6" x14ac:dyDescent="0.3">
      <c r="A10300" t="s">
        <v>9938</v>
      </c>
      <c r="B10300" t="s">
        <v>12</v>
      </c>
      <c r="C10300" s="1">
        <v>43161.444444444445</v>
      </c>
      <c r="D10300" t="s">
        <v>8</v>
      </c>
      <c r="E10300" s="2">
        <v>4237836482</v>
      </c>
      <c r="F10300" s="2">
        <v>-7103473583</v>
      </c>
    </row>
    <row r="10301" spans="1:6" x14ac:dyDescent="0.3">
      <c r="A10301" t="s">
        <v>9939</v>
      </c>
      <c r="B10301" t="s">
        <v>12</v>
      </c>
      <c r="C10301" s="1">
        <v>43162.675694444442</v>
      </c>
      <c r="D10301" t="s">
        <v>8</v>
      </c>
      <c r="E10301" s="2">
        <v>4234999733</v>
      </c>
      <c r="F10301" s="2">
        <v>-7108103440</v>
      </c>
    </row>
    <row r="10302" spans="1:6" x14ac:dyDescent="0.3">
      <c r="A10302" t="s">
        <v>9940</v>
      </c>
      <c r="B10302" t="s">
        <v>15</v>
      </c>
      <c r="C10302" s="1">
        <v>43162.633333333331</v>
      </c>
      <c r="D10302" t="s">
        <v>8</v>
      </c>
      <c r="E10302" s="2">
        <v>4234277705</v>
      </c>
      <c r="F10302" s="2">
        <v>-7106952709</v>
      </c>
    </row>
    <row r="10303" spans="1:6" x14ac:dyDescent="0.3">
      <c r="A10303" t="s">
        <v>9941</v>
      </c>
      <c r="B10303" t="s">
        <v>12</v>
      </c>
      <c r="C10303" s="1">
        <v>43162.561111111114</v>
      </c>
      <c r="D10303" t="s">
        <v>8</v>
      </c>
      <c r="E10303" s="2">
        <v>4228968383</v>
      </c>
      <c r="F10303" s="2">
        <v>-7112256982</v>
      </c>
    </row>
    <row r="10304" spans="1:6" x14ac:dyDescent="0.3">
      <c r="A10304" t="s">
        <v>9942</v>
      </c>
      <c r="B10304" t="s">
        <v>12</v>
      </c>
      <c r="C10304" s="1">
        <v>43162.592361111114</v>
      </c>
      <c r="D10304" t="s">
        <v>8</v>
      </c>
      <c r="E10304" s="2">
        <v>4232287413</v>
      </c>
      <c r="F10304" s="2">
        <v>-7110155354</v>
      </c>
    </row>
    <row r="10305" spans="1:6" x14ac:dyDescent="0.3">
      <c r="A10305" t="s">
        <v>9943</v>
      </c>
      <c r="B10305" t="s">
        <v>12</v>
      </c>
      <c r="C10305" s="1">
        <v>43162.586111111108</v>
      </c>
      <c r="D10305" t="s">
        <v>8</v>
      </c>
      <c r="E10305" s="2">
        <v>4234942050</v>
      </c>
      <c r="F10305" s="2">
        <v>-7108315800</v>
      </c>
    </row>
    <row r="10306" spans="1:6" x14ac:dyDescent="0.3">
      <c r="A10306" t="s">
        <v>9944</v>
      </c>
      <c r="B10306" t="s">
        <v>10</v>
      </c>
      <c r="C10306" s="1">
        <v>43162.416666666664</v>
      </c>
      <c r="D10306" t="s">
        <v>8</v>
      </c>
      <c r="E10306" s="2">
        <v>4226361745</v>
      </c>
      <c r="F10306" s="2">
        <v>-7110237387</v>
      </c>
    </row>
    <row r="10307" spans="1:6" x14ac:dyDescent="0.3">
      <c r="A10307" t="s">
        <v>9945</v>
      </c>
      <c r="B10307" t="s">
        <v>12</v>
      </c>
      <c r="C10307" s="1">
        <v>43159.708333333336</v>
      </c>
      <c r="D10307" t="s">
        <v>8</v>
      </c>
      <c r="E10307" s="2">
        <v>4233463662</v>
      </c>
      <c r="F10307" s="2">
        <v>-7107597593</v>
      </c>
    </row>
    <row r="10308" spans="1:6" x14ac:dyDescent="0.3">
      <c r="A10308" t="s">
        <v>9946</v>
      </c>
      <c r="B10308" t="s">
        <v>7</v>
      </c>
      <c r="C10308" s="1">
        <v>43162.515277777777</v>
      </c>
      <c r="D10308" t="s">
        <v>8</v>
      </c>
      <c r="E10308" s="2">
        <v>4229848866</v>
      </c>
      <c r="F10308" s="2">
        <v>-7106313294</v>
      </c>
    </row>
    <row r="10309" spans="1:6" x14ac:dyDescent="0.3">
      <c r="A10309" t="s">
        <v>9947</v>
      </c>
      <c r="B10309" t="s">
        <v>38</v>
      </c>
      <c r="C10309" s="1">
        <v>43161.875</v>
      </c>
      <c r="D10309" t="s">
        <v>8</v>
      </c>
      <c r="E10309" s="2">
        <v>4235344647</v>
      </c>
      <c r="F10309" s="2">
        <v>-7114212462</v>
      </c>
    </row>
    <row r="10310" spans="1:6" x14ac:dyDescent="0.3">
      <c r="A10310" t="s">
        <v>9948</v>
      </c>
      <c r="B10310" t="s">
        <v>12</v>
      </c>
      <c r="C10310" s="1">
        <v>43162.500694444447</v>
      </c>
      <c r="D10310" t="s">
        <v>8</v>
      </c>
      <c r="E10310" s="2">
        <v>4234937839</v>
      </c>
      <c r="F10310" s="2">
        <v>-7113249037</v>
      </c>
    </row>
    <row r="10311" spans="1:6" x14ac:dyDescent="0.3">
      <c r="A10311" t="s">
        <v>9949</v>
      </c>
      <c r="B10311" t="s">
        <v>12</v>
      </c>
      <c r="C10311" s="1">
        <v>43162.3125</v>
      </c>
      <c r="D10311" t="s">
        <v>8</v>
      </c>
      <c r="E10311" s="2">
        <v>4236658726</v>
      </c>
      <c r="F10311" s="2">
        <v>-7106019881</v>
      </c>
    </row>
    <row r="10312" spans="1:6" x14ac:dyDescent="0.3">
      <c r="A10312" t="s">
        <v>9950</v>
      </c>
      <c r="B10312" t="s">
        <v>12</v>
      </c>
      <c r="C10312" s="1">
        <v>43160.802083333336</v>
      </c>
      <c r="D10312" t="s">
        <v>8</v>
      </c>
      <c r="E10312" s="2">
        <v>4235521625</v>
      </c>
      <c r="F10312" s="2">
        <v>-7106012863</v>
      </c>
    </row>
    <row r="10313" spans="1:6" x14ac:dyDescent="0.3">
      <c r="A10313" t="s">
        <v>9951</v>
      </c>
      <c r="B10313" t="s">
        <v>12</v>
      </c>
      <c r="C10313" s="1">
        <v>43160.525000000001</v>
      </c>
      <c r="D10313" t="s">
        <v>8</v>
      </c>
      <c r="E10313" s="2">
        <v>4229546039</v>
      </c>
      <c r="F10313" s="2">
        <v>-7111649504</v>
      </c>
    </row>
    <row r="10314" spans="1:6" x14ac:dyDescent="0.3">
      <c r="A10314" t="s">
        <v>9952</v>
      </c>
      <c r="B10314" t="s">
        <v>12</v>
      </c>
      <c r="C10314" s="1">
        <v>43162.020833333336</v>
      </c>
      <c r="D10314" t="s">
        <v>8</v>
      </c>
      <c r="E10314" s="2">
        <v>4233667474</v>
      </c>
      <c r="F10314" s="2">
        <v>-7115166308</v>
      </c>
    </row>
    <row r="10315" spans="1:6" x14ac:dyDescent="0.3">
      <c r="A10315" t="s">
        <v>9953</v>
      </c>
      <c r="B10315" t="s">
        <v>38</v>
      </c>
      <c r="C10315" s="1">
        <v>43160.770833333336</v>
      </c>
      <c r="D10315" t="s">
        <v>8</v>
      </c>
      <c r="E10315" s="2">
        <v>4237004744</v>
      </c>
      <c r="F10315" s="2">
        <v>-7103610951</v>
      </c>
    </row>
    <row r="10316" spans="1:6" x14ac:dyDescent="0.3">
      <c r="A10316" t="s">
        <v>9954</v>
      </c>
      <c r="B10316" t="s">
        <v>7</v>
      </c>
      <c r="C10316" s="1">
        <v>43162.39166666667</v>
      </c>
      <c r="D10316" t="s">
        <v>8</v>
      </c>
      <c r="E10316" s="2">
        <v>4233930275</v>
      </c>
      <c r="F10316" s="2">
        <v>-7107912378</v>
      </c>
    </row>
    <row r="10317" spans="1:6" x14ac:dyDescent="0.3">
      <c r="A10317" t="s">
        <v>9955</v>
      </c>
      <c r="B10317" t="s">
        <v>38</v>
      </c>
      <c r="C10317" s="1">
        <v>43155</v>
      </c>
      <c r="D10317" t="s">
        <v>8</v>
      </c>
      <c r="E10317" s="2">
        <v>4230948988</v>
      </c>
      <c r="F10317" s="2">
        <v>-7106108147</v>
      </c>
    </row>
    <row r="10318" spans="1:6" x14ac:dyDescent="0.3">
      <c r="A10318" t="s">
        <v>9956</v>
      </c>
      <c r="B10318" t="s">
        <v>12</v>
      </c>
      <c r="C10318" s="1">
        <v>43162.427083333336</v>
      </c>
      <c r="D10318" t="s">
        <v>8</v>
      </c>
      <c r="E10318" s="2">
        <v>4229768517</v>
      </c>
      <c r="F10318" s="2">
        <v>-7106841896</v>
      </c>
    </row>
    <row r="10319" spans="1:6" x14ac:dyDescent="0.3">
      <c r="A10319" t="s">
        <v>9957</v>
      </c>
      <c r="B10319" t="s">
        <v>12</v>
      </c>
      <c r="C10319" s="1">
        <v>43162.379861111112</v>
      </c>
      <c r="D10319" t="s">
        <v>8</v>
      </c>
      <c r="E10319" s="2">
        <v>4234190866</v>
      </c>
      <c r="F10319" s="2">
        <v>-7108716090</v>
      </c>
    </row>
    <row r="10320" spans="1:6" x14ac:dyDescent="0.3">
      <c r="A10320" t="s">
        <v>9958</v>
      </c>
      <c r="B10320" t="s">
        <v>7</v>
      </c>
      <c r="C10320" s="1">
        <v>43162.2</v>
      </c>
      <c r="D10320" t="s">
        <v>8</v>
      </c>
      <c r="E10320" s="2">
        <v>4230146198</v>
      </c>
      <c r="F10320" s="2">
        <v>-7106895960</v>
      </c>
    </row>
    <row r="10321" spans="1:6" x14ac:dyDescent="0.3">
      <c r="A10321" t="s">
        <v>9959</v>
      </c>
      <c r="B10321" t="s">
        <v>7</v>
      </c>
      <c r="C10321" s="1">
        <v>43162.154861111114</v>
      </c>
      <c r="D10321" t="s">
        <v>8</v>
      </c>
      <c r="E10321" s="2">
        <v>4234218758</v>
      </c>
      <c r="F10321" s="2">
        <v>-7108407092</v>
      </c>
    </row>
    <row r="10322" spans="1:6" x14ac:dyDescent="0.3">
      <c r="A10322" t="s">
        <v>9959</v>
      </c>
      <c r="B10322" t="s">
        <v>38</v>
      </c>
      <c r="C10322" s="1">
        <v>43162.154861111114</v>
      </c>
      <c r="D10322" t="s">
        <v>8</v>
      </c>
      <c r="E10322" s="2">
        <v>4234218758</v>
      </c>
      <c r="F10322" s="2">
        <v>-7108407092</v>
      </c>
    </row>
    <row r="10323" spans="1:6" x14ac:dyDescent="0.3">
      <c r="A10323" t="s">
        <v>9960</v>
      </c>
      <c r="B10323" t="s">
        <v>38</v>
      </c>
      <c r="C10323" s="1">
        <v>43162.073611111111</v>
      </c>
      <c r="D10323" t="s">
        <v>8</v>
      </c>
      <c r="E10323" s="2">
        <v>4230727010</v>
      </c>
      <c r="F10323" s="2">
        <v>-7108696366</v>
      </c>
    </row>
    <row r="10324" spans="1:6" x14ac:dyDescent="0.3">
      <c r="A10324" t="s">
        <v>9961</v>
      </c>
      <c r="B10324" t="s">
        <v>15</v>
      </c>
      <c r="C10324" s="1">
        <v>43162.009722222225</v>
      </c>
      <c r="D10324" t="s">
        <v>8</v>
      </c>
      <c r="E10324" s="2">
        <v>4234767067</v>
      </c>
      <c r="F10324" s="2">
        <v>-7107620742</v>
      </c>
    </row>
    <row r="10325" spans="1:6" x14ac:dyDescent="0.3">
      <c r="A10325" t="s">
        <v>9961</v>
      </c>
      <c r="B10325" t="s">
        <v>15</v>
      </c>
      <c r="C10325" s="1">
        <v>43162.009722222225</v>
      </c>
      <c r="D10325" t="s">
        <v>8</v>
      </c>
      <c r="E10325" s="2">
        <v>4234767067</v>
      </c>
      <c r="F10325" s="2">
        <v>-7107620742</v>
      </c>
    </row>
    <row r="10326" spans="1:6" x14ac:dyDescent="0.3">
      <c r="A10326" t="s">
        <v>9962</v>
      </c>
      <c r="B10326" t="s">
        <v>10</v>
      </c>
      <c r="C10326" s="1">
        <v>43162.006944444445</v>
      </c>
      <c r="D10326" t="s">
        <v>8</v>
      </c>
      <c r="E10326" s="2">
        <v>4234308127</v>
      </c>
      <c r="F10326" s="2">
        <v>-7114172267</v>
      </c>
    </row>
    <row r="10327" spans="1:6" x14ac:dyDescent="0.3">
      <c r="A10327" t="s">
        <v>9963</v>
      </c>
      <c r="B10327" t="s">
        <v>38</v>
      </c>
      <c r="C10327" s="1">
        <v>43161.938888888886</v>
      </c>
      <c r="D10327" t="s">
        <v>8</v>
      </c>
      <c r="E10327" s="2">
        <v>4234993026</v>
      </c>
      <c r="F10327" s="2">
        <v>-7109407011</v>
      </c>
    </row>
    <row r="10328" spans="1:6" x14ac:dyDescent="0.3">
      <c r="A10328" t="s">
        <v>9964</v>
      </c>
      <c r="B10328" t="s">
        <v>7</v>
      </c>
      <c r="C10328" s="1">
        <v>43153.291666666664</v>
      </c>
      <c r="D10328" t="s">
        <v>8</v>
      </c>
      <c r="E10328" s="2">
        <v>4237644380</v>
      </c>
      <c r="F10328" s="2">
        <v>-7103474021</v>
      </c>
    </row>
    <row r="10329" spans="1:6" x14ac:dyDescent="0.3">
      <c r="A10329" t="s">
        <v>9965</v>
      </c>
      <c r="B10329" t="s">
        <v>12</v>
      </c>
      <c r="C10329" s="1">
        <v>43161.645138888889</v>
      </c>
      <c r="D10329" t="s">
        <v>8</v>
      </c>
      <c r="E10329" s="2">
        <v>4231322413</v>
      </c>
      <c r="F10329" s="2">
        <v>-7105715277</v>
      </c>
    </row>
    <row r="10330" spans="1:6" x14ac:dyDescent="0.3">
      <c r="A10330" t="s">
        <v>9966</v>
      </c>
      <c r="B10330" t="s">
        <v>12</v>
      </c>
      <c r="C10330" s="1">
        <v>43161.472222222219</v>
      </c>
      <c r="D10330" t="s">
        <v>8</v>
      </c>
      <c r="E10330" s="2">
        <v>4234862382</v>
      </c>
      <c r="F10330" s="2">
        <v>-7108277637</v>
      </c>
    </row>
    <row r="10331" spans="1:6" x14ac:dyDescent="0.3">
      <c r="A10331" t="s">
        <v>9967</v>
      </c>
      <c r="B10331" t="s">
        <v>12</v>
      </c>
      <c r="C10331" s="1">
        <v>43161.6875</v>
      </c>
      <c r="D10331" t="s">
        <v>8</v>
      </c>
      <c r="E10331" s="2">
        <v>4229603943</v>
      </c>
      <c r="F10331" s="2">
        <v>-7107717023</v>
      </c>
    </row>
    <row r="10332" spans="1:6" x14ac:dyDescent="0.3">
      <c r="A10332" t="s">
        <v>9968</v>
      </c>
      <c r="B10332" t="s">
        <v>7</v>
      </c>
      <c r="C10332" s="1">
        <v>43161.705555555556</v>
      </c>
      <c r="D10332" t="s">
        <v>8</v>
      </c>
      <c r="E10332" s="2">
        <v>4233268278</v>
      </c>
      <c r="F10332" s="2">
        <v>-7110057946</v>
      </c>
    </row>
    <row r="10333" spans="1:6" x14ac:dyDescent="0.3">
      <c r="A10333" t="s">
        <v>9969</v>
      </c>
      <c r="B10333" t="s">
        <v>7</v>
      </c>
      <c r="C10333" s="1">
        <v>43161.666666666664</v>
      </c>
      <c r="D10333" t="s">
        <v>8</v>
      </c>
      <c r="E10333" s="2">
        <v>4233153509</v>
      </c>
      <c r="F10333" s="2">
        <v>-7109534648</v>
      </c>
    </row>
    <row r="10334" spans="1:6" x14ac:dyDescent="0.3">
      <c r="A10334" t="s">
        <v>9970</v>
      </c>
      <c r="B10334" t="s">
        <v>12</v>
      </c>
      <c r="C10334" s="1">
        <v>43161.661111111112</v>
      </c>
      <c r="D10334" t="s">
        <v>8</v>
      </c>
      <c r="E10334" s="2">
        <v>4235902548</v>
      </c>
      <c r="F10334" s="2">
        <v>-7105567996</v>
      </c>
    </row>
    <row r="10335" spans="1:6" x14ac:dyDescent="0.3">
      <c r="A10335" t="s">
        <v>9971</v>
      </c>
      <c r="B10335" t="s">
        <v>7</v>
      </c>
      <c r="C10335" s="1">
        <v>43161.617361111108</v>
      </c>
      <c r="D10335" t="s">
        <v>8</v>
      </c>
      <c r="E10335" s="2">
        <v>4233455374</v>
      </c>
      <c r="F10335" s="2">
        <v>-7107560801</v>
      </c>
    </row>
    <row r="10336" spans="1:6" x14ac:dyDescent="0.3">
      <c r="A10336" t="s">
        <v>9972</v>
      </c>
      <c r="B10336" t="s">
        <v>12</v>
      </c>
      <c r="C10336" s="1">
        <v>43161.601388888892</v>
      </c>
      <c r="D10336" t="s">
        <v>8</v>
      </c>
      <c r="E10336" s="2">
        <v>4234432514</v>
      </c>
      <c r="F10336" s="2">
        <v>-7106571148</v>
      </c>
    </row>
    <row r="10337" spans="1:6" x14ac:dyDescent="0.3">
      <c r="A10337" t="s">
        <v>9973</v>
      </c>
      <c r="B10337" t="s">
        <v>12</v>
      </c>
      <c r="C10337" s="1">
        <v>43160.458333333336</v>
      </c>
      <c r="D10337" t="s">
        <v>8</v>
      </c>
      <c r="E10337" s="2">
        <v>4235245870</v>
      </c>
      <c r="F10337" s="2">
        <v>-7113762608</v>
      </c>
    </row>
    <row r="10338" spans="1:6" x14ac:dyDescent="0.3">
      <c r="A10338" t="s">
        <v>9974</v>
      </c>
      <c r="B10338" t="s">
        <v>38</v>
      </c>
      <c r="C10338" s="1">
        <v>43159.916666666664</v>
      </c>
      <c r="D10338" t="s">
        <v>8</v>
      </c>
      <c r="E10338" s="2">
        <v>4234258727</v>
      </c>
      <c r="F10338" s="2">
        <v>-7107420040</v>
      </c>
    </row>
    <row r="10339" spans="1:6" x14ac:dyDescent="0.3">
      <c r="A10339" t="s">
        <v>9975</v>
      </c>
      <c r="B10339" t="s">
        <v>12</v>
      </c>
      <c r="C10339" s="1">
        <v>43161.553472222222</v>
      </c>
      <c r="D10339" t="s">
        <v>8</v>
      </c>
      <c r="E10339" s="2">
        <v>4232553801</v>
      </c>
      <c r="F10339" s="2">
        <v>-7106579592</v>
      </c>
    </row>
    <row r="10340" spans="1:6" x14ac:dyDescent="0.3">
      <c r="A10340" t="s">
        <v>9976</v>
      </c>
      <c r="B10340" t="s">
        <v>12</v>
      </c>
      <c r="C10340" s="1">
        <v>43161.474999999999</v>
      </c>
      <c r="D10340" t="s">
        <v>8</v>
      </c>
      <c r="E10340" s="2">
        <v>4232865532</v>
      </c>
      <c r="F10340" s="2">
        <v>-7111077602</v>
      </c>
    </row>
    <row r="10341" spans="1:6" x14ac:dyDescent="0.3">
      <c r="A10341" t="s">
        <v>9977</v>
      </c>
      <c r="B10341" t="s">
        <v>12</v>
      </c>
      <c r="C10341" s="1">
        <v>43158.385416666664</v>
      </c>
      <c r="D10341" t="s">
        <v>8</v>
      </c>
      <c r="E10341" s="2">
        <v>4237627664</v>
      </c>
      <c r="F10341" s="2">
        <v>-7105383757</v>
      </c>
    </row>
    <row r="10342" spans="1:6" x14ac:dyDescent="0.3">
      <c r="A10342" t="s">
        <v>9978</v>
      </c>
      <c r="B10342" t="s">
        <v>10</v>
      </c>
      <c r="C10342" s="1">
        <v>43160.875</v>
      </c>
      <c r="D10342" t="s">
        <v>8</v>
      </c>
      <c r="E10342" s="2">
        <v>4228803351</v>
      </c>
      <c r="F10342" s="2">
        <v>-7108241673</v>
      </c>
    </row>
    <row r="10343" spans="1:6" x14ac:dyDescent="0.3">
      <c r="A10343" t="s">
        <v>9979</v>
      </c>
      <c r="B10343" t="s">
        <v>12</v>
      </c>
      <c r="C10343" s="1">
        <v>43160.395833333336</v>
      </c>
      <c r="D10343" t="s">
        <v>8</v>
      </c>
      <c r="E10343" s="2">
        <v>4234358318</v>
      </c>
      <c r="F10343" s="2">
        <v>-7109000353</v>
      </c>
    </row>
    <row r="10344" spans="1:6" x14ac:dyDescent="0.3">
      <c r="A10344" t="s">
        <v>9980</v>
      </c>
      <c r="B10344" t="s">
        <v>7</v>
      </c>
      <c r="C10344" s="1">
        <v>43161.459722222222</v>
      </c>
      <c r="D10344" t="s">
        <v>8</v>
      </c>
      <c r="E10344" s="2">
        <v>4226803620</v>
      </c>
      <c r="F10344" s="2">
        <v>-7109484348</v>
      </c>
    </row>
    <row r="10345" spans="1:6" x14ac:dyDescent="0.3">
      <c r="A10345" t="s">
        <v>9981</v>
      </c>
      <c r="B10345" t="s">
        <v>15</v>
      </c>
      <c r="C10345" s="1">
        <v>43161.413194444445</v>
      </c>
      <c r="D10345" t="s">
        <v>8</v>
      </c>
      <c r="E10345" s="2">
        <v>4228783644</v>
      </c>
      <c r="F10345" s="2">
        <v>-7108101039</v>
      </c>
    </row>
    <row r="10346" spans="1:6" x14ac:dyDescent="0.3">
      <c r="A10346" t="s">
        <v>9982</v>
      </c>
      <c r="B10346" t="s">
        <v>15</v>
      </c>
      <c r="C10346" s="1">
        <v>43161.291666666664</v>
      </c>
      <c r="D10346" t="s">
        <v>8</v>
      </c>
      <c r="E10346" s="2">
        <v>4233033530</v>
      </c>
      <c r="F10346" s="2">
        <v>-7105760678</v>
      </c>
    </row>
    <row r="10347" spans="1:6" x14ac:dyDescent="0.3">
      <c r="A10347" t="s">
        <v>9983</v>
      </c>
      <c r="B10347" t="s">
        <v>12</v>
      </c>
      <c r="C10347" s="1">
        <v>43155.791666666664</v>
      </c>
      <c r="D10347" t="s">
        <v>8</v>
      </c>
      <c r="E10347" s="2">
        <v>4232856401</v>
      </c>
      <c r="F10347" s="2">
        <v>-7106835343</v>
      </c>
    </row>
    <row r="10348" spans="1:6" x14ac:dyDescent="0.3">
      <c r="A10348" t="s">
        <v>9984</v>
      </c>
      <c r="B10348" t="s">
        <v>10</v>
      </c>
      <c r="C10348" s="1">
        <v>43155.599305555559</v>
      </c>
      <c r="D10348" t="s">
        <v>8</v>
      </c>
      <c r="E10348" s="2">
        <v>4232856401</v>
      </c>
      <c r="F10348" s="2">
        <v>-7106835343</v>
      </c>
    </row>
    <row r="10349" spans="1:6" x14ac:dyDescent="0.3">
      <c r="A10349" t="s">
        <v>9984</v>
      </c>
      <c r="B10349" t="s">
        <v>10</v>
      </c>
      <c r="C10349" s="1">
        <v>43155.599305555559</v>
      </c>
      <c r="D10349" t="s">
        <v>8</v>
      </c>
      <c r="E10349" s="2">
        <v>4232856401</v>
      </c>
      <c r="F10349" s="2">
        <v>-7106835343</v>
      </c>
    </row>
    <row r="10350" spans="1:6" x14ac:dyDescent="0.3">
      <c r="A10350" t="s">
        <v>9985</v>
      </c>
      <c r="B10350" t="s">
        <v>10</v>
      </c>
      <c r="C10350" s="1">
        <v>43137.592361111114</v>
      </c>
      <c r="D10350" t="s">
        <v>8</v>
      </c>
      <c r="E10350" s="2">
        <v>4232856401</v>
      </c>
      <c r="F10350" s="2">
        <v>-7106835343</v>
      </c>
    </row>
    <row r="10351" spans="1:6" x14ac:dyDescent="0.3">
      <c r="A10351" t="s">
        <v>9986</v>
      </c>
      <c r="B10351" t="s">
        <v>7</v>
      </c>
      <c r="C10351" s="1">
        <v>43161.322916666664</v>
      </c>
      <c r="D10351" t="s">
        <v>8</v>
      </c>
      <c r="E10351" s="2">
        <v>4233597508</v>
      </c>
      <c r="F10351" s="2">
        <v>-7107384928</v>
      </c>
    </row>
    <row r="10352" spans="1:6" x14ac:dyDescent="0.3">
      <c r="A10352" t="s">
        <v>9987</v>
      </c>
      <c r="B10352" t="s">
        <v>38</v>
      </c>
      <c r="C10352" s="1">
        <v>43161.0625</v>
      </c>
      <c r="D10352" t="s">
        <v>8</v>
      </c>
      <c r="E10352" s="2">
        <v>4235415818</v>
      </c>
      <c r="F10352" s="2">
        <v>-7115386618</v>
      </c>
    </row>
    <row r="10353" spans="1:6" x14ac:dyDescent="0.3">
      <c r="A10353" t="s">
        <v>9988</v>
      </c>
      <c r="B10353" t="s">
        <v>10</v>
      </c>
      <c r="C10353" s="1">
        <v>43160.458333333336</v>
      </c>
      <c r="D10353" t="s">
        <v>8</v>
      </c>
      <c r="E10353" s="2">
        <v>4232632116</v>
      </c>
      <c r="F10353" s="2">
        <v>-7108832542</v>
      </c>
    </row>
    <row r="10354" spans="1:6" x14ac:dyDescent="0.3">
      <c r="A10354" t="s">
        <v>9989</v>
      </c>
      <c r="B10354" t="s">
        <v>12</v>
      </c>
      <c r="C10354" s="1">
        <v>43161.288194444445</v>
      </c>
      <c r="D10354" t="s">
        <v>8</v>
      </c>
      <c r="E10354" s="2">
        <v>4229214327</v>
      </c>
      <c r="F10354" s="2">
        <v>-7106522778</v>
      </c>
    </row>
    <row r="10355" spans="1:6" x14ac:dyDescent="0.3">
      <c r="A10355" t="s">
        <v>9990</v>
      </c>
      <c r="B10355" t="s">
        <v>7</v>
      </c>
      <c r="C10355" s="1">
        <v>43161.354166666664</v>
      </c>
      <c r="D10355" t="s">
        <v>8</v>
      </c>
      <c r="E10355" s="2">
        <v>4232866284</v>
      </c>
      <c r="F10355" s="2">
        <v>-7108563401</v>
      </c>
    </row>
    <row r="10356" spans="1:6" x14ac:dyDescent="0.3">
      <c r="A10356" t="s">
        <v>9991</v>
      </c>
      <c r="B10356" t="s">
        <v>7</v>
      </c>
      <c r="C10356" s="1">
        <v>43161.222222222219</v>
      </c>
      <c r="D10356" t="s">
        <v>8</v>
      </c>
      <c r="E10356" s="2">
        <v>4235029374</v>
      </c>
      <c r="F10356" s="2">
        <v>-7107744671</v>
      </c>
    </row>
    <row r="10357" spans="1:6" x14ac:dyDescent="0.3">
      <c r="A10357" t="s">
        <v>9992</v>
      </c>
      <c r="B10357" t="s">
        <v>7</v>
      </c>
      <c r="C10357" s="1">
        <v>43161.004861111112</v>
      </c>
      <c r="D10357" t="s">
        <v>8</v>
      </c>
      <c r="E10357" s="2">
        <v>4231043400</v>
      </c>
      <c r="F10357" s="2">
        <v>-7106134010</v>
      </c>
    </row>
    <row r="10358" spans="1:6" x14ac:dyDescent="0.3">
      <c r="A10358" t="s">
        <v>9993</v>
      </c>
      <c r="B10358" t="s">
        <v>15</v>
      </c>
      <c r="C10358" s="1">
        <v>43161.051388888889</v>
      </c>
      <c r="D10358" t="s">
        <v>8</v>
      </c>
      <c r="E10358" s="2">
        <v>4230896999</v>
      </c>
      <c r="F10358" s="2">
        <v>-7108284839</v>
      </c>
    </row>
    <row r="10359" spans="1:6" x14ac:dyDescent="0.3">
      <c r="A10359" t="s">
        <v>9994</v>
      </c>
      <c r="B10359" t="s">
        <v>12</v>
      </c>
      <c r="C10359" s="1">
        <v>43161.038888888892</v>
      </c>
      <c r="D10359" t="s">
        <v>8</v>
      </c>
      <c r="E10359" s="2">
        <v>4235926487</v>
      </c>
      <c r="F10359" s="2">
        <v>-7105429349</v>
      </c>
    </row>
    <row r="10360" spans="1:6" x14ac:dyDescent="0.3">
      <c r="A10360" t="s">
        <v>9995</v>
      </c>
      <c r="B10360" t="s">
        <v>12</v>
      </c>
      <c r="C10360" s="1">
        <v>43160.854166666664</v>
      </c>
      <c r="D10360" t="s">
        <v>8</v>
      </c>
      <c r="E10360" s="2">
        <v>4234221544</v>
      </c>
      <c r="F10360" s="2">
        <v>-7108577075</v>
      </c>
    </row>
    <row r="10361" spans="1:6" x14ac:dyDescent="0.3">
      <c r="A10361" t="s">
        <v>9996</v>
      </c>
      <c r="B10361" t="s">
        <v>28</v>
      </c>
      <c r="C10361" s="1">
        <v>43160.959722222222</v>
      </c>
      <c r="D10361" t="s">
        <v>8</v>
      </c>
      <c r="E10361" s="2">
        <v>4236856802</v>
      </c>
      <c r="F10361" s="2">
        <v>-7104121708</v>
      </c>
    </row>
    <row r="10362" spans="1:6" x14ac:dyDescent="0.3">
      <c r="A10362" t="s">
        <v>9997</v>
      </c>
      <c r="B10362" t="s">
        <v>12</v>
      </c>
      <c r="C10362" s="1">
        <v>43160.886805555558</v>
      </c>
      <c r="D10362" t="s">
        <v>8</v>
      </c>
      <c r="E10362" s="2">
        <v>4236856802</v>
      </c>
      <c r="F10362" s="2">
        <v>-7104121708</v>
      </c>
    </row>
    <row r="10363" spans="1:6" x14ac:dyDescent="0.3">
      <c r="A10363" t="s">
        <v>9998</v>
      </c>
      <c r="B10363" t="s">
        <v>15</v>
      </c>
      <c r="C10363" s="1">
        <v>43160.804166666669</v>
      </c>
      <c r="D10363" t="s">
        <v>8</v>
      </c>
      <c r="E10363" s="2">
        <v>4232270922</v>
      </c>
      <c r="F10363" s="2">
        <v>-7109932317</v>
      </c>
    </row>
    <row r="10364" spans="1:6" x14ac:dyDescent="0.3">
      <c r="A10364" t="s">
        <v>9999</v>
      </c>
      <c r="B10364" t="s">
        <v>12</v>
      </c>
      <c r="C10364" s="1">
        <v>43160.820833333331</v>
      </c>
      <c r="D10364" t="s">
        <v>8</v>
      </c>
      <c r="E10364" s="2">
        <v>4234797240</v>
      </c>
      <c r="F10364" s="2">
        <v>-7107849582</v>
      </c>
    </row>
    <row r="10365" spans="1:6" x14ac:dyDescent="0.3">
      <c r="A10365" t="s">
        <v>10000</v>
      </c>
      <c r="B10365" t="s">
        <v>12</v>
      </c>
      <c r="C10365" s="1">
        <v>43160.744444444441</v>
      </c>
      <c r="D10365" t="s">
        <v>8</v>
      </c>
      <c r="E10365" s="2">
        <v>4234862382</v>
      </c>
      <c r="F10365" s="2">
        <v>-7108277637</v>
      </c>
    </row>
    <row r="10366" spans="1:6" x14ac:dyDescent="0.3">
      <c r="A10366" t="s">
        <v>10001</v>
      </c>
      <c r="B10366" t="s">
        <v>12</v>
      </c>
      <c r="C10366" s="1">
        <v>43160.645833333336</v>
      </c>
      <c r="D10366" t="s">
        <v>8</v>
      </c>
      <c r="E10366" s="2">
        <v>4226468759</v>
      </c>
      <c r="F10366" s="2">
        <v>-7116471064</v>
      </c>
    </row>
    <row r="10367" spans="1:6" x14ac:dyDescent="0.3">
      <c r="A10367" t="s">
        <v>10002</v>
      </c>
      <c r="B10367" t="s">
        <v>7</v>
      </c>
      <c r="C10367" s="1">
        <v>43160.790277777778</v>
      </c>
      <c r="D10367" t="s">
        <v>8</v>
      </c>
      <c r="E10367" s="2">
        <v>4230146198</v>
      </c>
      <c r="F10367" s="2">
        <v>-7106895960</v>
      </c>
    </row>
    <row r="10368" spans="1:6" x14ac:dyDescent="0.3">
      <c r="A10368" t="s">
        <v>10003</v>
      </c>
      <c r="B10368" t="s">
        <v>12</v>
      </c>
      <c r="C10368" s="1">
        <v>43160.758333333331</v>
      </c>
      <c r="D10368" t="s">
        <v>8</v>
      </c>
      <c r="E10368" s="2">
        <v>4234999733</v>
      </c>
      <c r="F10368" s="2">
        <v>-7108103440</v>
      </c>
    </row>
    <row r="10369" spans="1:6" x14ac:dyDescent="0.3">
      <c r="A10369" t="s">
        <v>10004</v>
      </c>
      <c r="B10369" t="s">
        <v>7</v>
      </c>
      <c r="C10369" s="1">
        <v>43159.8125</v>
      </c>
      <c r="D10369" t="s">
        <v>8</v>
      </c>
      <c r="E10369" s="2">
        <v>4237811572</v>
      </c>
      <c r="F10369" s="2">
        <v>-7105611385</v>
      </c>
    </row>
    <row r="10370" spans="1:6" x14ac:dyDescent="0.3">
      <c r="A10370" t="s">
        <v>10005</v>
      </c>
      <c r="B10370" t="s">
        <v>12</v>
      </c>
      <c r="C10370" s="1">
        <v>43160.697916666664</v>
      </c>
      <c r="D10370" t="s">
        <v>8</v>
      </c>
      <c r="E10370" s="2">
        <v>4233152148</v>
      </c>
      <c r="F10370" s="2">
        <v>-7107085307</v>
      </c>
    </row>
    <row r="10371" spans="1:6" x14ac:dyDescent="0.3">
      <c r="A10371" t="s">
        <v>10006</v>
      </c>
      <c r="B10371" t="s">
        <v>28</v>
      </c>
      <c r="C10371" s="1">
        <v>43160.3125</v>
      </c>
      <c r="D10371" t="s">
        <v>8</v>
      </c>
      <c r="E10371" s="2">
        <v>4234599735</v>
      </c>
      <c r="F10371" s="2">
        <v>-7115204534</v>
      </c>
    </row>
    <row r="10372" spans="1:6" x14ac:dyDescent="0.3">
      <c r="A10372" t="s">
        <v>10007</v>
      </c>
      <c r="B10372" t="s">
        <v>12</v>
      </c>
      <c r="C10372" s="1">
        <v>43160.333333333336</v>
      </c>
      <c r="D10372" t="s">
        <v>8</v>
      </c>
      <c r="E10372" s="2">
        <v>4233412788</v>
      </c>
      <c r="F10372" s="2">
        <v>-7110613298</v>
      </c>
    </row>
    <row r="10373" spans="1:6" x14ac:dyDescent="0.3">
      <c r="A10373" t="s">
        <v>10008</v>
      </c>
      <c r="B10373" t="s">
        <v>28</v>
      </c>
      <c r="C10373" s="1">
        <v>43159.395833333336</v>
      </c>
      <c r="D10373" t="s">
        <v>8</v>
      </c>
      <c r="E10373" s="2">
        <v>4233167475</v>
      </c>
      <c r="F10373" s="2">
        <v>-7109640092</v>
      </c>
    </row>
    <row r="10374" spans="1:6" x14ac:dyDescent="0.3">
      <c r="A10374" t="s">
        <v>10008</v>
      </c>
      <c r="B10374" t="s">
        <v>12</v>
      </c>
      <c r="C10374" s="1">
        <v>43159.395833333336</v>
      </c>
      <c r="D10374" t="s">
        <v>8</v>
      </c>
      <c r="E10374" s="2">
        <v>4233167475</v>
      </c>
      <c r="F10374" s="2">
        <v>-7109640092</v>
      </c>
    </row>
    <row r="10375" spans="1:6" x14ac:dyDescent="0.3">
      <c r="A10375" t="s">
        <v>10009</v>
      </c>
      <c r="B10375" t="s">
        <v>38</v>
      </c>
      <c r="C10375" s="1">
        <v>43158.708333333336</v>
      </c>
      <c r="D10375" t="s">
        <v>8</v>
      </c>
      <c r="E10375" s="2">
        <v>4235064439</v>
      </c>
      <c r="F10375" s="2">
        <v>-7106811584</v>
      </c>
    </row>
    <row r="10376" spans="1:6" x14ac:dyDescent="0.3">
      <c r="A10376" t="s">
        <v>10010</v>
      </c>
      <c r="B10376" t="s">
        <v>12</v>
      </c>
      <c r="C10376" s="1">
        <v>43160.591666666667</v>
      </c>
      <c r="D10376" t="s">
        <v>8</v>
      </c>
      <c r="E10376" s="2">
        <v>4233816387</v>
      </c>
      <c r="F10376" s="2">
        <v>-7107461217</v>
      </c>
    </row>
    <row r="10377" spans="1:6" x14ac:dyDescent="0.3">
      <c r="A10377" t="s">
        <v>10011</v>
      </c>
      <c r="B10377" t="s">
        <v>28</v>
      </c>
      <c r="C10377" s="1">
        <v>43160.601388888892</v>
      </c>
      <c r="D10377" t="s">
        <v>8</v>
      </c>
      <c r="E10377" s="2">
        <v>4230209443</v>
      </c>
      <c r="F10377" s="2">
        <v>-7106575183</v>
      </c>
    </row>
    <row r="10378" spans="1:6" x14ac:dyDescent="0.3">
      <c r="A10378" t="s">
        <v>10012</v>
      </c>
      <c r="B10378" t="s">
        <v>10</v>
      </c>
      <c r="C10378" s="1">
        <v>43160.615277777775</v>
      </c>
      <c r="D10378" t="s">
        <v>8</v>
      </c>
      <c r="E10378" s="2">
        <v>4229182835</v>
      </c>
      <c r="F10378" s="2">
        <v>-7111780085</v>
      </c>
    </row>
    <row r="10379" spans="1:6" x14ac:dyDescent="0.3">
      <c r="A10379" t="s">
        <v>10013</v>
      </c>
      <c r="B10379" t="s">
        <v>12</v>
      </c>
      <c r="C10379" s="1">
        <v>43160.591666666667</v>
      </c>
      <c r="D10379" t="s">
        <v>8</v>
      </c>
      <c r="E10379" s="2">
        <v>4234044966</v>
      </c>
      <c r="F10379" s="2">
        <v>-7108845935</v>
      </c>
    </row>
    <row r="10380" spans="1:6" x14ac:dyDescent="0.3">
      <c r="A10380" t="s">
        <v>10014</v>
      </c>
      <c r="B10380" t="s">
        <v>12</v>
      </c>
      <c r="C10380" s="1">
        <v>43160.586805555555</v>
      </c>
      <c r="D10380" t="s">
        <v>8</v>
      </c>
      <c r="E10380" s="2">
        <v>4233330171</v>
      </c>
      <c r="F10380" s="2">
        <v>-7108181675</v>
      </c>
    </row>
    <row r="10381" spans="1:6" x14ac:dyDescent="0.3">
      <c r="A10381" t="s">
        <v>10015</v>
      </c>
      <c r="B10381" t="s">
        <v>12</v>
      </c>
      <c r="C10381" s="1">
        <v>43146.583333333336</v>
      </c>
      <c r="D10381" t="s">
        <v>8</v>
      </c>
      <c r="E10381" s="2">
        <v>4232199902</v>
      </c>
      <c r="F10381" s="2">
        <v>-7110560680</v>
      </c>
    </row>
    <row r="10382" spans="1:6" x14ac:dyDescent="0.3">
      <c r="A10382" t="s">
        <v>10016</v>
      </c>
      <c r="B10382" t="s">
        <v>12</v>
      </c>
      <c r="C10382" s="1">
        <v>43160.531944444447</v>
      </c>
      <c r="D10382" t="s">
        <v>8</v>
      </c>
      <c r="E10382" s="2">
        <v>4235272948</v>
      </c>
      <c r="F10382" s="2">
        <v>-7106256291</v>
      </c>
    </row>
    <row r="10383" spans="1:6" x14ac:dyDescent="0.3">
      <c r="A10383" t="s">
        <v>10017</v>
      </c>
      <c r="B10383" t="s">
        <v>12</v>
      </c>
      <c r="C10383" s="1">
        <v>43154.666666666664</v>
      </c>
      <c r="D10383" t="s">
        <v>8</v>
      </c>
      <c r="E10383" s="2">
        <v>4235380161</v>
      </c>
      <c r="F10383" s="2">
        <v>-7105620401</v>
      </c>
    </row>
    <row r="10384" spans="1:6" x14ac:dyDescent="0.3">
      <c r="A10384" t="s">
        <v>10018</v>
      </c>
      <c r="B10384" t="s">
        <v>10</v>
      </c>
      <c r="C10384" s="1">
        <v>43159.40625</v>
      </c>
      <c r="D10384" t="s">
        <v>8</v>
      </c>
      <c r="E10384" s="2">
        <v>4227527670</v>
      </c>
      <c r="F10384" s="2">
        <v>-7109554245</v>
      </c>
    </row>
    <row r="10385" spans="1:6" x14ac:dyDescent="0.3">
      <c r="A10385" t="s">
        <v>10019</v>
      </c>
      <c r="B10385" t="s">
        <v>12</v>
      </c>
      <c r="C10385" s="1">
        <v>43160.445138888892</v>
      </c>
      <c r="D10385" t="s">
        <v>8</v>
      </c>
      <c r="E10385" s="2">
        <v>4235237073</v>
      </c>
      <c r="F10385" s="2">
        <v>-7107227173</v>
      </c>
    </row>
    <row r="10386" spans="1:6" x14ac:dyDescent="0.3">
      <c r="A10386" t="s">
        <v>10020</v>
      </c>
      <c r="B10386" t="s">
        <v>12</v>
      </c>
      <c r="C10386" s="1">
        <v>43160.463194444441</v>
      </c>
      <c r="D10386" t="s">
        <v>8</v>
      </c>
      <c r="E10386" s="2">
        <v>4229839370</v>
      </c>
      <c r="F10386" s="2">
        <v>-7107395875</v>
      </c>
    </row>
    <row r="10387" spans="1:6" x14ac:dyDescent="0.3">
      <c r="A10387" t="s">
        <v>10021</v>
      </c>
      <c r="B10387" t="s">
        <v>12</v>
      </c>
      <c r="C10387" s="1">
        <v>43160.430555555555</v>
      </c>
      <c r="D10387" t="s">
        <v>8</v>
      </c>
      <c r="E10387" s="2">
        <v>4235657707</v>
      </c>
      <c r="F10387" s="2">
        <v>-7114883784</v>
      </c>
    </row>
    <row r="10388" spans="1:6" x14ac:dyDescent="0.3">
      <c r="A10388" t="s">
        <v>10022</v>
      </c>
      <c r="B10388" t="s">
        <v>12</v>
      </c>
      <c r="C10388" s="1">
        <v>43160.427777777775</v>
      </c>
      <c r="D10388" t="s">
        <v>8</v>
      </c>
      <c r="E10388" s="2">
        <v>4233401829</v>
      </c>
      <c r="F10388" s="2">
        <v>-7107638124</v>
      </c>
    </row>
    <row r="10389" spans="1:6" x14ac:dyDescent="0.3">
      <c r="A10389" t="s">
        <v>10023</v>
      </c>
      <c r="B10389" t="s">
        <v>10</v>
      </c>
      <c r="C10389" s="1">
        <v>43159.958333333336</v>
      </c>
      <c r="D10389" t="s">
        <v>8</v>
      </c>
      <c r="E10389" s="2">
        <v>4231352764</v>
      </c>
      <c r="F10389" s="2">
        <v>-7109727272</v>
      </c>
    </row>
    <row r="10390" spans="1:6" x14ac:dyDescent="0.3">
      <c r="A10390" t="s">
        <v>10024</v>
      </c>
      <c r="B10390" t="s">
        <v>7</v>
      </c>
      <c r="C10390" s="1">
        <v>43160.145833333336</v>
      </c>
      <c r="D10390" t="s">
        <v>8</v>
      </c>
      <c r="E10390" s="2">
        <v>4235666076</v>
      </c>
      <c r="F10390" s="2">
        <v>-7115104267</v>
      </c>
    </row>
    <row r="10391" spans="1:6" x14ac:dyDescent="0.3">
      <c r="A10391" t="s">
        <v>10025</v>
      </c>
      <c r="B10391" t="s">
        <v>7</v>
      </c>
      <c r="C10391" s="1">
        <v>43160.01666666667</v>
      </c>
      <c r="D10391" t="s">
        <v>8</v>
      </c>
      <c r="E10391" s="2">
        <v>4229398908</v>
      </c>
      <c r="F10391" s="2">
        <v>-7112009356</v>
      </c>
    </row>
    <row r="10392" spans="1:6" x14ac:dyDescent="0.3">
      <c r="A10392" t="s">
        <v>10026</v>
      </c>
      <c r="B10392" t="s">
        <v>7</v>
      </c>
      <c r="C10392" s="1">
        <v>43160.005555555559</v>
      </c>
      <c r="D10392" t="s">
        <v>8</v>
      </c>
      <c r="E10392" s="2">
        <v>4235196451</v>
      </c>
      <c r="F10392" s="2">
        <v>-7104611291</v>
      </c>
    </row>
    <row r="10393" spans="1:6" x14ac:dyDescent="0.3">
      <c r="A10393" t="s">
        <v>10027</v>
      </c>
      <c r="B10393" t="s">
        <v>12</v>
      </c>
      <c r="C10393" s="1">
        <v>43159.479166666664</v>
      </c>
      <c r="D10393" t="s">
        <v>8</v>
      </c>
      <c r="E10393" s="2">
        <v>4235037870</v>
      </c>
      <c r="F10393" s="2">
        <v>-7107626098</v>
      </c>
    </row>
    <row r="10394" spans="1:6" x14ac:dyDescent="0.3">
      <c r="A10394" t="s">
        <v>10028</v>
      </c>
      <c r="B10394" t="s">
        <v>12</v>
      </c>
      <c r="C10394" s="1">
        <v>43159.871527777781</v>
      </c>
      <c r="D10394" t="s">
        <v>8</v>
      </c>
      <c r="E10394" s="2">
        <v>4230082268</v>
      </c>
      <c r="F10394" s="2">
        <v>-7108589873</v>
      </c>
    </row>
    <row r="10395" spans="1:6" x14ac:dyDescent="0.3">
      <c r="A10395" t="s">
        <v>10029</v>
      </c>
      <c r="B10395" t="s">
        <v>12</v>
      </c>
      <c r="C10395" s="1">
        <v>43159.8125</v>
      </c>
      <c r="D10395" t="s">
        <v>8</v>
      </c>
      <c r="E10395" s="2">
        <v>4234862382</v>
      </c>
      <c r="F10395" s="2">
        <v>-7108277637</v>
      </c>
    </row>
    <row r="10396" spans="1:6" x14ac:dyDescent="0.3">
      <c r="A10396" t="s">
        <v>10030</v>
      </c>
      <c r="B10396" t="s">
        <v>12</v>
      </c>
      <c r="C10396" s="1">
        <v>43159.878472222219</v>
      </c>
      <c r="D10396" t="s">
        <v>8</v>
      </c>
      <c r="E10396" s="2">
        <v>4230422176</v>
      </c>
      <c r="F10396" s="2">
        <v>-7107918459</v>
      </c>
    </row>
    <row r="10397" spans="1:6" x14ac:dyDescent="0.3">
      <c r="A10397" t="s">
        <v>10031</v>
      </c>
      <c r="B10397" t="s">
        <v>10</v>
      </c>
      <c r="C10397" s="1">
        <v>43139.666666666664</v>
      </c>
      <c r="D10397" t="s">
        <v>8</v>
      </c>
      <c r="E10397" s="2">
        <v>4231985444</v>
      </c>
      <c r="F10397" s="2">
        <v>-7107972518</v>
      </c>
    </row>
    <row r="10398" spans="1:6" x14ac:dyDescent="0.3">
      <c r="A10398" t="s">
        <v>10032</v>
      </c>
      <c r="B10398" t="s">
        <v>12</v>
      </c>
      <c r="C10398" s="1">
        <v>43159.852083333331</v>
      </c>
      <c r="D10398" t="s">
        <v>8</v>
      </c>
      <c r="E10398" s="2">
        <v>4230433950</v>
      </c>
      <c r="F10398" s="2">
        <v>-7108477887</v>
      </c>
    </row>
    <row r="10399" spans="1:6" x14ac:dyDescent="0.3">
      <c r="A10399" t="s">
        <v>10033</v>
      </c>
      <c r="B10399" t="s">
        <v>38</v>
      </c>
      <c r="C10399" s="1">
        <v>43158.979166666664</v>
      </c>
      <c r="D10399" t="s">
        <v>8</v>
      </c>
      <c r="E10399" s="2">
        <v>4229444934</v>
      </c>
      <c r="F10399" s="2">
        <v>-7111960647</v>
      </c>
    </row>
    <row r="10400" spans="1:6" x14ac:dyDescent="0.3">
      <c r="A10400" t="s">
        <v>10034</v>
      </c>
      <c r="B10400" t="s">
        <v>10</v>
      </c>
      <c r="C10400" s="1">
        <v>43159.520833333336</v>
      </c>
      <c r="D10400" t="s">
        <v>8</v>
      </c>
      <c r="E10400" s="2">
        <v>4231656425</v>
      </c>
      <c r="F10400" s="2">
        <v>-7107811557</v>
      </c>
    </row>
    <row r="10401" spans="1:6" x14ac:dyDescent="0.3">
      <c r="A10401" t="s">
        <v>10035</v>
      </c>
      <c r="B10401" t="s">
        <v>12</v>
      </c>
      <c r="C10401" s="1">
        <v>43159.313194444447</v>
      </c>
      <c r="D10401" t="s">
        <v>8</v>
      </c>
      <c r="E10401" s="2">
        <v>4234442266</v>
      </c>
      <c r="F10401" s="2">
        <v>-7109833083</v>
      </c>
    </row>
    <row r="10402" spans="1:6" x14ac:dyDescent="0.3">
      <c r="A10402" t="s">
        <v>10036</v>
      </c>
      <c r="B10402" t="s">
        <v>12</v>
      </c>
      <c r="C10402" s="1">
        <v>43159.736111111109</v>
      </c>
      <c r="D10402" t="s">
        <v>8</v>
      </c>
      <c r="E10402" s="2">
        <v>4234797240</v>
      </c>
      <c r="F10402" s="2">
        <v>-7107849582</v>
      </c>
    </row>
    <row r="10403" spans="1:6" x14ac:dyDescent="0.3">
      <c r="A10403" t="s">
        <v>10037</v>
      </c>
      <c r="B10403" t="s">
        <v>15</v>
      </c>
      <c r="C10403" s="1">
        <v>43157.729166666664</v>
      </c>
      <c r="D10403" t="s">
        <v>8</v>
      </c>
      <c r="E10403" s="2">
        <v>4230867785</v>
      </c>
      <c r="F10403" s="2">
        <v>-7108295920</v>
      </c>
    </row>
    <row r="10404" spans="1:6" x14ac:dyDescent="0.3">
      <c r="A10404" t="s">
        <v>10037</v>
      </c>
      <c r="B10404" t="s">
        <v>7</v>
      </c>
      <c r="C10404" s="1">
        <v>43157.729166666664</v>
      </c>
      <c r="D10404" t="s">
        <v>8</v>
      </c>
      <c r="E10404" s="2">
        <v>4230867785</v>
      </c>
      <c r="F10404" s="2">
        <v>-7108295920</v>
      </c>
    </row>
    <row r="10405" spans="1:6" x14ac:dyDescent="0.3">
      <c r="A10405" t="s">
        <v>10038</v>
      </c>
      <c r="B10405" t="s">
        <v>12</v>
      </c>
      <c r="C10405" s="1">
        <v>43159.645833333336</v>
      </c>
      <c r="D10405" t="s">
        <v>8</v>
      </c>
      <c r="E10405" s="2">
        <v>4223490232</v>
      </c>
      <c r="F10405" s="2">
        <v>-7113791008</v>
      </c>
    </row>
    <row r="10406" spans="1:6" x14ac:dyDescent="0.3">
      <c r="A10406" t="s">
        <v>10039</v>
      </c>
      <c r="B10406" t="s">
        <v>12</v>
      </c>
      <c r="C10406" s="1">
        <v>43159.697222222225</v>
      </c>
      <c r="D10406" t="s">
        <v>8</v>
      </c>
      <c r="E10406" s="2">
        <v>4229507166</v>
      </c>
      <c r="F10406" s="2">
        <v>-7104749709</v>
      </c>
    </row>
    <row r="10407" spans="1:6" x14ac:dyDescent="0.3">
      <c r="A10407" t="s">
        <v>10040</v>
      </c>
      <c r="B10407" t="s">
        <v>38</v>
      </c>
      <c r="C10407" s="1">
        <v>43144.5</v>
      </c>
      <c r="D10407" t="s">
        <v>8</v>
      </c>
      <c r="E10407" s="2">
        <v>4238095290</v>
      </c>
      <c r="F10407" s="2">
        <v>-7106246901</v>
      </c>
    </row>
    <row r="10408" spans="1:6" x14ac:dyDescent="0.3">
      <c r="A10408" t="s">
        <v>10041</v>
      </c>
      <c r="B10408" t="s">
        <v>7</v>
      </c>
      <c r="C10408" s="1">
        <v>43159.470138888886</v>
      </c>
      <c r="D10408" t="s">
        <v>8</v>
      </c>
      <c r="E10408" s="2">
        <v>4238229155</v>
      </c>
      <c r="F10408" s="2">
        <v>-7104036424</v>
      </c>
    </row>
    <row r="10409" spans="1:6" x14ac:dyDescent="0.3">
      <c r="A10409" t="s">
        <v>10042</v>
      </c>
      <c r="B10409" t="s">
        <v>12</v>
      </c>
      <c r="C10409" s="1">
        <v>43159.620833333334</v>
      </c>
      <c r="D10409" t="s">
        <v>8</v>
      </c>
      <c r="E10409" s="2">
        <v>4235512339</v>
      </c>
      <c r="F10409" s="2">
        <v>-7106087980</v>
      </c>
    </row>
    <row r="10410" spans="1:6" x14ac:dyDescent="0.3">
      <c r="A10410" t="s">
        <v>10043</v>
      </c>
      <c r="B10410" t="s">
        <v>10</v>
      </c>
      <c r="C10410" s="1">
        <v>43159.636805555558</v>
      </c>
      <c r="D10410" t="s">
        <v>8</v>
      </c>
      <c r="E10410" s="2">
        <v>4232978737</v>
      </c>
      <c r="F10410" s="2">
        <v>-7108324801</v>
      </c>
    </row>
    <row r="10411" spans="1:6" x14ac:dyDescent="0.3">
      <c r="A10411" t="s">
        <v>10044</v>
      </c>
      <c r="B10411" t="s">
        <v>12</v>
      </c>
      <c r="C10411" s="1">
        <v>43158.789583333331</v>
      </c>
      <c r="D10411" t="s">
        <v>8</v>
      </c>
      <c r="E10411" s="2">
        <v>4235456417</v>
      </c>
      <c r="F10411" s="2">
        <v>-7105926038</v>
      </c>
    </row>
    <row r="10412" spans="1:6" x14ac:dyDescent="0.3">
      <c r="A10412" t="s">
        <v>10045</v>
      </c>
      <c r="B10412" t="s">
        <v>12</v>
      </c>
      <c r="C10412" s="1">
        <v>43150.708333333336</v>
      </c>
      <c r="D10412" t="s">
        <v>8</v>
      </c>
      <c r="E10412" s="2">
        <v>4235326010</v>
      </c>
      <c r="F10412" s="2">
        <v>-7106283216</v>
      </c>
    </row>
    <row r="10413" spans="1:6" x14ac:dyDescent="0.3">
      <c r="A10413" t="s">
        <v>10046</v>
      </c>
      <c r="B10413" t="s">
        <v>38</v>
      </c>
      <c r="C10413" s="1">
        <v>43158.6875</v>
      </c>
      <c r="D10413" t="s">
        <v>8</v>
      </c>
      <c r="E10413" s="2">
        <v>4233152148</v>
      </c>
      <c r="F10413" s="2">
        <v>-7107085307</v>
      </c>
    </row>
    <row r="10414" spans="1:6" x14ac:dyDescent="0.3">
      <c r="A10414" t="s">
        <v>10047</v>
      </c>
      <c r="B10414" t="s">
        <v>10</v>
      </c>
      <c r="C10414" s="1">
        <v>43156.591666666667</v>
      </c>
      <c r="D10414" t="s">
        <v>8</v>
      </c>
      <c r="E10414" s="2">
        <v>4236373069</v>
      </c>
      <c r="F10414" s="2">
        <v>-7105625591</v>
      </c>
    </row>
    <row r="10415" spans="1:6" x14ac:dyDescent="0.3">
      <c r="A10415" t="s">
        <v>10048</v>
      </c>
      <c r="B10415" t="s">
        <v>12</v>
      </c>
      <c r="C10415" s="1">
        <v>43159.563194444447</v>
      </c>
      <c r="D10415" t="s">
        <v>8</v>
      </c>
      <c r="E10415" s="2">
        <v>4232243205</v>
      </c>
      <c r="F10415" s="2">
        <v>-7110284817</v>
      </c>
    </row>
    <row r="10416" spans="1:6" x14ac:dyDescent="0.3">
      <c r="A10416" t="s">
        <v>10049</v>
      </c>
      <c r="B10416" t="s">
        <v>12</v>
      </c>
      <c r="C10416" s="1">
        <v>43159.543749999997</v>
      </c>
      <c r="D10416" t="s">
        <v>8</v>
      </c>
      <c r="E10416" s="2">
        <v>4238157881</v>
      </c>
      <c r="F10416" s="2">
        <v>-7102133878</v>
      </c>
    </row>
    <row r="10417" spans="1:6" x14ac:dyDescent="0.3">
      <c r="A10417" t="s">
        <v>10050</v>
      </c>
      <c r="B10417" t="s">
        <v>12</v>
      </c>
      <c r="C10417" s="1">
        <v>43157.558333333334</v>
      </c>
      <c r="D10417" t="s">
        <v>8</v>
      </c>
      <c r="E10417" s="2">
        <v>4231538436</v>
      </c>
      <c r="F10417" s="2">
        <v>-7109870021</v>
      </c>
    </row>
    <row r="10418" spans="1:6" x14ac:dyDescent="0.3">
      <c r="A10418" t="s">
        <v>10051</v>
      </c>
      <c r="B10418" t="s">
        <v>12</v>
      </c>
      <c r="C10418" s="1">
        <v>43157.613888888889</v>
      </c>
      <c r="D10418" t="s">
        <v>8</v>
      </c>
      <c r="E10418" s="2">
        <v>4235237073</v>
      </c>
      <c r="F10418" s="2">
        <v>-7107227173</v>
      </c>
    </row>
    <row r="10419" spans="1:6" x14ac:dyDescent="0.3">
      <c r="A10419" t="s">
        <v>10052</v>
      </c>
      <c r="B10419" t="s">
        <v>7</v>
      </c>
      <c r="C10419" s="1">
        <v>43159.506944444445</v>
      </c>
      <c r="D10419" t="s">
        <v>8</v>
      </c>
      <c r="E10419" s="2">
        <v>4230888598</v>
      </c>
      <c r="F10419" s="2">
        <v>-7106923090</v>
      </c>
    </row>
    <row r="10420" spans="1:6" x14ac:dyDescent="0.3">
      <c r="A10420" t="s">
        <v>10053</v>
      </c>
      <c r="B10420" t="s">
        <v>7</v>
      </c>
      <c r="C10420" s="1">
        <v>43159.46875</v>
      </c>
      <c r="D10420" t="s">
        <v>8</v>
      </c>
      <c r="E10420" s="2">
        <v>4238229155</v>
      </c>
      <c r="F10420" s="2">
        <v>-7104036424</v>
      </c>
    </row>
    <row r="10421" spans="1:6" x14ac:dyDescent="0.3">
      <c r="A10421" t="s">
        <v>10054</v>
      </c>
      <c r="B10421" t="s">
        <v>12</v>
      </c>
      <c r="C10421" s="1">
        <v>43159.438888888886</v>
      </c>
      <c r="D10421" t="s">
        <v>8</v>
      </c>
      <c r="E10421" s="2">
        <v>4232696647</v>
      </c>
      <c r="F10421" s="2">
        <v>-7106198607</v>
      </c>
    </row>
    <row r="10422" spans="1:6" x14ac:dyDescent="0.3">
      <c r="A10422" t="s">
        <v>10055</v>
      </c>
      <c r="B10422" t="s">
        <v>38</v>
      </c>
      <c r="C10422" s="1">
        <v>43158</v>
      </c>
      <c r="D10422" t="s">
        <v>8</v>
      </c>
      <c r="E10422" s="2">
        <v>4230884327</v>
      </c>
      <c r="F10422" s="2">
        <v>-7111935202</v>
      </c>
    </row>
    <row r="10423" spans="1:6" x14ac:dyDescent="0.3">
      <c r="A10423" t="s">
        <v>10056</v>
      </c>
      <c r="B10423" t="s">
        <v>12</v>
      </c>
      <c r="C10423" s="1">
        <v>43158.416666666664</v>
      </c>
      <c r="D10423" t="s">
        <v>8</v>
      </c>
      <c r="E10423" s="2">
        <v>4235774054</v>
      </c>
      <c r="F10423" s="2">
        <v>-7105956789</v>
      </c>
    </row>
    <row r="10424" spans="1:6" x14ac:dyDescent="0.3">
      <c r="A10424" t="s">
        <v>10057</v>
      </c>
      <c r="B10424" t="s">
        <v>12</v>
      </c>
      <c r="C10424" s="1">
        <v>43155.74722222222</v>
      </c>
      <c r="D10424" t="s">
        <v>8</v>
      </c>
      <c r="E10424" s="2">
        <v>4236045096</v>
      </c>
      <c r="F10424" s="2">
        <v>-7105644018</v>
      </c>
    </row>
    <row r="10425" spans="1:6" x14ac:dyDescent="0.3">
      <c r="A10425" t="s">
        <v>10058</v>
      </c>
      <c r="B10425" t="s">
        <v>12</v>
      </c>
      <c r="C10425" s="1">
        <v>43159.429166666669</v>
      </c>
      <c r="D10425" t="s">
        <v>8</v>
      </c>
      <c r="E10425" s="2">
        <v>4227897754</v>
      </c>
      <c r="F10425" s="2">
        <v>-7108954272</v>
      </c>
    </row>
    <row r="10426" spans="1:6" x14ac:dyDescent="0.3">
      <c r="A10426" t="s">
        <v>10059</v>
      </c>
      <c r="B10426" t="s">
        <v>38</v>
      </c>
      <c r="C10426" s="1">
        <v>43158.875</v>
      </c>
      <c r="D10426" t="s">
        <v>8</v>
      </c>
      <c r="E10426" s="2">
        <v>4230827035</v>
      </c>
      <c r="F10426" s="2">
        <v>-7111549644</v>
      </c>
    </row>
    <row r="10427" spans="1:6" x14ac:dyDescent="0.3">
      <c r="A10427" t="s">
        <v>10060</v>
      </c>
      <c r="B10427" t="s">
        <v>7</v>
      </c>
      <c r="C10427" s="1">
        <v>43159.399305555555</v>
      </c>
      <c r="D10427" t="s">
        <v>8</v>
      </c>
      <c r="E10427" s="2">
        <v>4228621569</v>
      </c>
      <c r="F10427" s="2">
        <v>-7112777580</v>
      </c>
    </row>
    <row r="10428" spans="1:6" x14ac:dyDescent="0.3">
      <c r="A10428" t="s">
        <v>10061</v>
      </c>
      <c r="B10428" t="s">
        <v>38</v>
      </c>
      <c r="C10428" s="1">
        <v>43158.895833333336</v>
      </c>
      <c r="D10428" t="s">
        <v>8</v>
      </c>
      <c r="E10428" s="2">
        <v>4232335251</v>
      </c>
      <c r="F10428" s="2">
        <v>-7105241954</v>
      </c>
    </row>
    <row r="10429" spans="1:6" x14ac:dyDescent="0.3">
      <c r="A10429" t="s">
        <v>10062</v>
      </c>
      <c r="B10429" t="s">
        <v>12</v>
      </c>
      <c r="C10429" s="1">
        <v>43155.402777777781</v>
      </c>
      <c r="D10429" t="s">
        <v>8</v>
      </c>
      <c r="E10429" s="2">
        <v>4235231190</v>
      </c>
      <c r="F10429" s="2">
        <v>-7106370510</v>
      </c>
    </row>
    <row r="10430" spans="1:6" x14ac:dyDescent="0.3">
      <c r="A10430" t="s">
        <v>10063</v>
      </c>
      <c r="B10430" t="s">
        <v>38</v>
      </c>
      <c r="C10430" s="1">
        <v>43158.541666666664</v>
      </c>
      <c r="D10430" t="s">
        <v>8</v>
      </c>
      <c r="E10430" s="2">
        <v>4234511053</v>
      </c>
      <c r="F10430" s="2">
        <v>-7107486790</v>
      </c>
    </row>
    <row r="10431" spans="1:6" x14ac:dyDescent="0.3">
      <c r="A10431" t="s">
        <v>10064</v>
      </c>
      <c r="B10431" t="s">
        <v>38</v>
      </c>
      <c r="C10431" s="1">
        <v>43159</v>
      </c>
      <c r="D10431" t="s">
        <v>8</v>
      </c>
      <c r="E10431" s="2">
        <v>4233763461</v>
      </c>
      <c r="F10431" s="2">
        <v>-7107013024</v>
      </c>
    </row>
    <row r="10432" spans="1:6" x14ac:dyDescent="0.3">
      <c r="A10432" t="s">
        <v>10065</v>
      </c>
      <c r="B10432" t="s">
        <v>38</v>
      </c>
      <c r="C10432" s="1">
        <v>43158.666666666664</v>
      </c>
      <c r="D10432" t="s">
        <v>8</v>
      </c>
      <c r="E10432" s="2">
        <v>4234635344</v>
      </c>
      <c r="F10432" s="2">
        <v>-7110381810</v>
      </c>
    </row>
    <row r="10433" spans="1:6" x14ac:dyDescent="0.3">
      <c r="A10433" t="s">
        <v>10066</v>
      </c>
      <c r="B10433" t="s">
        <v>38</v>
      </c>
      <c r="C10433" s="1">
        <v>43156.370138888888</v>
      </c>
      <c r="D10433" t="s">
        <v>8</v>
      </c>
      <c r="E10433" s="2">
        <v>4223796336</v>
      </c>
      <c r="F10433" s="2">
        <v>-7113154728</v>
      </c>
    </row>
    <row r="10434" spans="1:6" x14ac:dyDescent="0.3">
      <c r="A10434" t="s">
        <v>10067</v>
      </c>
      <c r="B10434" t="s">
        <v>12</v>
      </c>
      <c r="C10434" s="1">
        <v>43159.34375</v>
      </c>
      <c r="D10434" t="s">
        <v>8</v>
      </c>
      <c r="E10434" s="2">
        <v>4233152757</v>
      </c>
      <c r="F10434" s="2">
        <v>-7104901071</v>
      </c>
    </row>
    <row r="10435" spans="1:6" x14ac:dyDescent="0.3">
      <c r="A10435" t="s">
        <v>10068</v>
      </c>
      <c r="B10435" t="s">
        <v>38</v>
      </c>
      <c r="C10435" s="1">
        <v>43158</v>
      </c>
      <c r="D10435" t="s">
        <v>8</v>
      </c>
      <c r="E10435" s="2">
        <v>4230229282</v>
      </c>
      <c r="F10435" s="2">
        <v>-7107511457</v>
      </c>
    </row>
    <row r="10436" spans="1:6" x14ac:dyDescent="0.3">
      <c r="A10436" t="s">
        <v>10069</v>
      </c>
      <c r="B10436" t="s">
        <v>12</v>
      </c>
      <c r="C10436" s="1">
        <v>43119.666666666664</v>
      </c>
      <c r="D10436" t="s">
        <v>8</v>
      </c>
      <c r="E10436" s="2">
        <v>4232781789</v>
      </c>
      <c r="F10436" s="2">
        <v>-7108302925</v>
      </c>
    </row>
    <row r="10437" spans="1:6" x14ac:dyDescent="0.3">
      <c r="A10437" t="s">
        <v>10070</v>
      </c>
      <c r="B10437" t="s">
        <v>7</v>
      </c>
      <c r="C10437" s="1">
        <v>43159.158333333333</v>
      </c>
      <c r="D10437" t="s">
        <v>8</v>
      </c>
      <c r="E10437" s="2">
        <v>4233428841</v>
      </c>
      <c r="F10437" s="2">
        <v>-7107239518</v>
      </c>
    </row>
    <row r="10438" spans="1:6" x14ac:dyDescent="0.3">
      <c r="A10438" t="s">
        <v>10071</v>
      </c>
      <c r="B10438" t="s">
        <v>7</v>
      </c>
      <c r="C10438" s="1">
        <v>43159.0625</v>
      </c>
      <c r="D10438" t="s">
        <v>8</v>
      </c>
      <c r="E10438" s="2">
        <v>4235913205</v>
      </c>
      <c r="F10438" s="2">
        <v>-7105504984</v>
      </c>
    </row>
    <row r="10439" spans="1:6" x14ac:dyDescent="0.3">
      <c r="A10439" t="s">
        <v>10072</v>
      </c>
      <c r="B10439" t="s">
        <v>12</v>
      </c>
      <c r="C10439" s="1">
        <v>43158.911111111112</v>
      </c>
      <c r="D10439" t="s">
        <v>8</v>
      </c>
      <c r="E10439" s="2">
        <v>4227413021</v>
      </c>
      <c r="F10439" s="2">
        <v>-7111674617</v>
      </c>
    </row>
    <row r="10440" spans="1:6" x14ac:dyDescent="0.3">
      <c r="A10440" t="s">
        <v>10073</v>
      </c>
      <c r="B10440" t="s">
        <v>15</v>
      </c>
      <c r="C10440" s="1">
        <v>43159.031944444447</v>
      </c>
      <c r="D10440" t="s">
        <v>8</v>
      </c>
      <c r="E10440" s="2">
        <v>4233606570</v>
      </c>
      <c r="F10440" s="2">
        <v>-7115062720</v>
      </c>
    </row>
    <row r="10441" spans="1:6" x14ac:dyDescent="0.3">
      <c r="A10441" t="s">
        <v>10073</v>
      </c>
      <c r="B10441" t="s">
        <v>15</v>
      </c>
      <c r="C10441" s="1">
        <v>43159.031944444447</v>
      </c>
      <c r="D10441" t="s">
        <v>8</v>
      </c>
      <c r="E10441" s="2">
        <v>4233606570</v>
      </c>
      <c r="F10441" s="2">
        <v>-7115062720</v>
      </c>
    </row>
    <row r="10442" spans="1:6" x14ac:dyDescent="0.3">
      <c r="A10442" t="s">
        <v>10074</v>
      </c>
      <c r="B10442" t="s">
        <v>7</v>
      </c>
      <c r="C10442" s="1">
        <v>43159.000694444447</v>
      </c>
      <c r="D10442" t="s">
        <v>8</v>
      </c>
      <c r="E10442" s="2">
        <v>4230859659</v>
      </c>
      <c r="F10442" s="2">
        <v>-7106257749</v>
      </c>
    </row>
    <row r="10443" spans="1:6" x14ac:dyDescent="0.3">
      <c r="A10443" t="s">
        <v>10075</v>
      </c>
      <c r="B10443" t="s">
        <v>7</v>
      </c>
      <c r="C10443" s="1">
        <v>43158.921527777777</v>
      </c>
      <c r="D10443" t="s">
        <v>8</v>
      </c>
      <c r="E10443" s="2">
        <v>4238166501</v>
      </c>
      <c r="F10443" s="2">
        <v>-7104030314</v>
      </c>
    </row>
    <row r="10444" spans="1:6" x14ac:dyDescent="0.3">
      <c r="A10444" t="s">
        <v>10076</v>
      </c>
      <c r="B10444" t="s">
        <v>15</v>
      </c>
      <c r="C10444" s="1">
        <v>43158.906944444447</v>
      </c>
      <c r="D10444" t="s">
        <v>8</v>
      </c>
      <c r="E10444" s="2">
        <v>4226663472</v>
      </c>
      <c r="F10444" s="2">
        <v>-7109677697</v>
      </c>
    </row>
    <row r="10445" spans="1:6" x14ac:dyDescent="0.3">
      <c r="A10445" t="s">
        <v>10076</v>
      </c>
      <c r="B10445" t="s">
        <v>7</v>
      </c>
      <c r="C10445" s="1">
        <v>43158.906944444447</v>
      </c>
      <c r="D10445" t="s">
        <v>8</v>
      </c>
      <c r="E10445" s="2">
        <v>4226663472</v>
      </c>
      <c r="F10445" s="2">
        <v>-7109677697</v>
      </c>
    </row>
    <row r="10446" spans="1:6" x14ac:dyDescent="0.3">
      <c r="A10446" t="s">
        <v>10076</v>
      </c>
      <c r="B10446" t="s">
        <v>15</v>
      </c>
      <c r="C10446" s="1">
        <v>43158.906944444447</v>
      </c>
      <c r="D10446" t="s">
        <v>8</v>
      </c>
      <c r="E10446" s="2">
        <v>4226663472</v>
      </c>
      <c r="F10446" s="2">
        <v>-7109677697</v>
      </c>
    </row>
    <row r="10447" spans="1:6" x14ac:dyDescent="0.3">
      <c r="A10447" t="s">
        <v>10077</v>
      </c>
      <c r="B10447" t="s">
        <v>10</v>
      </c>
      <c r="C10447" s="1">
        <v>43158</v>
      </c>
      <c r="D10447" t="s">
        <v>8</v>
      </c>
      <c r="E10447" s="2">
        <v>4227913841</v>
      </c>
      <c r="F10447" s="2">
        <v>-7108797090</v>
      </c>
    </row>
    <row r="10448" spans="1:6" x14ac:dyDescent="0.3">
      <c r="A10448" t="s">
        <v>10078</v>
      </c>
      <c r="B10448" t="s">
        <v>12</v>
      </c>
      <c r="C10448" s="1">
        <v>43158.743055555555</v>
      </c>
      <c r="D10448" t="s">
        <v>8</v>
      </c>
      <c r="E10448" s="2">
        <v>4230812619</v>
      </c>
      <c r="F10448" s="2">
        <v>-7107692974</v>
      </c>
    </row>
    <row r="10449" spans="1:6" x14ac:dyDescent="0.3">
      <c r="A10449" t="s">
        <v>10079</v>
      </c>
      <c r="B10449" t="s">
        <v>12</v>
      </c>
      <c r="C10449" s="1">
        <v>43158.697916666664</v>
      </c>
      <c r="D10449" t="s">
        <v>8</v>
      </c>
      <c r="E10449" s="2">
        <v>4234221545</v>
      </c>
      <c r="F10449" s="2">
        <v>-7110544085</v>
      </c>
    </row>
    <row r="10450" spans="1:6" x14ac:dyDescent="0.3">
      <c r="A10450" t="s">
        <v>10080</v>
      </c>
      <c r="B10450" t="s">
        <v>38</v>
      </c>
      <c r="C10450" s="1">
        <v>43157.9375</v>
      </c>
      <c r="D10450" t="s">
        <v>8</v>
      </c>
      <c r="E10450" s="2">
        <v>4228549883</v>
      </c>
      <c r="F10450" s="2">
        <v>-7111985774</v>
      </c>
    </row>
    <row r="10451" spans="1:6" x14ac:dyDescent="0.3">
      <c r="A10451" t="s">
        <v>10081</v>
      </c>
      <c r="B10451" t="s">
        <v>12</v>
      </c>
      <c r="C10451" s="1">
        <v>43158.666666666664</v>
      </c>
      <c r="D10451" t="s">
        <v>8</v>
      </c>
      <c r="E10451" s="2">
        <v>4234797240</v>
      </c>
      <c r="F10451" s="2">
        <v>-7107849582</v>
      </c>
    </row>
    <row r="10452" spans="1:6" x14ac:dyDescent="0.3">
      <c r="A10452" t="s">
        <v>10082</v>
      </c>
      <c r="B10452" t="s">
        <v>7</v>
      </c>
      <c r="C10452" s="1">
        <v>43158.691666666666</v>
      </c>
      <c r="D10452" t="s">
        <v>8</v>
      </c>
      <c r="E10452" s="2">
        <v>4229083470</v>
      </c>
      <c r="F10452" s="2">
        <v>-7106288798</v>
      </c>
    </row>
    <row r="10453" spans="1:6" x14ac:dyDescent="0.3">
      <c r="A10453" t="s">
        <v>10083</v>
      </c>
      <c r="B10453" t="s">
        <v>7</v>
      </c>
      <c r="C10453" s="1">
        <v>43157.895833333336</v>
      </c>
      <c r="D10453" t="s">
        <v>8</v>
      </c>
      <c r="E10453" s="2">
        <v>4229455098</v>
      </c>
      <c r="F10453" s="2">
        <v>-7105498080</v>
      </c>
    </row>
    <row r="10454" spans="1:6" x14ac:dyDescent="0.3">
      <c r="A10454" t="s">
        <v>10083</v>
      </c>
      <c r="B10454" t="s">
        <v>15</v>
      </c>
      <c r="C10454" s="1">
        <v>43157.895833333336</v>
      </c>
      <c r="D10454" t="s">
        <v>8</v>
      </c>
      <c r="E10454" s="2">
        <v>4229455098</v>
      </c>
      <c r="F10454" s="2">
        <v>-7105498080</v>
      </c>
    </row>
    <row r="10455" spans="1:6" x14ac:dyDescent="0.3">
      <c r="A10455" t="s">
        <v>10084</v>
      </c>
      <c r="B10455" t="s">
        <v>12</v>
      </c>
      <c r="C10455" s="1">
        <v>43158.684027777781</v>
      </c>
      <c r="D10455" t="s">
        <v>8</v>
      </c>
      <c r="E10455" s="2">
        <v>4228593201</v>
      </c>
      <c r="F10455" s="2">
        <v>-7112933705</v>
      </c>
    </row>
    <row r="10456" spans="1:6" x14ac:dyDescent="0.3">
      <c r="A10456" t="s">
        <v>10085</v>
      </c>
      <c r="B10456" t="s">
        <v>12</v>
      </c>
      <c r="C10456" s="1">
        <v>43157.333333333336</v>
      </c>
      <c r="D10456" t="s">
        <v>8</v>
      </c>
      <c r="E10456" s="2">
        <v>4225376728</v>
      </c>
      <c r="F10456" s="2">
        <v>-7113921351</v>
      </c>
    </row>
    <row r="10457" spans="1:6" x14ac:dyDescent="0.3">
      <c r="A10457" t="s">
        <v>10086</v>
      </c>
      <c r="B10457" t="s">
        <v>7</v>
      </c>
      <c r="C10457" s="1">
        <v>43158.637499999997</v>
      </c>
      <c r="D10457" t="s">
        <v>8</v>
      </c>
      <c r="E10457" s="2">
        <v>4232883627</v>
      </c>
      <c r="F10457" s="2">
        <v>-7108459849</v>
      </c>
    </row>
    <row r="10458" spans="1:6" x14ac:dyDescent="0.3">
      <c r="A10458" t="s">
        <v>10087</v>
      </c>
      <c r="B10458" t="s">
        <v>7</v>
      </c>
      <c r="C10458" s="1">
        <v>43158.612500000003</v>
      </c>
      <c r="D10458" t="s">
        <v>8</v>
      </c>
      <c r="E10458" s="2">
        <v>4229072875</v>
      </c>
      <c r="F10458" s="2">
        <v>-7112183517</v>
      </c>
    </row>
    <row r="10459" spans="1:6" x14ac:dyDescent="0.3">
      <c r="A10459" t="s">
        <v>10088</v>
      </c>
      <c r="B10459" t="s">
        <v>10</v>
      </c>
      <c r="C10459" s="1">
        <v>43158.604166666664</v>
      </c>
      <c r="D10459" t="s">
        <v>8</v>
      </c>
      <c r="E10459" s="2">
        <v>4230767844</v>
      </c>
      <c r="F10459" s="2">
        <v>-7108050401</v>
      </c>
    </row>
    <row r="10460" spans="1:6" x14ac:dyDescent="0.3">
      <c r="A10460" t="s">
        <v>10089</v>
      </c>
      <c r="B10460" t="s">
        <v>12</v>
      </c>
      <c r="C10460" s="1">
        <v>43158.574999999997</v>
      </c>
      <c r="D10460" t="s">
        <v>8</v>
      </c>
      <c r="E10460" s="2">
        <v>4235329785</v>
      </c>
      <c r="F10460" s="2">
        <v>-7113405028</v>
      </c>
    </row>
    <row r="10461" spans="1:6" x14ac:dyDescent="0.3">
      <c r="A10461" t="s">
        <v>10090</v>
      </c>
      <c r="B10461" t="s">
        <v>38</v>
      </c>
      <c r="C10461" s="1">
        <v>43157.666666666664</v>
      </c>
      <c r="D10461" t="s">
        <v>8</v>
      </c>
      <c r="E10461" s="2">
        <v>4229301407</v>
      </c>
      <c r="F10461" s="2">
        <v>-7106084412</v>
      </c>
    </row>
    <row r="10462" spans="1:6" x14ac:dyDescent="0.3">
      <c r="A10462" t="s">
        <v>10091</v>
      </c>
      <c r="B10462" t="s">
        <v>12</v>
      </c>
      <c r="C10462" s="1">
        <v>43158.46875</v>
      </c>
      <c r="D10462" t="s">
        <v>8</v>
      </c>
      <c r="E10462" s="2">
        <v>4235042609</v>
      </c>
      <c r="F10462" s="2">
        <v>-7116637332</v>
      </c>
    </row>
    <row r="10463" spans="1:6" x14ac:dyDescent="0.3">
      <c r="A10463" t="s">
        <v>10092</v>
      </c>
      <c r="B10463" t="s">
        <v>12</v>
      </c>
      <c r="C10463" s="1">
        <v>43158.520833333336</v>
      </c>
      <c r="D10463" t="s">
        <v>8</v>
      </c>
      <c r="E10463" s="2">
        <v>4236109742</v>
      </c>
      <c r="F10463" s="2">
        <v>-7106206081</v>
      </c>
    </row>
    <row r="10464" spans="1:6" x14ac:dyDescent="0.3">
      <c r="A10464" t="s">
        <v>10093</v>
      </c>
      <c r="B10464" t="s">
        <v>10</v>
      </c>
      <c r="C10464" s="1">
        <v>43102.667361111111</v>
      </c>
      <c r="D10464" t="s">
        <v>8</v>
      </c>
      <c r="E10464" s="2">
        <v>4239352862</v>
      </c>
      <c r="F10464" s="2">
        <v>-7101158244</v>
      </c>
    </row>
    <row r="10465" spans="1:6" x14ac:dyDescent="0.3">
      <c r="A10465" t="s">
        <v>10094</v>
      </c>
      <c r="B10465" t="s">
        <v>12</v>
      </c>
      <c r="C10465" s="1">
        <v>43155.729166666664</v>
      </c>
      <c r="D10465" t="s">
        <v>8</v>
      </c>
      <c r="E10465" s="2">
        <v>4229085881</v>
      </c>
      <c r="F10465" s="2">
        <v>-7104906172</v>
      </c>
    </row>
    <row r="10466" spans="1:6" x14ac:dyDescent="0.3">
      <c r="A10466" t="s">
        <v>10095</v>
      </c>
      <c r="B10466" t="s">
        <v>15</v>
      </c>
      <c r="C10466" s="1">
        <v>43158.42083333333</v>
      </c>
      <c r="D10466" t="s">
        <v>8</v>
      </c>
      <c r="E10466" s="2">
        <v>4231089986</v>
      </c>
      <c r="F10466" s="2">
        <v>-7108007661</v>
      </c>
    </row>
    <row r="10467" spans="1:6" x14ac:dyDescent="0.3">
      <c r="A10467" t="s">
        <v>10095</v>
      </c>
      <c r="B10467" t="s">
        <v>7</v>
      </c>
      <c r="C10467" s="1">
        <v>43158.42083333333</v>
      </c>
      <c r="D10467" t="s">
        <v>8</v>
      </c>
      <c r="E10467" s="2">
        <v>4231089986</v>
      </c>
      <c r="F10467" s="2">
        <v>-7108007661</v>
      </c>
    </row>
    <row r="10468" spans="1:6" x14ac:dyDescent="0.3">
      <c r="A10468" t="s">
        <v>10096</v>
      </c>
      <c r="B10468" t="s">
        <v>28</v>
      </c>
      <c r="C10468" s="1">
        <v>43157.927083333336</v>
      </c>
      <c r="D10468" t="s">
        <v>8</v>
      </c>
      <c r="E10468" s="2">
        <v>4234897674</v>
      </c>
      <c r="F10468" s="2">
        <v>-7116277319</v>
      </c>
    </row>
    <row r="10469" spans="1:6" x14ac:dyDescent="0.3">
      <c r="A10469" t="s">
        <v>10097</v>
      </c>
      <c r="B10469" t="s">
        <v>12</v>
      </c>
      <c r="C10469" s="1">
        <v>43158.371527777781</v>
      </c>
      <c r="D10469" t="s">
        <v>8</v>
      </c>
      <c r="E10469" s="2">
        <v>4235456406</v>
      </c>
      <c r="F10469" s="2">
        <v>-7106147418</v>
      </c>
    </row>
    <row r="10470" spans="1:6" x14ac:dyDescent="0.3">
      <c r="A10470" t="s">
        <v>10098</v>
      </c>
      <c r="B10470" t="s">
        <v>38</v>
      </c>
      <c r="C10470" s="1">
        <v>43158.367361111108</v>
      </c>
      <c r="D10470" t="s">
        <v>8</v>
      </c>
      <c r="E10470" s="2">
        <v>4229281079</v>
      </c>
      <c r="F10470" s="2">
        <v>-7107327594</v>
      </c>
    </row>
    <row r="10471" spans="1:6" x14ac:dyDescent="0.3">
      <c r="A10471" t="s">
        <v>10099</v>
      </c>
      <c r="B10471" t="s">
        <v>7</v>
      </c>
      <c r="C10471" s="1">
        <v>43158.326388888891</v>
      </c>
      <c r="D10471" t="s">
        <v>8</v>
      </c>
      <c r="E10471" s="2">
        <v>4232271736</v>
      </c>
      <c r="F10471" s="2">
        <v>-7110488628</v>
      </c>
    </row>
    <row r="10472" spans="1:6" x14ac:dyDescent="0.3">
      <c r="A10472" t="s">
        <v>10100</v>
      </c>
      <c r="B10472" t="s">
        <v>10</v>
      </c>
      <c r="C10472" s="1">
        <v>43158.03402777778</v>
      </c>
      <c r="D10472" t="s">
        <v>8</v>
      </c>
      <c r="E10472" s="2">
        <v>4234942864</v>
      </c>
      <c r="F10472" s="2">
        <v>-7106536641</v>
      </c>
    </row>
    <row r="10473" spans="1:6" x14ac:dyDescent="0.3">
      <c r="A10473" t="s">
        <v>10101</v>
      </c>
      <c r="B10473" t="s">
        <v>28</v>
      </c>
      <c r="C10473" s="1">
        <v>43157.784722222219</v>
      </c>
      <c r="D10473" t="s">
        <v>8</v>
      </c>
      <c r="E10473" s="2">
        <v>4234190866</v>
      </c>
      <c r="F10473" s="2">
        <v>-7108716090</v>
      </c>
    </row>
    <row r="10474" spans="1:6" x14ac:dyDescent="0.3">
      <c r="A10474" t="s">
        <v>10102</v>
      </c>
      <c r="B10474" t="s">
        <v>38</v>
      </c>
      <c r="C10474" s="1">
        <v>43157.90347222222</v>
      </c>
      <c r="D10474" t="s">
        <v>8</v>
      </c>
      <c r="E10474" s="2">
        <v>4234883961</v>
      </c>
      <c r="F10474" s="2">
        <v>-7109089641</v>
      </c>
    </row>
    <row r="10475" spans="1:6" x14ac:dyDescent="0.3">
      <c r="A10475" t="s">
        <v>10103</v>
      </c>
      <c r="B10475" t="s">
        <v>12</v>
      </c>
      <c r="C10475" s="1">
        <v>43157.929166666669</v>
      </c>
      <c r="D10475" t="s">
        <v>8</v>
      </c>
      <c r="E10475" s="2">
        <v>4234613087</v>
      </c>
      <c r="F10475" s="2">
        <v>-7108094439</v>
      </c>
    </row>
    <row r="10476" spans="1:6" x14ac:dyDescent="0.3">
      <c r="A10476" t="s">
        <v>10104</v>
      </c>
      <c r="B10476" t="s">
        <v>12</v>
      </c>
      <c r="C10476" s="1">
        <v>43157.862500000003</v>
      </c>
      <c r="D10476" t="s">
        <v>8</v>
      </c>
      <c r="E10476" s="2">
        <v>4235162789</v>
      </c>
      <c r="F10476" s="2">
        <v>-7106866410</v>
      </c>
    </row>
    <row r="10477" spans="1:6" x14ac:dyDescent="0.3">
      <c r="A10477" t="s">
        <v>10105</v>
      </c>
      <c r="B10477" t="s">
        <v>7</v>
      </c>
      <c r="C10477" s="1">
        <v>43157.890277777777</v>
      </c>
      <c r="D10477" t="s">
        <v>8</v>
      </c>
      <c r="E10477" s="2">
        <v>4230284782</v>
      </c>
      <c r="F10477" s="2">
        <v>-7106808985</v>
      </c>
    </row>
    <row r="10478" spans="1:6" x14ac:dyDescent="0.3">
      <c r="A10478" t="s">
        <v>10106</v>
      </c>
      <c r="B10478" t="s">
        <v>28</v>
      </c>
      <c r="C10478" s="1">
        <v>43157.604166666664</v>
      </c>
      <c r="D10478" t="s">
        <v>8</v>
      </c>
      <c r="E10478" s="2">
        <v>4235548407</v>
      </c>
      <c r="F10478" s="2">
        <v>-7113741814</v>
      </c>
    </row>
    <row r="10479" spans="1:6" x14ac:dyDescent="0.3">
      <c r="A10479" t="s">
        <v>10107</v>
      </c>
      <c r="B10479" t="s">
        <v>38</v>
      </c>
      <c r="C10479" s="1">
        <v>43156.875</v>
      </c>
      <c r="D10479" t="s">
        <v>8</v>
      </c>
      <c r="E10479" s="2">
        <v>4226209214</v>
      </c>
      <c r="F10479" s="2">
        <v>-7111670964</v>
      </c>
    </row>
    <row r="10480" spans="1:6" x14ac:dyDescent="0.3">
      <c r="A10480" t="s">
        <v>10107</v>
      </c>
      <c r="B10480" t="s">
        <v>12</v>
      </c>
      <c r="C10480" s="1">
        <v>43156.875</v>
      </c>
      <c r="D10480" t="s">
        <v>8</v>
      </c>
      <c r="E10480" s="2">
        <v>4226209214</v>
      </c>
      <c r="F10480" s="2">
        <v>-7111670964</v>
      </c>
    </row>
    <row r="10481" spans="1:6" x14ac:dyDescent="0.3">
      <c r="A10481" t="s">
        <v>10108</v>
      </c>
      <c r="B10481" t="s">
        <v>15</v>
      </c>
      <c r="C10481" s="1">
        <v>43157.770833333336</v>
      </c>
      <c r="D10481" t="s">
        <v>8</v>
      </c>
      <c r="E10481" s="2">
        <v>4231363409</v>
      </c>
      <c r="F10481" s="2">
        <v>-7106778025</v>
      </c>
    </row>
    <row r="10482" spans="1:6" x14ac:dyDescent="0.3">
      <c r="A10482" t="s">
        <v>10109</v>
      </c>
      <c r="B10482" t="s">
        <v>12</v>
      </c>
      <c r="C10482" s="1">
        <v>43157.784722222219</v>
      </c>
      <c r="D10482" t="s">
        <v>8</v>
      </c>
      <c r="E10482" s="2">
        <v>4234489594</v>
      </c>
      <c r="F10482" s="2">
        <v>-7109659186</v>
      </c>
    </row>
    <row r="10483" spans="1:6" x14ac:dyDescent="0.3">
      <c r="A10483" t="s">
        <v>10110</v>
      </c>
      <c r="B10483" t="s">
        <v>12</v>
      </c>
      <c r="C10483" s="1">
        <v>43155.041666666664</v>
      </c>
      <c r="D10483" t="s">
        <v>8</v>
      </c>
      <c r="E10483" s="2">
        <v>4234942864</v>
      </c>
      <c r="F10483" s="2">
        <v>-7106536641</v>
      </c>
    </row>
    <row r="10484" spans="1:6" x14ac:dyDescent="0.3">
      <c r="A10484" t="s">
        <v>10111</v>
      </c>
      <c r="B10484" t="s">
        <v>12</v>
      </c>
      <c r="C10484" s="1">
        <v>43155.5</v>
      </c>
      <c r="D10484" t="s">
        <v>8</v>
      </c>
      <c r="E10484" s="2">
        <v>4230209443</v>
      </c>
      <c r="F10484" s="2">
        <v>-7106575183</v>
      </c>
    </row>
    <row r="10485" spans="1:6" x14ac:dyDescent="0.3">
      <c r="A10485" t="s">
        <v>10112</v>
      </c>
      <c r="B10485" t="s">
        <v>12</v>
      </c>
      <c r="C10485" s="1">
        <v>43157.763888888891</v>
      </c>
      <c r="D10485" t="s">
        <v>8</v>
      </c>
      <c r="E10485" s="2">
        <v>4234442266</v>
      </c>
      <c r="F10485" s="2">
        <v>-7109833083</v>
      </c>
    </row>
    <row r="10486" spans="1:6" x14ac:dyDescent="0.3">
      <c r="A10486" t="s">
        <v>10113</v>
      </c>
      <c r="B10486" t="s">
        <v>12</v>
      </c>
      <c r="C10486" s="1">
        <v>43157.756249999999</v>
      </c>
      <c r="D10486" t="s">
        <v>8</v>
      </c>
      <c r="E10486" s="2">
        <v>4228405588</v>
      </c>
      <c r="F10486" s="2">
        <v>-7109045322</v>
      </c>
    </row>
    <row r="10487" spans="1:6" x14ac:dyDescent="0.3">
      <c r="A10487" t="s">
        <v>10114</v>
      </c>
      <c r="B10487" t="s">
        <v>12</v>
      </c>
      <c r="C10487" s="1">
        <v>43112.041666666664</v>
      </c>
      <c r="D10487" t="s">
        <v>8</v>
      </c>
      <c r="E10487" s="2">
        <v>4230703835</v>
      </c>
      <c r="F10487" s="2">
        <v>-7106615319</v>
      </c>
    </row>
    <row r="10488" spans="1:6" x14ac:dyDescent="0.3">
      <c r="A10488" t="s">
        <v>10115</v>
      </c>
      <c r="B10488" t="s">
        <v>7</v>
      </c>
      <c r="C10488" s="1">
        <v>43157.70416666667</v>
      </c>
      <c r="D10488" t="s">
        <v>8</v>
      </c>
      <c r="E10488" s="2">
        <v>4230131086</v>
      </c>
      <c r="F10488" s="2">
        <v>-7108443841</v>
      </c>
    </row>
    <row r="10489" spans="1:6" x14ac:dyDescent="0.3">
      <c r="A10489" t="s">
        <v>10116</v>
      </c>
      <c r="B10489" t="s">
        <v>12</v>
      </c>
      <c r="C10489" s="1">
        <v>43157.704861111109</v>
      </c>
      <c r="D10489" t="s">
        <v>8</v>
      </c>
      <c r="E10489" s="2">
        <v>4233701234</v>
      </c>
      <c r="F10489" s="2">
        <v>-7102926266</v>
      </c>
    </row>
    <row r="10490" spans="1:6" x14ac:dyDescent="0.3">
      <c r="A10490" t="s">
        <v>10117</v>
      </c>
      <c r="B10490" t="s">
        <v>38</v>
      </c>
      <c r="C10490" s="1">
        <v>43156.708333333336</v>
      </c>
      <c r="D10490" t="s">
        <v>8</v>
      </c>
      <c r="E10490" s="2">
        <v>4234740588</v>
      </c>
      <c r="F10490" s="2">
        <v>-7113532566</v>
      </c>
    </row>
    <row r="10491" spans="1:6" x14ac:dyDescent="0.3">
      <c r="A10491" t="s">
        <v>10118</v>
      </c>
      <c r="B10491" t="s">
        <v>7</v>
      </c>
      <c r="C10491" s="1">
        <v>43157.688194444447</v>
      </c>
      <c r="D10491" t="s">
        <v>8</v>
      </c>
      <c r="E10491" s="2">
        <v>4235594239</v>
      </c>
      <c r="F10491" s="2">
        <v>-7106258333</v>
      </c>
    </row>
    <row r="10492" spans="1:6" x14ac:dyDescent="0.3">
      <c r="A10492" t="s">
        <v>10119</v>
      </c>
      <c r="B10492" t="s">
        <v>12</v>
      </c>
      <c r="C10492" s="1">
        <v>43157.648611111108</v>
      </c>
      <c r="D10492" t="s">
        <v>8</v>
      </c>
      <c r="E10492" s="2">
        <v>4235095909</v>
      </c>
      <c r="F10492" s="2">
        <v>-7107412780</v>
      </c>
    </row>
    <row r="10493" spans="1:6" x14ac:dyDescent="0.3">
      <c r="A10493" t="s">
        <v>10120</v>
      </c>
      <c r="B10493" t="s">
        <v>12</v>
      </c>
      <c r="C10493" s="1">
        <v>43156.645833333336</v>
      </c>
      <c r="D10493" t="s">
        <v>8</v>
      </c>
      <c r="E10493" s="2">
        <v>4237627664</v>
      </c>
      <c r="F10493" s="2">
        <v>-7105383757</v>
      </c>
    </row>
    <row r="10494" spans="1:6" x14ac:dyDescent="0.3">
      <c r="A10494" t="s">
        <v>10121</v>
      </c>
      <c r="B10494" t="s">
        <v>12</v>
      </c>
      <c r="C10494" s="1">
        <v>43157.661805555559</v>
      </c>
      <c r="D10494" t="s">
        <v>8</v>
      </c>
      <c r="E10494" s="2">
        <v>4234862382</v>
      </c>
      <c r="F10494" s="2">
        <v>-7108277637</v>
      </c>
    </row>
    <row r="10495" spans="1:6" x14ac:dyDescent="0.3">
      <c r="A10495" t="s">
        <v>10122</v>
      </c>
      <c r="B10495" t="s">
        <v>12</v>
      </c>
      <c r="C10495" s="1">
        <v>43157.507638888892</v>
      </c>
      <c r="D10495" t="s">
        <v>8</v>
      </c>
      <c r="E10495" s="2">
        <v>4234015840</v>
      </c>
      <c r="F10495" s="2">
        <v>-7109544655</v>
      </c>
    </row>
    <row r="10496" spans="1:6" x14ac:dyDescent="0.3">
      <c r="A10496" t="s">
        <v>10123</v>
      </c>
      <c r="B10496" t="s">
        <v>12</v>
      </c>
      <c r="C10496" s="1">
        <v>43157.670138888891</v>
      </c>
      <c r="D10496" t="s">
        <v>8</v>
      </c>
      <c r="E10496" s="2">
        <v>4231696650</v>
      </c>
      <c r="F10496" s="2">
        <v>-7108254058</v>
      </c>
    </row>
    <row r="10497" spans="1:6" x14ac:dyDescent="0.3">
      <c r="A10497" t="s">
        <v>10124</v>
      </c>
      <c r="B10497" t="s">
        <v>38</v>
      </c>
      <c r="C10497" s="1">
        <v>43155.916666666664</v>
      </c>
      <c r="D10497" t="s">
        <v>8</v>
      </c>
      <c r="E10497" s="2">
        <v>4231007262</v>
      </c>
      <c r="F10497" s="2">
        <v>-7111347373</v>
      </c>
    </row>
    <row r="10498" spans="1:6" x14ac:dyDescent="0.3">
      <c r="A10498" t="s">
        <v>10125</v>
      </c>
      <c r="B10498" t="s">
        <v>12</v>
      </c>
      <c r="C10498" s="1">
        <v>43153.659722222219</v>
      </c>
      <c r="D10498" t="s">
        <v>8</v>
      </c>
      <c r="E10498" s="2">
        <v>4234044966</v>
      </c>
      <c r="F10498" s="2">
        <v>-7108845935</v>
      </c>
    </row>
    <row r="10499" spans="1:6" x14ac:dyDescent="0.3">
      <c r="A10499" t="s">
        <v>10126</v>
      </c>
      <c r="B10499" t="s">
        <v>10</v>
      </c>
      <c r="C10499" s="1">
        <v>43157.570833333331</v>
      </c>
      <c r="D10499" t="s">
        <v>8</v>
      </c>
      <c r="E10499" s="2">
        <v>4235521429</v>
      </c>
      <c r="F10499" s="2">
        <v>-7106206351</v>
      </c>
    </row>
    <row r="10500" spans="1:6" x14ac:dyDescent="0.3">
      <c r="A10500" t="s">
        <v>10127</v>
      </c>
      <c r="B10500" t="s">
        <v>15</v>
      </c>
      <c r="C10500" s="1">
        <v>43157.652083333334</v>
      </c>
      <c r="D10500" t="s">
        <v>8</v>
      </c>
      <c r="E10500" s="2">
        <v>4231544795</v>
      </c>
      <c r="F10500" s="2">
        <v>-7109817611</v>
      </c>
    </row>
    <row r="10501" spans="1:6" x14ac:dyDescent="0.3">
      <c r="A10501" t="s">
        <v>10128</v>
      </c>
      <c r="B10501" t="s">
        <v>12</v>
      </c>
      <c r="C10501" s="1">
        <v>43156.583333333336</v>
      </c>
      <c r="D10501" t="s">
        <v>8</v>
      </c>
      <c r="E10501" s="2">
        <v>4235153421</v>
      </c>
      <c r="F10501" s="2">
        <v>-7112710744</v>
      </c>
    </row>
    <row r="10502" spans="1:6" x14ac:dyDescent="0.3">
      <c r="A10502" t="s">
        <v>10129</v>
      </c>
      <c r="B10502" t="s">
        <v>38</v>
      </c>
      <c r="C10502" s="1">
        <v>43143.773611111108</v>
      </c>
      <c r="D10502" t="s">
        <v>8</v>
      </c>
      <c r="E10502" s="2">
        <v>4225732328</v>
      </c>
      <c r="F10502" s="2">
        <v>-7112310848</v>
      </c>
    </row>
    <row r="10503" spans="1:6" x14ac:dyDescent="0.3">
      <c r="A10503" t="s">
        <v>10130</v>
      </c>
      <c r="B10503" t="s">
        <v>12</v>
      </c>
      <c r="C10503" s="1">
        <v>43155.864583333336</v>
      </c>
      <c r="D10503" t="s">
        <v>8</v>
      </c>
      <c r="E10503" s="2">
        <v>4231424792</v>
      </c>
      <c r="F10503" s="2">
        <v>-7106560782</v>
      </c>
    </row>
    <row r="10504" spans="1:6" x14ac:dyDescent="0.3">
      <c r="A10504" t="s">
        <v>10131</v>
      </c>
      <c r="B10504" t="s">
        <v>12</v>
      </c>
      <c r="C10504" s="1">
        <v>43157.634027777778</v>
      </c>
      <c r="D10504" t="s">
        <v>8</v>
      </c>
      <c r="E10504" s="2">
        <v>4237421104</v>
      </c>
      <c r="F10504" s="2">
        <v>-7103918485</v>
      </c>
    </row>
    <row r="10505" spans="1:6" x14ac:dyDescent="0.3">
      <c r="A10505" t="s">
        <v>10132</v>
      </c>
      <c r="B10505" t="s">
        <v>7</v>
      </c>
      <c r="C10505" s="1">
        <v>43157.62222222222</v>
      </c>
      <c r="D10505" t="s">
        <v>8</v>
      </c>
      <c r="E10505" s="2">
        <v>4233130578</v>
      </c>
      <c r="F10505" s="2">
        <v>-7107194742</v>
      </c>
    </row>
    <row r="10506" spans="1:6" x14ac:dyDescent="0.3">
      <c r="A10506" t="s">
        <v>10133</v>
      </c>
      <c r="B10506" t="s">
        <v>12</v>
      </c>
      <c r="C10506" s="1">
        <v>43157.584027777775</v>
      </c>
      <c r="D10506" t="s">
        <v>8</v>
      </c>
      <c r="E10506" s="2">
        <v>4234980175</v>
      </c>
      <c r="F10506" s="2">
        <v>-7107840978</v>
      </c>
    </row>
    <row r="10507" spans="1:6" x14ac:dyDescent="0.3">
      <c r="A10507" t="s">
        <v>10134</v>
      </c>
      <c r="B10507" t="s">
        <v>12</v>
      </c>
      <c r="C10507" s="1">
        <v>43154.5625</v>
      </c>
      <c r="D10507" t="s">
        <v>8</v>
      </c>
      <c r="E10507" s="2">
        <v>4232235287</v>
      </c>
      <c r="F10507" s="2">
        <v>-7111218992</v>
      </c>
    </row>
    <row r="10508" spans="1:6" x14ac:dyDescent="0.3">
      <c r="A10508" t="s">
        <v>10135</v>
      </c>
      <c r="B10508" t="s">
        <v>12</v>
      </c>
      <c r="C10508" s="1">
        <v>43157.524305555555</v>
      </c>
      <c r="D10508" t="s">
        <v>8</v>
      </c>
      <c r="E10508" s="2">
        <v>4231987185</v>
      </c>
      <c r="F10508" s="2">
        <v>-7104484536</v>
      </c>
    </row>
    <row r="10509" spans="1:6" x14ac:dyDescent="0.3">
      <c r="A10509" t="s">
        <v>10136</v>
      </c>
      <c r="B10509" t="s">
        <v>38</v>
      </c>
      <c r="C10509" s="1">
        <v>43156.625</v>
      </c>
      <c r="D10509" t="s">
        <v>8</v>
      </c>
      <c r="E10509" s="2">
        <v>4230664081</v>
      </c>
      <c r="F10509" s="2">
        <v>-7108584976</v>
      </c>
    </row>
    <row r="10510" spans="1:6" x14ac:dyDescent="0.3">
      <c r="A10510" t="s">
        <v>10137</v>
      </c>
      <c r="B10510" t="s">
        <v>12</v>
      </c>
      <c r="C10510" s="1">
        <v>43157.15625</v>
      </c>
      <c r="D10510" t="s">
        <v>8</v>
      </c>
      <c r="E10510" s="2">
        <v>4234862382</v>
      </c>
      <c r="F10510" s="2">
        <v>-7108277637</v>
      </c>
    </row>
    <row r="10511" spans="1:6" x14ac:dyDescent="0.3">
      <c r="A10511" t="s">
        <v>10138</v>
      </c>
      <c r="B10511" t="s">
        <v>12</v>
      </c>
      <c r="C10511" s="1">
        <v>43155.583333333336</v>
      </c>
      <c r="D10511" t="s">
        <v>8</v>
      </c>
      <c r="E10511" s="2">
        <v>4228904237</v>
      </c>
      <c r="F10511" s="2">
        <v>-7107657020</v>
      </c>
    </row>
    <row r="10512" spans="1:6" x14ac:dyDescent="0.3">
      <c r="A10512" t="s">
        <v>10139</v>
      </c>
      <c r="B10512" t="s">
        <v>12</v>
      </c>
      <c r="C10512" s="1">
        <v>43155.833333333336</v>
      </c>
      <c r="D10512" t="s">
        <v>8</v>
      </c>
      <c r="E10512" s="2">
        <v>4234280177</v>
      </c>
      <c r="F10512" s="2">
        <v>-7110069510</v>
      </c>
    </row>
    <row r="10513" spans="1:6" x14ac:dyDescent="0.3">
      <c r="A10513" t="s">
        <v>10140</v>
      </c>
      <c r="B10513" t="s">
        <v>12</v>
      </c>
      <c r="C10513" s="1">
        <v>43155.96875</v>
      </c>
      <c r="D10513" t="s">
        <v>8</v>
      </c>
      <c r="E10513" s="2">
        <v>4235540738</v>
      </c>
      <c r="F10513" s="2">
        <v>-7106312433</v>
      </c>
    </row>
    <row r="10514" spans="1:6" x14ac:dyDescent="0.3">
      <c r="A10514" t="s">
        <v>10141</v>
      </c>
      <c r="B10514" t="s">
        <v>12</v>
      </c>
      <c r="C10514" s="1">
        <v>43157.479166666664</v>
      </c>
      <c r="D10514" t="s">
        <v>8</v>
      </c>
      <c r="E10514" s="2">
        <v>4235747912</v>
      </c>
      <c r="F10514" s="2">
        <v>-7105827852</v>
      </c>
    </row>
    <row r="10515" spans="1:6" x14ac:dyDescent="0.3">
      <c r="A10515" t="s">
        <v>10142</v>
      </c>
      <c r="B10515" t="s">
        <v>38</v>
      </c>
      <c r="C10515" s="1">
        <v>43148.708333333336</v>
      </c>
      <c r="D10515" t="s">
        <v>8</v>
      </c>
      <c r="E10515" s="2">
        <v>4235903323</v>
      </c>
      <c r="F10515" s="2">
        <v>-7105880143</v>
      </c>
    </row>
    <row r="10516" spans="1:6" x14ac:dyDescent="0.3">
      <c r="A10516" t="s">
        <v>10143</v>
      </c>
      <c r="B10516" t="s">
        <v>38</v>
      </c>
      <c r="C10516" s="1">
        <v>43153.916666666664</v>
      </c>
      <c r="D10516" t="s">
        <v>8</v>
      </c>
      <c r="E10516" s="2">
        <v>4231176766</v>
      </c>
      <c r="F10516" s="2">
        <v>-7109971564</v>
      </c>
    </row>
    <row r="10517" spans="1:6" x14ac:dyDescent="0.3">
      <c r="A10517" t="s">
        <v>10144</v>
      </c>
      <c r="B10517" t="s">
        <v>28</v>
      </c>
      <c r="C10517" s="1">
        <v>43128</v>
      </c>
      <c r="D10517" t="s">
        <v>8</v>
      </c>
      <c r="E10517" s="2">
        <v>4233058014</v>
      </c>
      <c r="F10517" s="2">
        <v>-7106248386</v>
      </c>
    </row>
    <row r="10518" spans="1:6" x14ac:dyDescent="0.3">
      <c r="A10518" t="s">
        <v>10144</v>
      </c>
      <c r="B10518" t="s">
        <v>12</v>
      </c>
      <c r="C10518" s="1">
        <v>43128</v>
      </c>
      <c r="D10518" t="s">
        <v>8</v>
      </c>
      <c r="E10518" s="2">
        <v>4233058014</v>
      </c>
      <c r="F10518" s="2">
        <v>-7106248386</v>
      </c>
    </row>
    <row r="10519" spans="1:6" x14ac:dyDescent="0.3">
      <c r="A10519" t="s">
        <v>10145</v>
      </c>
      <c r="B10519" t="s">
        <v>12</v>
      </c>
      <c r="C10519" s="1">
        <v>43157.475694444445</v>
      </c>
      <c r="D10519" t="s">
        <v>8</v>
      </c>
      <c r="E10519" s="2">
        <v>4233044113</v>
      </c>
      <c r="F10519" s="2">
        <v>-7108373481</v>
      </c>
    </row>
    <row r="10520" spans="1:6" x14ac:dyDescent="0.3">
      <c r="A10520" t="s">
        <v>10146</v>
      </c>
      <c r="B10520" t="s">
        <v>12</v>
      </c>
      <c r="C10520" s="1">
        <v>43157.451388888891</v>
      </c>
      <c r="D10520" t="s">
        <v>8</v>
      </c>
      <c r="E10520" s="2">
        <v>4235096784</v>
      </c>
      <c r="F10520" s="2">
        <v>-7104940230</v>
      </c>
    </row>
    <row r="10521" spans="1:6" x14ac:dyDescent="0.3">
      <c r="A10521" t="s">
        <v>10147</v>
      </c>
      <c r="B10521" t="s">
        <v>10</v>
      </c>
      <c r="C10521" s="1">
        <v>43156.708333333336</v>
      </c>
      <c r="D10521" t="s">
        <v>8</v>
      </c>
      <c r="E10521" s="2">
        <v>4231359796</v>
      </c>
      <c r="F10521" s="2">
        <v>-7109039946</v>
      </c>
    </row>
    <row r="10522" spans="1:6" x14ac:dyDescent="0.3">
      <c r="A10522" t="s">
        <v>10148</v>
      </c>
      <c r="B10522" t="s">
        <v>38</v>
      </c>
      <c r="C10522" s="1">
        <v>43156.75</v>
      </c>
      <c r="D10522" t="s">
        <v>8</v>
      </c>
      <c r="E10522" s="2">
        <v>4234379912</v>
      </c>
      <c r="F10522" s="2">
        <v>-7107633048</v>
      </c>
    </row>
    <row r="10523" spans="1:6" x14ac:dyDescent="0.3">
      <c r="A10523" t="s">
        <v>10149</v>
      </c>
      <c r="B10523" t="s">
        <v>12</v>
      </c>
      <c r="C10523" s="1">
        <v>43157</v>
      </c>
      <c r="D10523" t="s">
        <v>8</v>
      </c>
      <c r="E10523" s="2">
        <v>4231578488</v>
      </c>
      <c r="F10523" s="2">
        <v>-7107210679</v>
      </c>
    </row>
    <row r="10524" spans="1:6" x14ac:dyDescent="0.3">
      <c r="A10524" t="s">
        <v>10150</v>
      </c>
      <c r="B10524" t="s">
        <v>12</v>
      </c>
      <c r="C10524" s="1">
        <v>43157.313888888886</v>
      </c>
      <c r="D10524" t="s">
        <v>8</v>
      </c>
      <c r="E10524" s="2">
        <v>4233380683</v>
      </c>
      <c r="F10524" s="2">
        <v>-7110377843</v>
      </c>
    </row>
    <row r="10525" spans="1:6" x14ac:dyDescent="0.3">
      <c r="A10525" t="s">
        <v>10151</v>
      </c>
      <c r="B10525" t="s">
        <v>10</v>
      </c>
      <c r="C10525" s="1">
        <v>43156.8125</v>
      </c>
      <c r="D10525" t="s">
        <v>8</v>
      </c>
      <c r="E10525" s="2">
        <v>4232430758</v>
      </c>
      <c r="F10525" s="2">
        <v>-7107141564</v>
      </c>
    </row>
    <row r="10526" spans="1:6" x14ac:dyDescent="0.3">
      <c r="A10526" t="s">
        <v>10152</v>
      </c>
      <c r="B10526" t="s">
        <v>7</v>
      </c>
      <c r="C10526" s="1">
        <v>43157.17291666667</v>
      </c>
      <c r="D10526" t="s">
        <v>8</v>
      </c>
      <c r="E10526" s="2">
        <v>4230420472</v>
      </c>
      <c r="F10526" s="2">
        <v>-7105919227</v>
      </c>
    </row>
    <row r="10527" spans="1:6" x14ac:dyDescent="0.3">
      <c r="A10527" t="s">
        <v>10153</v>
      </c>
      <c r="B10527" t="s">
        <v>7</v>
      </c>
      <c r="C10527" s="1">
        <v>43157.069444444445</v>
      </c>
      <c r="D10527" t="s">
        <v>8</v>
      </c>
      <c r="E10527" s="2">
        <v>4238229155</v>
      </c>
      <c r="F10527" s="2">
        <v>-7104036424</v>
      </c>
    </row>
    <row r="10528" spans="1:6" x14ac:dyDescent="0.3">
      <c r="A10528" t="s">
        <v>10154</v>
      </c>
      <c r="B10528" t="s">
        <v>12</v>
      </c>
      <c r="C10528" s="1">
        <v>43156.666666666664</v>
      </c>
      <c r="D10528" t="s">
        <v>8</v>
      </c>
      <c r="E10528" s="2">
        <v>4234577820</v>
      </c>
      <c r="F10528" s="2">
        <v>-7108429595</v>
      </c>
    </row>
    <row r="10529" spans="1:6" x14ac:dyDescent="0.3">
      <c r="A10529" t="s">
        <v>10155</v>
      </c>
      <c r="B10529" t="s">
        <v>15</v>
      </c>
      <c r="C10529" s="1">
        <v>43157.031944444447</v>
      </c>
      <c r="D10529" t="s">
        <v>8</v>
      </c>
      <c r="E10529" s="2">
        <v>4238093483</v>
      </c>
      <c r="F10529" s="2">
        <v>-7103342368</v>
      </c>
    </row>
    <row r="10530" spans="1:6" x14ac:dyDescent="0.3">
      <c r="A10530" t="s">
        <v>10156</v>
      </c>
      <c r="B10530" t="s">
        <v>12</v>
      </c>
      <c r="C10530" s="1">
        <v>43156.892361111109</v>
      </c>
      <c r="D10530" t="s">
        <v>8</v>
      </c>
      <c r="E10530" s="2">
        <v>4237479451</v>
      </c>
      <c r="F10530" s="2">
        <v>-7106600871</v>
      </c>
    </row>
    <row r="10531" spans="1:6" x14ac:dyDescent="0.3">
      <c r="A10531" t="s">
        <v>10157</v>
      </c>
      <c r="B10531" t="s">
        <v>12</v>
      </c>
      <c r="C10531" s="1">
        <v>43156.780555555553</v>
      </c>
      <c r="D10531" t="s">
        <v>8</v>
      </c>
      <c r="E10531" s="2">
        <v>4236025385</v>
      </c>
      <c r="F10531" s="2">
        <v>-7106447113</v>
      </c>
    </row>
    <row r="10532" spans="1:6" x14ac:dyDescent="0.3">
      <c r="A10532" t="s">
        <v>10158</v>
      </c>
      <c r="B10532" t="s">
        <v>38</v>
      </c>
      <c r="C10532" s="1">
        <v>43156.851388888892</v>
      </c>
      <c r="D10532" t="s">
        <v>8</v>
      </c>
      <c r="E10532" s="2">
        <v>4235042859</v>
      </c>
      <c r="F10532" s="2">
        <v>-7107264810</v>
      </c>
    </row>
    <row r="10533" spans="1:6" x14ac:dyDescent="0.3">
      <c r="A10533" t="s">
        <v>10159</v>
      </c>
      <c r="B10533" t="s">
        <v>15</v>
      </c>
      <c r="C10533" s="1">
        <v>43156.859722222223</v>
      </c>
      <c r="D10533" t="s">
        <v>8</v>
      </c>
      <c r="E10533" s="2">
        <v>4232665471</v>
      </c>
      <c r="F10533" s="2">
        <v>-7110679596</v>
      </c>
    </row>
    <row r="10534" spans="1:6" x14ac:dyDescent="0.3">
      <c r="A10534" t="s">
        <v>10160</v>
      </c>
      <c r="B10534" t="s">
        <v>28</v>
      </c>
      <c r="C10534" s="1">
        <v>43156.875</v>
      </c>
      <c r="D10534" t="s">
        <v>8</v>
      </c>
      <c r="E10534" s="2">
        <v>4233171639</v>
      </c>
      <c r="F10534" s="2">
        <v>-7105652346</v>
      </c>
    </row>
    <row r="10535" spans="1:6" x14ac:dyDescent="0.3">
      <c r="A10535" t="s">
        <v>10161</v>
      </c>
      <c r="B10535" t="s">
        <v>7</v>
      </c>
      <c r="C10535" s="1">
        <v>43156.878472222219</v>
      </c>
      <c r="D10535" t="s">
        <v>8</v>
      </c>
      <c r="E10535" s="2">
        <v>4238279978</v>
      </c>
      <c r="F10535" s="2">
        <v>-7101977077</v>
      </c>
    </row>
    <row r="10536" spans="1:6" x14ac:dyDescent="0.3">
      <c r="A10536" t="s">
        <v>10162</v>
      </c>
      <c r="B10536" t="s">
        <v>10</v>
      </c>
      <c r="C10536" s="1">
        <v>43154.458333333336</v>
      </c>
      <c r="D10536" t="s">
        <v>8</v>
      </c>
      <c r="E10536" s="2">
        <v>4232066147</v>
      </c>
      <c r="F10536" s="2">
        <v>-7107067867</v>
      </c>
    </row>
    <row r="10537" spans="1:6" x14ac:dyDescent="0.3">
      <c r="A10537" t="s">
        <v>10163</v>
      </c>
      <c r="B10537" t="s">
        <v>12</v>
      </c>
      <c r="C10537" s="1">
        <v>43156.821527777778</v>
      </c>
      <c r="D10537" t="s">
        <v>8</v>
      </c>
      <c r="E10537" s="2">
        <v>4237620267</v>
      </c>
      <c r="F10537" s="2">
        <v>-7103979926</v>
      </c>
    </row>
    <row r="10538" spans="1:6" x14ac:dyDescent="0.3">
      <c r="A10538" t="s">
        <v>10164</v>
      </c>
      <c r="B10538" t="s">
        <v>12</v>
      </c>
      <c r="C10538" s="1">
        <v>43156.729166666664</v>
      </c>
      <c r="D10538" t="s">
        <v>8</v>
      </c>
      <c r="E10538" s="2">
        <v>4234717363</v>
      </c>
      <c r="F10538" s="2">
        <v>-7109644390</v>
      </c>
    </row>
    <row r="10539" spans="1:6" x14ac:dyDescent="0.3">
      <c r="A10539" t="s">
        <v>10165</v>
      </c>
      <c r="B10539" t="s">
        <v>12</v>
      </c>
      <c r="C10539" s="1">
        <v>43156.672222222223</v>
      </c>
      <c r="D10539" t="s">
        <v>8</v>
      </c>
      <c r="E10539" s="2">
        <v>4227531312</v>
      </c>
      <c r="F10539" s="2">
        <v>-7111587798</v>
      </c>
    </row>
    <row r="10540" spans="1:6" x14ac:dyDescent="0.3">
      <c r="A10540" t="s">
        <v>10166</v>
      </c>
      <c r="B10540" t="s">
        <v>12</v>
      </c>
      <c r="C10540" s="1">
        <v>43156.666666666664</v>
      </c>
      <c r="D10540" t="s">
        <v>8</v>
      </c>
      <c r="E10540" s="2">
        <v>4232925905</v>
      </c>
      <c r="F10540" s="2">
        <v>-7108482402</v>
      </c>
    </row>
    <row r="10541" spans="1:6" x14ac:dyDescent="0.3">
      <c r="A10541" t="s">
        <v>10167</v>
      </c>
      <c r="B10541" t="s">
        <v>10</v>
      </c>
      <c r="C10541" s="1">
        <v>43147.375</v>
      </c>
      <c r="D10541" t="s">
        <v>8</v>
      </c>
      <c r="E10541" s="2">
        <v>4229742411</v>
      </c>
      <c r="F10541" s="2">
        <v>-7107531358</v>
      </c>
    </row>
    <row r="10542" spans="1:6" x14ac:dyDescent="0.3">
      <c r="A10542" t="s">
        <v>10168</v>
      </c>
      <c r="B10542" t="s">
        <v>12</v>
      </c>
      <c r="C10542" s="1">
        <v>43156.631944444445</v>
      </c>
      <c r="D10542" t="s">
        <v>8</v>
      </c>
      <c r="E10542" s="2">
        <v>4234749899</v>
      </c>
      <c r="F10542" s="2">
        <v>-7107925506</v>
      </c>
    </row>
    <row r="10543" spans="1:6" x14ac:dyDescent="0.3">
      <c r="A10543" t="s">
        <v>10169</v>
      </c>
      <c r="B10543" t="s">
        <v>12</v>
      </c>
      <c r="C10543" s="1">
        <v>43156.635416666664</v>
      </c>
      <c r="D10543" t="s">
        <v>8</v>
      </c>
      <c r="E10543" s="2">
        <v>4234862382</v>
      </c>
      <c r="F10543" s="2">
        <v>-7108277637</v>
      </c>
    </row>
    <row r="10544" spans="1:6" x14ac:dyDescent="0.3">
      <c r="A10544" t="s">
        <v>10170</v>
      </c>
      <c r="B10544" t="s">
        <v>38</v>
      </c>
      <c r="C10544" s="1">
        <v>43156.511805555558</v>
      </c>
      <c r="D10544" t="s">
        <v>8</v>
      </c>
      <c r="E10544" s="2">
        <v>4234883961</v>
      </c>
      <c r="F10544" s="2">
        <v>-7109089641</v>
      </c>
    </row>
    <row r="10545" spans="1:6" x14ac:dyDescent="0.3">
      <c r="A10545" t="s">
        <v>10171</v>
      </c>
      <c r="B10545" t="s">
        <v>38</v>
      </c>
      <c r="C10545" s="1">
        <v>43141</v>
      </c>
      <c r="D10545" t="s">
        <v>8</v>
      </c>
      <c r="E10545" s="2">
        <v>4235023814</v>
      </c>
      <c r="F10545" s="2">
        <v>-7108356549</v>
      </c>
    </row>
    <row r="10546" spans="1:6" x14ac:dyDescent="0.3">
      <c r="A10546" t="s">
        <v>10172</v>
      </c>
      <c r="B10546" t="s">
        <v>12</v>
      </c>
      <c r="C10546" s="1">
        <v>43155.500694444447</v>
      </c>
      <c r="D10546" t="s">
        <v>8</v>
      </c>
      <c r="E10546" s="2">
        <v>4235649296</v>
      </c>
      <c r="F10546" s="2">
        <v>-7105259107</v>
      </c>
    </row>
    <row r="10547" spans="1:6" x14ac:dyDescent="0.3">
      <c r="A10547" t="s">
        <v>10173</v>
      </c>
      <c r="B10547" t="s">
        <v>12</v>
      </c>
      <c r="C10547" s="1">
        <v>43156.504861111112</v>
      </c>
      <c r="D10547" t="s">
        <v>8</v>
      </c>
      <c r="E10547" s="2">
        <v>4227413021</v>
      </c>
      <c r="F10547" s="2">
        <v>-7111674617</v>
      </c>
    </row>
    <row r="10548" spans="1:6" x14ac:dyDescent="0.3">
      <c r="A10548" t="s">
        <v>10174</v>
      </c>
      <c r="B10548" t="s">
        <v>12</v>
      </c>
      <c r="C10548" s="1">
        <v>43156.461111111108</v>
      </c>
      <c r="D10548" t="s">
        <v>8</v>
      </c>
      <c r="E10548" s="2">
        <v>4232332362</v>
      </c>
      <c r="F10548" s="2">
        <v>-7106044008</v>
      </c>
    </row>
    <row r="10549" spans="1:6" x14ac:dyDescent="0.3">
      <c r="A10549" t="s">
        <v>10175</v>
      </c>
      <c r="B10549" t="s">
        <v>12</v>
      </c>
      <c r="C10549" s="1">
        <v>43156.444444444445</v>
      </c>
      <c r="D10549" t="s">
        <v>8</v>
      </c>
      <c r="E10549" s="2">
        <v>4235602373</v>
      </c>
      <c r="F10549" s="2">
        <v>-7106177615</v>
      </c>
    </row>
    <row r="10550" spans="1:6" x14ac:dyDescent="0.3">
      <c r="A10550" t="s">
        <v>10176</v>
      </c>
      <c r="B10550" t="s">
        <v>38</v>
      </c>
      <c r="C10550" s="1">
        <v>43155.833333333336</v>
      </c>
      <c r="D10550" t="s">
        <v>8</v>
      </c>
      <c r="E10550" s="2">
        <v>4234749700</v>
      </c>
      <c r="F10550" s="2">
        <v>-7110176300</v>
      </c>
    </row>
    <row r="10551" spans="1:6" x14ac:dyDescent="0.3">
      <c r="A10551" t="s">
        <v>10177</v>
      </c>
      <c r="B10551" t="s">
        <v>7</v>
      </c>
      <c r="C10551" s="1">
        <v>43156.456250000003</v>
      </c>
      <c r="D10551" t="s">
        <v>8</v>
      </c>
      <c r="E10551" s="2">
        <v>4233302058</v>
      </c>
      <c r="F10551" s="2">
        <v>-7110621270</v>
      </c>
    </row>
    <row r="10552" spans="1:6" x14ac:dyDescent="0.3">
      <c r="A10552" t="s">
        <v>10178</v>
      </c>
      <c r="B10552" t="s">
        <v>38</v>
      </c>
      <c r="C10552" s="1">
        <v>43156.388194444444</v>
      </c>
      <c r="D10552" t="s">
        <v>8</v>
      </c>
      <c r="E10552" s="2">
        <v>4233331285</v>
      </c>
      <c r="F10552" s="2">
        <v>-7107322932</v>
      </c>
    </row>
    <row r="10553" spans="1:6" x14ac:dyDescent="0.3">
      <c r="A10553" t="s">
        <v>10179</v>
      </c>
      <c r="B10553" t="s">
        <v>38</v>
      </c>
      <c r="C10553" s="1">
        <v>43156.406944444447</v>
      </c>
      <c r="D10553" t="s">
        <v>8</v>
      </c>
      <c r="E10553" s="2">
        <v>4232461801</v>
      </c>
      <c r="F10553" s="2">
        <v>-7110804116</v>
      </c>
    </row>
    <row r="10554" spans="1:6" x14ac:dyDescent="0.3">
      <c r="A10554" t="s">
        <v>10180</v>
      </c>
      <c r="B10554" t="s">
        <v>12</v>
      </c>
      <c r="C10554" s="1">
        <v>43156.425000000003</v>
      </c>
      <c r="D10554" t="s">
        <v>8</v>
      </c>
      <c r="E10554" s="2">
        <v>4234271050</v>
      </c>
      <c r="F10554" s="2">
        <v>-7108679117</v>
      </c>
    </row>
    <row r="10555" spans="1:6" x14ac:dyDescent="0.3">
      <c r="A10555" t="s">
        <v>10181</v>
      </c>
      <c r="B10555" t="s">
        <v>12</v>
      </c>
      <c r="C10555" s="1">
        <v>43156.421527777777</v>
      </c>
      <c r="D10555" t="s">
        <v>8</v>
      </c>
      <c r="E10555" s="2">
        <v>4234442266</v>
      </c>
      <c r="F10555" s="2">
        <v>-7109833083</v>
      </c>
    </row>
    <row r="10556" spans="1:6" x14ac:dyDescent="0.3">
      <c r="A10556" t="s">
        <v>10182</v>
      </c>
      <c r="B10556" t="s">
        <v>12</v>
      </c>
      <c r="C10556" s="1">
        <v>43155.71875</v>
      </c>
      <c r="D10556" t="s">
        <v>8</v>
      </c>
      <c r="E10556" s="2">
        <v>4237627664</v>
      </c>
      <c r="F10556" s="2">
        <v>-7105383757</v>
      </c>
    </row>
    <row r="10557" spans="1:6" x14ac:dyDescent="0.3">
      <c r="A10557" t="s">
        <v>10183</v>
      </c>
      <c r="B10557" t="s">
        <v>7</v>
      </c>
      <c r="C10557" s="1">
        <v>43278.020833333336</v>
      </c>
      <c r="D10557" t="s">
        <v>8</v>
      </c>
      <c r="E10557" s="2">
        <v>4236912985</v>
      </c>
      <c r="F10557" s="2">
        <v>-7103659529</v>
      </c>
    </row>
    <row r="10558" spans="1:6" x14ac:dyDescent="0.3">
      <c r="A10558" t="s">
        <v>10184</v>
      </c>
      <c r="B10558" t="s">
        <v>7</v>
      </c>
      <c r="C10558" s="1">
        <v>43156.348611111112</v>
      </c>
      <c r="D10558" t="s">
        <v>8</v>
      </c>
      <c r="E10558" s="2">
        <v>4233401829</v>
      </c>
      <c r="F10558" s="2">
        <v>-7107638124</v>
      </c>
    </row>
    <row r="10559" spans="1:6" x14ac:dyDescent="0.3">
      <c r="A10559" t="s">
        <v>10185</v>
      </c>
      <c r="B10559" t="s">
        <v>140</v>
      </c>
      <c r="C10559" s="1">
        <v>43155.645833333336</v>
      </c>
      <c r="D10559" t="s">
        <v>8</v>
      </c>
      <c r="E10559" s="2">
        <v>4234194954</v>
      </c>
      <c r="F10559" s="2">
        <v>-7114451594</v>
      </c>
    </row>
    <row r="10560" spans="1:6" x14ac:dyDescent="0.3">
      <c r="A10560" t="s">
        <v>10186</v>
      </c>
      <c r="B10560" t="s">
        <v>38</v>
      </c>
      <c r="C10560" s="1">
        <v>43155.75</v>
      </c>
      <c r="D10560" t="s">
        <v>8</v>
      </c>
      <c r="E10560" s="2">
        <v>4234481182</v>
      </c>
      <c r="F10560" s="2">
        <v>-7108234324</v>
      </c>
    </row>
    <row r="10561" spans="1:6" x14ac:dyDescent="0.3">
      <c r="A10561" t="s">
        <v>10187</v>
      </c>
      <c r="B10561" t="s">
        <v>7</v>
      </c>
      <c r="C10561" s="1">
        <v>43156.192361111112</v>
      </c>
      <c r="D10561" t="s">
        <v>8</v>
      </c>
      <c r="E10561" s="2">
        <v>4232352724</v>
      </c>
      <c r="F10561" s="2">
        <v>-7110222946</v>
      </c>
    </row>
    <row r="10562" spans="1:6" x14ac:dyDescent="0.3">
      <c r="A10562" t="s">
        <v>10188</v>
      </c>
      <c r="B10562" t="s">
        <v>10</v>
      </c>
      <c r="C10562" s="1">
        <v>43156.138888888891</v>
      </c>
      <c r="D10562" t="s">
        <v>8</v>
      </c>
      <c r="E10562" s="2">
        <v>4237912370</v>
      </c>
      <c r="F10562" s="2">
        <v>-7102808210</v>
      </c>
    </row>
    <row r="10563" spans="1:6" x14ac:dyDescent="0.3">
      <c r="A10563" t="s">
        <v>10189</v>
      </c>
      <c r="B10563" t="s">
        <v>38</v>
      </c>
      <c r="C10563" s="1">
        <v>43156.154861111114</v>
      </c>
      <c r="D10563" t="s">
        <v>8</v>
      </c>
      <c r="E10563" s="2">
        <v>4236934788</v>
      </c>
      <c r="F10563" s="2">
        <v>-7103298912</v>
      </c>
    </row>
    <row r="10564" spans="1:6" x14ac:dyDescent="0.3">
      <c r="A10564" t="s">
        <v>10190</v>
      </c>
      <c r="B10564" t="s">
        <v>7</v>
      </c>
      <c r="C10564" s="1">
        <v>43156.114583333336</v>
      </c>
      <c r="D10564" t="s">
        <v>8</v>
      </c>
      <c r="E10564" s="2">
        <v>4236398584</v>
      </c>
      <c r="F10564" s="2">
        <v>-7106047223</v>
      </c>
    </row>
    <row r="10565" spans="1:6" x14ac:dyDescent="0.3">
      <c r="A10565" t="s">
        <v>10191</v>
      </c>
      <c r="B10565" t="s">
        <v>38</v>
      </c>
      <c r="C10565" s="1">
        <v>43156.113888888889</v>
      </c>
      <c r="D10565" t="s">
        <v>8</v>
      </c>
      <c r="E10565" s="2">
        <v>4234143928</v>
      </c>
      <c r="F10565" s="2">
        <v>-7107364766</v>
      </c>
    </row>
    <row r="10566" spans="1:6" x14ac:dyDescent="0.3">
      <c r="A10566" t="s">
        <v>10192</v>
      </c>
      <c r="B10566" t="s">
        <v>38</v>
      </c>
      <c r="C10566" s="1">
        <v>43156.089583333334</v>
      </c>
      <c r="D10566" t="s">
        <v>8</v>
      </c>
      <c r="E10566" s="2">
        <v>4233091640</v>
      </c>
      <c r="F10566" s="2">
        <v>-7106415106</v>
      </c>
    </row>
    <row r="10567" spans="1:6" x14ac:dyDescent="0.3">
      <c r="A10567" t="s">
        <v>10193</v>
      </c>
      <c r="B10567" t="s">
        <v>12</v>
      </c>
      <c r="C10567" s="1">
        <v>43156.0625</v>
      </c>
      <c r="D10567" t="s">
        <v>8</v>
      </c>
      <c r="E10567" s="2">
        <v>4235370585</v>
      </c>
      <c r="F10567" s="2">
        <v>-7105898587</v>
      </c>
    </row>
    <row r="10568" spans="1:6" x14ac:dyDescent="0.3">
      <c r="A10568" t="s">
        <v>10194</v>
      </c>
      <c r="B10568" t="s">
        <v>140</v>
      </c>
      <c r="C10568" s="1">
        <v>43155.948611111111</v>
      </c>
      <c r="D10568" t="s">
        <v>8</v>
      </c>
      <c r="E10568" s="2">
        <v>4233800322</v>
      </c>
      <c r="F10568" s="2">
        <v>-7102723556</v>
      </c>
    </row>
    <row r="10569" spans="1:6" x14ac:dyDescent="0.3">
      <c r="A10569" t="s">
        <v>10195</v>
      </c>
      <c r="B10569" t="s">
        <v>38</v>
      </c>
      <c r="C10569" s="1">
        <v>43155.990277777775</v>
      </c>
      <c r="D10569" t="s">
        <v>8</v>
      </c>
      <c r="E10569" s="2">
        <v>4228147719</v>
      </c>
      <c r="F10569" s="2">
        <v>-7106306807</v>
      </c>
    </row>
    <row r="10570" spans="1:6" x14ac:dyDescent="0.3">
      <c r="A10570" t="s">
        <v>10196</v>
      </c>
      <c r="B10570" t="s">
        <v>15</v>
      </c>
      <c r="C10570" s="1">
        <v>43155.943749999999</v>
      </c>
      <c r="D10570" t="s">
        <v>8</v>
      </c>
      <c r="E10570" s="2">
        <v>4235238871</v>
      </c>
      <c r="F10570" s="2">
        <v>-7106260312</v>
      </c>
    </row>
    <row r="10571" spans="1:6" x14ac:dyDescent="0.3">
      <c r="A10571" t="s">
        <v>10197</v>
      </c>
      <c r="B10571" t="s">
        <v>7</v>
      </c>
      <c r="C10571" s="1">
        <v>43155.910416666666</v>
      </c>
      <c r="D10571" t="s">
        <v>8</v>
      </c>
      <c r="E10571" s="2">
        <v>4232380776</v>
      </c>
      <c r="F10571" s="2">
        <v>-7108915023</v>
      </c>
    </row>
    <row r="10572" spans="1:6" x14ac:dyDescent="0.3">
      <c r="A10572" t="s">
        <v>10198</v>
      </c>
      <c r="B10572" t="s">
        <v>7</v>
      </c>
      <c r="C10572" s="1">
        <v>43155.888194444444</v>
      </c>
      <c r="D10572" t="s">
        <v>8</v>
      </c>
      <c r="E10572" s="2">
        <v>4234412628</v>
      </c>
      <c r="F10572" s="2">
        <v>-7109942777</v>
      </c>
    </row>
    <row r="10573" spans="1:6" x14ac:dyDescent="0.3">
      <c r="A10573" t="s">
        <v>10199</v>
      </c>
      <c r="B10573" t="s">
        <v>38</v>
      </c>
      <c r="C10573" s="1">
        <v>43157.123611111114</v>
      </c>
      <c r="D10573" t="s">
        <v>8</v>
      </c>
      <c r="E10573" s="2">
        <v>4224316898</v>
      </c>
      <c r="F10573" s="2">
        <v>-7113409893</v>
      </c>
    </row>
    <row r="10574" spans="1:6" x14ac:dyDescent="0.3">
      <c r="A10574" t="s">
        <v>10200</v>
      </c>
      <c r="B10574" t="s">
        <v>109</v>
      </c>
      <c r="C10574" s="1">
        <v>43155.836805555555</v>
      </c>
      <c r="D10574" t="s">
        <v>8</v>
      </c>
      <c r="E10574" s="2">
        <v>4231917223</v>
      </c>
      <c r="F10574" s="2">
        <v>-7107026435</v>
      </c>
    </row>
    <row r="10575" spans="1:6" x14ac:dyDescent="0.3">
      <c r="A10575" t="s">
        <v>10201</v>
      </c>
      <c r="B10575" t="s">
        <v>12</v>
      </c>
      <c r="C10575" s="1">
        <v>43155.55972222222</v>
      </c>
      <c r="D10575" t="s">
        <v>8</v>
      </c>
      <c r="E10575" s="2">
        <v>4234862382</v>
      </c>
      <c r="F10575" s="2">
        <v>-7108277637</v>
      </c>
    </row>
    <row r="10576" spans="1:6" x14ac:dyDescent="0.3">
      <c r="A10576" t="s">
        <v>10202</v>
      </c>
      <c r="B10576" t="s">
        <v>15</v>
      </c>
      <c r="C10576" s="1">
        <v>43155.759722222225</v>
      </c>
      <c r="D10576" t="s">
        <v>8</v>
      </c>
      <c r="E10576" s="2">
        <v>4230649283</v>
      </c>
      <c r="F10576" s="2">
        <v>-7108180677</v>
      </c>
    </row>
    <row r="10577" spans="1:6" x14ac:dyDescent="0.3">
      <c r="A10577" t="s">
        <v>10203</v>
      </c>
      <c r="B10577" t="s">
        <v>38</v>
      </c>
      <c r="C10577" s="1">
        <v>43154.625</v>
      </c>
      <c r="D10577" t="s">
        <v>8</v>
      </c>
      <c r="E10577" s="2">
        <v>4234921720</v>
      </c>
      <c r="F10577" s="2">
        <v>-7116884066</v>
      </c>
    </row>
    <row r="10578" spans="1:6" x14ac:dyDescent="0.3">
      <c r="A10578" t="s">
        <v>10204</v>
      </c>
      <c r="B10578" t="s">
        <v>15</v>
      </c>
      <c r="C10578" s="1">
        <v>43152.833333333336</v>
      </c>
      <c r="D10578" t="s">
        <v>8</v>
      </c>
      <c r="E10578" s="2">
        <v>4230087717</v>
      </c>
      <c r="F10578" s="2">
        <v>-7106378853</v>
      </c>
    </row>
    <row r="10579" spans="1:6" x14ac:dyDescent="0.3">
      <c r="A10579" t="s">
        <v>10205</v>
      </c>
      <c r="B10579" t="s">
        <v>38</v>
      </c>
      <c r="C10579" s="1">
        <v>43154.958333333336</v>
      </c>
      <c r="D10579" t="s">
        <v>8</v>
      </c>
      <c r="E10579" s="2">
        <v>4235949564</v>
      </c>
      <c r="F10579" s="2">
        <v>-7106950788</v>
      </c>
    </row>
    <row r="10580" spans="1:6" x14ac:dyDescent="0.3">
      <c r="A10580" t="s">
        <v>10206</v>
      </c>
      <c r="B10580" t="s">
        <v>38</v>
      </c>
      <c r="C10580" s="1">
        <v>43154.8125</v>
      </c>
      <c r="D10580" t="s">
        <v>8</v>
      </c>
      <c r="E10580" s="2">
        <v>4234807438</v>
      </c>
      <c r="F10580" s="2">
        <v>-7108985300</v>
      </c>
    </row>
    <row r="10581" spans="1:6" x14ac:dyDescent="0.3">
      <c r="A10581" t="s">
        <v>10207</v>
      </c>
      <c r="B10581" t="s">
        <v>28</v>
      </c>
      <c r="C10581" s="1">
        <v>43154.916666666664</v>
      </c>
      <c r="D10581" t="s">
        <v>8</v>
      </c>
      <c r="E10581" s="2">
        <v>4235194780</v>
      </c>
      <c r="F10581" s="2">
        <v>-7113410791</v>
      </c>
    </row>
    <row r="10582" spans="1:6" x14ac:dyDescent="0.3">
      <c r="A10582" t="s">
        <v>10208</v>
      </c>
      <c r="B10582" t="s">
        <v>38</v>
      </c>
      <c r="C10582" s="1">
        <v>43155.634027777778</v>
      </c>
      <c r="D10582" t="s">
        <v>8</v>
      </c>
      <c r="E10582" s="2">
        <v>4234944963</v>
      </c>
      <c r="F10582" s="2">
        <v>-7108796270</v>
      </c>
    </row>
    <row r="10583" spans="1:6" x14ac:dyDescent="0.3">
      <c r="A10583" t="s">
        <v>10209</v>
      </c>
      <c r="B10583" t="s">
        <v>12</v>
      </c>
      <c r="C10583" s="1">
        <v>43152.3125</v>
      </c>
      <c r="D10583" t="s">
        <v>8</v>
      </c>
      <c r="E10583" s="2">
        <v>4234370944</v>
      </c>
      <c r="F10583" s="2">
        <v>-7114686231</v>
      </c>
    </row>
    <row r="10584" spans="1:6" x14ac:dyDescent="0.3">
      <c r="A10584" t="s">
        <v>10210</v>
      </c>
      <c r="B10584" t="s">
        <v>15</v>
      </c>
      <c r="C10584" s="1">
        <v>43153.545138888891</v>
      </c>
      <c r="D10584" t="s">
        <v>8</v>
      </c>
      <c r="E10584" s="2">
        <v>4230876959</v>
      </c>
      <c r="F10584" s="2">
        <v>-7107460717</v>
      </c>
    </row>
    <row r="10585" spans="1:6" x14ac:dyDescent="0.3">
      <c r="A10585" t="s">
        <v>10211</v>
      </c>
      <c r="B10585" t="s">
        <v>12</v>
      </c>
      <c r="C10585" s="1">
        <v>43155.5</v>
      </c>
      <c r="D10585" t="s">
        <v>8</v>
      </c>
      <c r="E10585" s="2">
        <v>4236179428</v>
      </c>
      <c r="F10585" s="2">
        <v>-7105711270</v>
      </c>
    </row>
    <row r="10586" spans="1:6" x14ac:dyDescent="0.3">
      <c r="A10586" t="s">
        <v>10212</v>
      </c>
      <c r="B10586" t="s">
        <v>12</v>
      </c>
      <c r="C10586" s="1">
        <v>43155.606944444444</v>
      </c>
      <c r="D10586" t="s">
        <v>8</v>
      </c>
      <c r="E10586" s="2">
        <v>4235218613</v>
      </c>
      <c r="F10586" s="2">
        <v>-7108452171</v>
      </c>
    </row>
    <row r="10587" spans="1:6" x14ac:dyDescent="0.3">
      <c r="A10587" t="s">
        <v>10213</v>
      </c>
      <c r="B10587" t="s">
        <v>38</v>
      </c>
      <c r="C10587" s="1">
        <v>43155.229166666664</v>
      </c>
      <c r="D10587" t="s">
        <v>8</v>
      </c>
      <c r="E10587" s="2">
        <v>4235952721</v>
      </c>
      <c r="F10587" s="2">
        <v>-7105358839</v>
      </c>
    </row>
    <row r="10588" spans="1:6" x14ac:dyDescent="0.3">
      <c r="A10588" t="s">
        <v>10214</v>
      </c>
      <c r="B10588" t="s">
        <v>10</v>
      </c>
      <c r="C10588" s="1">
        <v>43153.958333333336</v>
      </c>
      <c r="D10588" t="s">
        <v>8</v>
      </c>
      <c r="E10588" s="2">
        <v>4230682138</v>
      </c>
      <c r="F10588" s="2">
        <v>-7106030035</v>
      </c>
    </row>
    <row r="10589" spans="1:6" x14ac:dyDescent="0.3">
      <c r="A10589" t="s">
        <v>10215</v>
      </c>
      <c r="B10589" t="s">
        <v>12</v>
      </c>
      <c r="C10589" s="1">
        <v>43154.885416666664</v>
      </c>
      <c r="D10589" t="s">
        <v>8</v>
      </c>
      <c r="E10589" s="2">
        <v>4235814629</v>
      </c>
      <c r="F10589" s="2">
        <v>-7105464996</v>
      </c>
    </row>
    <row r="10590" spans="1:6" x14ac:dyDescent="0.3">
      <c r="A10590" t="s">
        <v>10216</v>
      </c>
      <c r="B10590" t="s">
        <v>12</v>
      </c>
      <c r="C10590" s="1">
        <v>43155.495833333334</v>
      </c>
      <c r="D10590" t="s">
        <v>8</v>
      </c>
      <c r="E10590" s="2">
        <v>4235095909</v>
      </c>
      <c r="F10590" s="2">
        <v>-7107412780</v>
      </c>
    </row>
    <row r="10591" spans="1:6" x14ac:dyDescent="0.3">
      <c r="A10591" t="s">
        <v>10217</v>
      </c>
      <c r="B10591" t="s">
        <v>15</v>
      </c>
      <c r="C10591" s="1">
        <v>43155.479166666664</v>
      </c>
      <c r="D10591" t="s">
        <v>8</v>
      </c>
      <c r="E10591" s="2">
        <v>4233511904</v>
      </c>
      <c r="F10591" s="2">
        <v>-7107491710</v>
      </c>
    </row>
    <row r="10592" spans="1:6" x14ac:dyDescent="0.3">
      <c r="A10592" t="s">
        <v>10218</v>
      </c>
      <c r="B10592" t="s">
        <v>38</v>
      </c>
      <c r="C10592" s="1">
        <v>43155.435416666667</v>
      </c>
      <c r="D10592" t="s">
        <v>8</v>
      </c>
      <c r="E10592" s="2">
        <v>4234268073</v>
      </c>
      <c r="F10592" s="2">
        <v>-7109937714</v>
      </c>
    </row>
    <row r="10593" spans="1:6" x14ac:dyDescent="0.3">
      <c r="A10593" t="s">
        <v>10219</v>
      </c>
      <c r="B10593" t="s">
        <v>140</v>
      </c>
      <c r="C10593" s="1">
        <v>43155.245138888888</v>
      </c>
      <c r="D10593" t="s">
        <v>8</v>
      </c>
      <c r="E10593" s="2">
        <v>4234416701</v>
      </c>
      <c r="F10593" s="2">
        <v>-7110359107</v>
      </c>
    </row>
    <row r="10594" spans="1:6" x14ac:dyDescent="0.3">
      <c r="A10594" t="s">
        <v>10220</v>
      </c>
      <c r="B10594" t="s">
        <v>12</v>
      </c>
      <c r="C10594" s="1">
        <v>43155.39166666667</v>
      </c>
      <c r="D10594" t="s">
        <v>8</v>
      </c>
      <c r="E10594" s="2">
        <v>4228803351</v>
      </c>
      <c r="F10594" s="2">
        <v>-7108241673</v>
      </c>
    </row>
    <row r="10595" spans="1:6" x14ac:dyDescent="0.3">
      <c r="A10595" t="s">
        <v>10221</v>
      </c>
      <c r="B10595" t="s">
        <v>12</v>
      </c>
      <c r="C10595" s="1">
        <v>43101.5</v>
      </c>
      <c r="D10595" t="s">
        <v>8</v>
      </c>
      <c r="E10595" s="2">
        <v>4233936768</v>
      </c>
      <c r="F10595" s="2">
        <v>-7107035467</v>
      </c>
    </row>
    <row r="10596" spans="1:6" x14ac:dyDescent="0.3">
      <c r="A10596" t="s">
        <v>10222</v>
      </c>
      <c r="B10596" t="s">
        <v>12</v>
      </c>
      <c r="C10596" s="1">
        <v>43155.041666666664</v>
      </c>
      <c r="D10596" t="s">
        <v>8</v>
      </c>
      <c r="E10596" s="2">
        <v>4235272948</v>
      </c>
      <c r="F10596" s="2">
        <v>-7106256291</v>
      </c>
    </row>
    <row r="10597" spans="1:6" x14ac:dyDescent="0.3">
      <c r="A10597" t="s">
        <v>10223</v>
      </c>
      <c r="B10597" t="s">
        <v>12</v>
      </c>
      <c r="C10597" s="1">
        <v>43154.884722222225</v>
      </c>
      <c r="D10597" t="s">
        <v>8</v>
      </c>
      <c r="E10597" s="2">
        <v>4230418639</v>
      </c>
      <c r="F10597" s="2">
        <v>-7106554861</v>
      </c>
    </row>
    <row r="10598" spans="1:6" x14ac:dyDescent="0.3">
      <c r="A10598" t="s">
        <v>10224</v>
      </c>
      <c r="B10598" t="s">
        <v>28</v>
      </c>
      <c r="C10598" s="1">
        <v>43154.677083333336</v>
      </c>
      <c r="D10598" t="s">
        <v>8</v>
      </c>
      <c r="E10598" s="2">
        <v>4235301593</v>
      </c>
      <c r="F10598" s="2">
        <v>-7113573200</v>
      </c>
    </row>
    <row r="10599" spans="1:6" x14ac:dyDescent="0.3">
      <c r="A10599" t="s">
        <v>10225</v>
      </c>
      <c r="B10599" t="s">
        <v>7</v>
      </c>
      <c r="C10599" s="1">
        <v>43154.97152777778</v>
      </c>
      <c r="D10599" t="s">
        <v>8</v>
      </c>
      <c r="E10599" s="2">
        <v>4238630618</v>
      </c>
      <c r="F10599" s="2">
        <v>-7100772965</v>
      </c>
    </row>
    <row r="10600" spans="1:6" x14ac:dyDescent="0.3">
      <c r="A10600" t="s">
        <v>10226</v>
      </c>
      <c r="B10600" t="s">
        <v>12</v>
      </c>
      <c r="C10600" s="1">
        <v>43154.583333333336</v>
      </c>
      <c r="D10600" t="s">
        <v>8</v>
      </c>
      <c r="E10600" s="2">
        <v>4235358129</v>
      </c>
      <c r="F10600" s="2">
        <v>-7106236665</v>
      </c>
    </row>
    <row r="10601" spans="1:6" x14ac:dyDescent="0.3">
      <c r="A10601" t="s">
        <v>10227</v>
      </c>
      <c r="B10601" t="s">
        <v>7</v>
      </c>
      <c r="C10601" s="1">
        <v>43154.917361111111</v>
      </c>
      <c r="D10601" t="s">
        <v>8</v>
      </c>
      <c r="E10601" s="2">
        <v>4229581546</v>
      </c>
      <c r="F10601" s="2">
        <v>-7106884734</v>
      </c>
    </row>
    <row r="10602" spans="1:6" x14ac:dyDescent="0.3">
      <c r="A10602" t="s">
        <v>10228</v>
      </c>
      <c r="B10602" t="s">
        <v>12</v>
      </c>
      <c r="C10602" s="1">
        <v>43154.925694444442</v>
      </c>
      <c r="D10602" t="s">
        <v>8</v>
      </c>
      <c r="E10602" s="2">
        <v>4231993295</v>
      </c>
      <c r="F10602" s="2">
        <v>-7108157395</v>
      </c>
    </row>
    <row r="10603" spans="1:6" x14ac:dyDescent="0.3">
      <c r="A10603" t="s">
        <v>10229</v>
      </c>
      <c r="B10603" t="s">
        <v>12</v>
      </c>
      <c r="C10603" s="1">
        <v>43154.8125</v>
      </c>
      <c r="D10603" t="s">
        <v>8</v>
      </c>
      <c r="E10603" s="2">
        <v>4230870401</v>
      </c>
      <c r="F10603" s="2">
        <v>-7106844484</v>
      </c>
    </row>
    <row r="10604" spans="1:6" x14ac:dyDescent="0.3">
      <c r="A10604" t="s">
        <v>10230</v>
      </c>
      <c r="B10604" t="s">
        <v>28</v>
      </c>
      <c r="C10604" s="1">
        <v>43154.354166666664</v>
      </c>
      <c r="D10604" t="s">
        <v>8</v>
      </c>
      <c r="E10604" s="2">
        <v>4233019207</v>
      </c>
      <c r="F10604" s="2">
        <v>-7109355705</v>
      </c>
    </row>
    <row r="10605" spans="1:6" x14ac:dyDescent="0.3">
      <c r="A10605" t="s">
        <v>10231</v>
      </c>
      <c r="B10605" t="s">
        <v>12</v>
      </c>
      <c r="C10605" s="1">
        <v>43154.847222222219</v>
      </c>
      <c r="D10605" t="s">
        <v>8</v>
      </c>
      <c r="E10605" s="2">
        <v>4224124926</v>
      </c>
      <c r="F10605" s="2">
        <v>-7112629908</v>
      </c>
    </row>
    <row r="10606" spans="1:6" x14ac:dyDescent="0.3">
      <c r="A10606" t="s">
        <v>10232</v>
      </c>
      <c r="B10606" t="s">
        <v>38</v>
      </c>
      <c r="C10606" s="1">
        <v>43154.842361111114</v>
      </c>
      <c r="D10606" t="s">
        <v>8</v>
      </c>
      <c r="E10606" s="2">
        <v>4227892368</v>
      </c>
      <c r="F10606" s="2">
        <v>-7108026116</v>
      </c>
    </row>
    <row r="10607" spans="1:6" x14ac:dyDescent="0.3">
      <c r="A10607" t="s">
        <v>10233</v>
      </c>
      <c r="B10607" t="s">
        <v>12</v>
      </c>
      <c r="C10607" s="1">
        <v>43154.835416666669</v>
      </c>
      <c r="D10607" t="s">
        <v>8</v>
      </c>
      <c r="E10607" s="2">
        <v>4234621459</v>
      </c>
      <c r="F10607" s="2">
        <v>-7108721196</v>
      </c>
    </row>
    <row r="10608" spans="1:6" x14ac:dyDescent="0.3">
      <c r="A10608" t="s">
        <v>10234</v>
      </c>
      <c r="B10608" t="s">
        <v>15</v>
      </c>
      <c r="C10608" s="1">
        <v>43154.808333333334</v>
      </c>
      <c r="D10608" t="s">
        <v>8</v>
      </c>
      <c r="E10608" s="2">
        <v>4230978366</v>
      </c>
      <c r="F10608" s="2">
        <v>-7108073158</v>
      </c>
    </row>
    <row r="10609" spans="1:6" x14ac:dyDescent="0.3">
      <c r="A10609" t="s">
        <v>10235</v>
      </c>
      <c r="B10609" t="s">
        <v>7</v>
      </c>
      <c r="C10609" s="1">
        <v>43154.784722222219</v>
      </c>
      <c r="D10609" t="s">
        <v>8</v>
      </c>
      <c r="E10609" s="2">
        <v>4236772441</v>
      </c>
      <c r="F10609" s="2">
        <v>-7103706813</v>
      </c>
    </row>
    <row r="10610" spans="1:6" x14ac:dyDescent="0.3">
      <c r="A10610" t="s">
        <v>10236</v>
      </c>
      <c r="B10610" t="s">
        <v>12</v>
      </c>
      <c r="C10610" s="1">
        <v>43154.734027777777</v>
      </c>
      <c r="D10610" t="s">
        <v>8</v>
      </c>
      <c r="E10610" s="2">
        <v>4235176179</v>
      </c>
      <c r="F10610" s="2">
        <v>-7107452168</v>
      </c>
    </row>
    <row r="10611" spans="1:6" x14ac:dyDescent="0.3">
      <c r="A10611" t="s">
        <v>10237</v>
      </c>
      <c r="B10611" t="s">
        <v>7</v>
      </c>
      <c r="C10611" s="1">
        <v>43137.604166666664</v>
      </c>
      <c r="D10611" t="s">
        <v>8</v>
      </c>
      <c r="E10611" s="2">
        <v>4228978592</v>
      </c>
      <c r="F10611" s="2">
        <v>-7107204166</v>
      </c>
    </row>
    <row r="10612" spans="1:6" x14ac:dyDescent="0.3">
      <c r="A10612" t="s">
        <v>10238</v>
      </c>
      <c r="B10612" t="s">
        <v>12</v>
      </c>
      <c r="C10612" s="1">
        <v>43154.705555555556</v>
      </c>
      <c r="D10612" t="s">
        <v>8</v>
      </c>
      <c r="E10612" s="2">
        <v>4229350931</v>
      </c>
      <c r="F10612" s="2">
        <v>-7107991323</v>
      </c>
    </row>
    <row r="10613" spans="1:6" x14ac:dyDescent="0.3">
      <c r="A10613" t="s">
        <v>10239</v>
      </c>
      <c r="B10613" t="s">
        <v>12</v>
      </c>
      <c r="C10613" s="1">
        <v>43154.570833333331</v>
      </c>
      <c r="D10613" t="s">
        <v>8</v>
      </c>
      <c r="E10613" s="2">
        <v>4235176179</v>
      </c>
      <c r="F10613" s="2">
        <v>-7107452168</v>
      </c>
    </row>
    <row r="10614" spans="1:6" x14ac:dyDescent="0.3">
      <c r="A10614" t="s">
        <v>10240</v>
      </c>
      <c r="B10614" t="s">
        <v>12</v>
      </c>
      <c r="C10614" s="1">
        <v>43154.577777777777</v>
      </c>
      <c r="D10614" t="s">
        <v>8</v>
      </c>
      <c r="E10614" s="2">
        <v>4234999733</v>
      </c>
      <c r="F10614" s="2">
        <v>-7108103440</v>
      </c>
    </row>
    <row r="10615" spans="1:6" x14ac:dyDescent="0.3">
      <c r="A10615" t="s">
        <v>10241</v>
      </c>
      <c r="B10615" t="s">
        <v>38</v>
      </c>
      <c r="C10615" s="1">
        <v>43147.979166666664</v>
      </c>
      <c r="D10615" t="s">
        <v>8</v>
      </c>
      <c r="E10615" s="2">
        <v>4235370585</v>
      </c>
      <c r="F10615" s="2">
        <v>-7105898587</v>
      </c>
    </row>
    <row r="10616" spans="1:6" x14ac:dyDescent="0.3">
      <c r="A10616" t="s">
        <v>10242</v>
      </c>
      <c r="B10616" t="s">
        <v>28</v>
      </c>
      <c r="C10616" s="1">
        <v>43154.333333333336</v>
      </c>
      <c r="D10616" t="s">
        <v>8</v>
      </c>
      <c r="E10616" s="2">
        <v>4233199549</v>
      </c>
      <c r="F10616" s="2">
        <v>-7110896270</v>
      </c>
    </row>
    <row r="10617" spans="1:6" x14ac:dyDescent="0.3">
      <c r="A10617" t="s">
        <v>10243</v>
      </c>
      <c r="B10617" t="s">
        <v>12</v>
      </c>
      <c r="C10617" s="1">
        <v>43154.615277777775</v>
      </c>
      <c r="D10617" t="s">
        <v>8</v>
      </c>
      <c r="E10617" s="2">
        <v>4234942050</v>
      </c>
      <c r="F10617" s="2">
        <v>-7108315800</v>
      </c>
    </row>
    <row r="10618" spans="1:6" x14ac:dyDescent="0.3">
      <c r="A10618" t="s">
        <v>10244</v>
      </c>
      <c r="B10618" t="s">
        <v>38</v>
      </c>
      <c r="C10618" s="1">
        <v>43154.634722222225</v>
      </c>
      <c r="D10618" t="s">
        <v>8</v>
      </c>
      <c r="E10618" s="2">
        <v>4237224078</v>
      </c>
      <c r="F10618" s="2">
        <v>-7106148043</v>
      </c>
    </row>
    <row r="10619" spans="1:6" x14ac:dyDescent="0.3">
      <c r="A10619" t="s">
        <v>10245</v>
      </c>
      <c r="B10619" t="s">
        <v>38</v>
      </c>
      <c r="C10619" s="1">
        <v>43154.583333333336</v>
      </c>
      <c r="D10619" t="s">
        <v>8</v>
      </c>
      <c r="E10619" s="2">
        <v>4237224078</v>
      </c>
      <c r="F10619" s="2">
        <v>-7106148043</v>
      </c>
    </row>
    <row r="10620" spans="1:6" x14ac:dyDescent="0.3">
      <c r="A10620" t="s">
        <v>10246</v>
      </c>
      <c r="B10620" t="s">
        <v>12</v>
      </c>
      <c r="C10620" s="1">
        <v>43154.563194444447</v>
      </c>
      <c r="D10620" t="s">
        <v>8</v>
      </c>
      <c r="E10620" s="2">
        <v>4234895777</v>
      </c>
      <c r="F10620" s="2">
        <v>-7108489204</v>
      </c>
    </row>
    <row r="10621" spans="1:6" x14ac:dyDescent="0.3">
      <c r="A10621" t="s">
        <v>10247</v>
      </c>
      <c r="B10621" t="s">
        <v>12</v>
      </c>
      <c r="C10621" s="1">
        <v>43154.511111111111</v>
      </c>
      <c r="D10621" t="s">
        <v>8</v>
      </c>
      <c r="E10621" s="2">
        <v>4235997967</v>
      </c>
      <c r="F10621" s="2">
        <v>-7105474135</v>
      </c>
    </row>
    <row r="10622" spans="1:6" x14ac:dyDescent="0.3">
      <c r="A10622" t="s">
        <v>10248</v>
      </c>
      <c r="B10622" t="s">
        <v>38</v>
      </c>
      <c r="C10622" s="1">
        <v>43154.5</v>
      </c>
      <c r="D10622" t="s">
        <v>8</v>
      </c>
      <c r="E10622" s="2">
        <v>4233406108</v>
      </c>
      <c r="F10622" s="2">
        <v>-7102815007</v>
      </c>
    </row>
    <row r="10623" spans="1:6" x14ac:dyDescent="0.3">
      <c r="A10623" t="s">
        <v>10249</v>
      </c>
      <c r="B10623" t="s">
        <v>12</v>
      </c>
      <c r="C10623" s="1">
        <v>43153</v>
      </c>
      <c r="D10623" t="s">
        <v>8</v>
      </c>
      <c r="E10623" s="2">
        <v>4234338684</v>
      </c>
      <c r="F10623" s="2">
        <v>-7107474635</v>
      </c>
    </row>
    <row r="10624" spans="1:6" x14ac:dyDescent="0.3">
      <c r="A10624" t="s">
        <v>10250</v>
      </c>
      <c r="B10624" t="s">
        <v>7</v>
      </c>
      <c r="C10624" s="1">
        <v>43154.536805555559</v>
      </c>
      <c r="D10624" t="s">
        <v>8</v>
      </c>
      <c r="E10624" s="2">
        <v>4232696802</v>
      </c>
      <c r="F10624" s="2">
        <v>-7108051941</v>
      </c>
    </row>
    <row r="10625" spans="1:6" x14ac:dyDescent="0.3">
      <c r="A10625" t="s">
        <v>10251</v>
      </c>
      <c r="B10625" t="s">
        <v>7</v>
      </c>
      <c r="C10625" s="1">
        <v>43154.54791666667</v>
      </c>
      <c r="D10625" t="s">
        <v>8</v>
      </c>
      <c r="E10625" s="2">
        <v>4229091867</v>
      </c>
      <c r="F10625" s="2">
        <v>-7108767813</v>
      </c>
    </row>
    <row r="10626" spans="1:6" x14ac:dyDescent="0.3">
      <c r="A10626" t="s">
        <v>10252</v>
      </c>
      <c r="B10626" t="s">
        <v>12</v>
      </c>
      <c r="C10626" s="1">
        <v>43152.666666666664</v>
      </c>
      <c r="D10626" t="s">
        <v>8</v>
      </c>
      <c r="E10626" s="2">
        <v>4231696650</v>
      </c>
      <c r="F10626" s="2">
        <v>-7108254058</v>
      </c>
    </row>
    <row r="10627" spans="1:6" x14ac:dyDescent="0.3">
      <c r="A10627" t="s">
        <v>10253</v>
      </c>
      <c r="B10627" t="s">
        <v>12</v>
      </c>
      <c r="C10627" s="1">
        <v>43154.490277777775</v>
      </c>
      <c r="D10627" t="s">
        <v>8</v>
      </c>
      <c r="E10627" s="2">
        <v>4234999733</v>
      </c>
      <c r="F10627" s="2">
        <v>-7108103440</v>
      </c>
    </row>
    <row r="10628" spans="1:6" x14ac:dyDescent="0.3">
      <c r="A10628" t="s">
        <v>10254</v>
      </c>
      <c r="B10628" t="s">
        <v>7</v>
      </c>
      <c r="C10628" s="1">
        <v>43154.489583333336</v>
      </c>
      <c r="D10628" t="s">
        <v>8</v>
      </c>
      <c r="E10628" s="2">
        <v>4229087590</v>
      </c>
      <c r="F10628" s="2">
        <v>-7108274055</v>
      </c>
    </row>
    <row r="10629" spans="1:6" x14ac:dyDescent="0.3">
      <c r="A10629" t="s">
        <v>10255</v>
      </c>
      <c r="B10629" t="s">
        <v>12</v>
      </c>
      <c r="C10629" s="1">
        <v>43145.621527777781</v>
      </c>
      <c r="D10629" t="s">
        <v>8</v>
      </c>
      <c r="E10629" s="2">
        <v>4234507147</v>
      </c>
      <c r="F10629" s="2">
        <v>-7108057788</v>
      </c>
    </row>
    <row r="10630" spans="1:6" x14ac:dyDescent="0.3">
      <c r="A10630" t="s">
        <v>10256</v>
      </c>
      <c r="B10630" t="s">
        <v>12</v>
      </c>
      <c r="C10630" s="1">
        <v>43154.475694444445</v>
      </c>
      <c r="D10630" t="s">
        <v>8</v>
      </c>
      <c r="E10630" s="2">
        <v>4230433950</v>
      </c>
      <c r="F10630" s="2">
        <v>-7108477887</v>
      </c>
    </row>
    <row r="10631" spans="1:6" x14ac:dyDescent="0.3">
      <c r="A10631" t="s">
        <v>10257</v>
      </c>
      <c r="B10631" t="s">
        <v>12</v>
      </c>
      <c r="C10631" s="1">
        <v>43154.447916666664</v>
      </c>
      <c r="D10631" t="s">
        <v>8</v>
      </c>
      <c r="E10631" s="2">
        <v>4232696647</v>
      </c>
      <c r="F10631" s="2">
        <v>-7106198607</v>
      </c>
    </row>
    <row r="10632" spans="1:6" x14ac:dyDescent="0.3">
      <c r="A10632" t="s">
        <v>10258</v>
      </c>
      <c r="B10632" t="s">
        <v>12</v>
      </c>
      <c r="C10632" s="1">
        <v>43151.75</v>
      </c>
      <c r="D10632" t="s">
        <v>8</v>
      </c>
      <c r="E10632" s="2">
        <v>4234134946</v>
      </c>
      <c r="F10632" s="2">
        <v>-7115122795</v>
      </c>
    </row>
    <row r="10633" spans="1:6" x14ac:dyDescent="0.3">
      <c r="A10633" t="s">
        <v>10259</v>
      </c>
      <c r="B10633" t="s">
        <v>12</v>
      </c>
      <c r="C10633" s="1">
        <v>43133</v>
      </c>
      <c r="D10633" t="s">
        <v>8</v>
      </c>
      <c r="E10633" s="2">
        <v>4234717363</v>
      </c>
      <c r="F10633" s="2">
        <v>-7109644390</v>
      </c>
    </row>
    <row r="10634" spans="1:6" x14ac:dyDescent="0.3">
      <c r="A10634" t="s">
        <v>10260</v>
      </c>
      <c r="B10634" t="s">
        <v>28</v>
      </c>
      <c r="C10634" s="1">
        <v>43149.208333333336</v>
      </c>
      <c r="D10634" t="s">
        <v>8</v>
      </c>
      <c r="E10634" s="2">
        <v>4232103493</v>
      </c>
      <c r="F10634" s="2">
        <v>-7106348926</v>
      </c>
    </row>
    <row r="10635" spans="1:6" x14ac:dyDescent="0.3">
      <c r="A10635" t="s">
        <v>10261</v>
      </c>
      <c r="B10635" t="s">
        <v>38</v>
      </c>
      <c r="C10635" s="1">
        <v>43154.381944444445</v>
      </c>
      <c r="D10635" t="s">
        <v>8</v>
      </c>
      <c r="E10635" s="2">
        <v>4230356644</v>
      </c>
      <c r="F10635" s="2">
        <v>-7108032833</v>
      </c>
    </row>
    <row r="10636" spans="1:6" x14ac:dyDescent="0.3">
      <c r="A10636" t="s">
        <v>10262</v>
      </c>
      <c r="B10636" t="s">
        <v>38</v>
      </c>
      <c r="C10636" s="1">
        <v>43154.093055555553</v>
      </c>
      <c r="D10636" t="s">
        <v>8</v>
      </c>
      <c r="E10636" s="2">
        <v>4234747709</v>
      </c>
      <c r="F10636" s="2">
        <v>-7107326969</v>
      </c>
    </row>
    <row r="10637" spans="1:6" x14ac:dyDescent="0.3">
      <c r="A10637" t="s">
        <v>10263</v>
      </c>
      <c r="B10637" t="s">
        <v>15</v>
      </c>
      <c r="C10637" s="1">
        <v>43154.061805555553</v>
      </c>
      <c r="D10637" t="s">
        <v>8</v>
      </c>
      <c r="E10637" s="2">
        <v>4234042575</v>
      </c>
      <c r="F10637" s="2">
        <v>-7104894028</v>
      </c>
    </row>
    <row r="10638" spans="1:6" x14ac:dyDescent="0.3">
      <c r="A10638" t="s">
        <v>10264</v>
      </c>
      <c r="B10638" t="s">
        <v>7</v>
      </c>
      <c r="C10638" s="1">
        <v>43153.916666666664</v>
      </c>
      <c r="D10638" t="s">
        <v>8</v>
      </c>
      <c r="E10638" s="2">
        <v>4231656425</v>
      </c>
      <c r="F10638" s="2">
        <v>-7107811557</v>
      </c>
    </row>
    <row r="10639" spans="1:6" x14ac:dyDescent="0.3">
      <c r="A10639" t="s">
        <v>10265</v>
      </c>
      <c r="B10639" t="s">
        <v>12</v>
      </c>
      <c r="C10639" s="1">
        <v>43153.875</v>
      </c>
      <c r="D10639" t="s">
        <v>8</v>
      </c>
      <c r="E10639" s="2">
        <v>4232981412</v>
      </c>
      <c r="F10639" s="2">
        <v>-7107626716</v>
      </c>
    </row>
    <row r="10640" spans="1:6" x14ac:dyDescent="0.3">
      <c r="A10640" t="s">
        <v>10266</v>
      </c>
      <c r="B10640" t="s">
        <v>15</v>
      </c>
      <c r="C10640" s="1">
        <v>43153.890972222223</v>
      </c>
      <c r="D10640" t="s">
        <v>8</v>
      </c>
      <c r="E10640" s="2">
        <v>4237784577</v>
      </c>
      <c r="F10640" s="2">
        <v>-7103303551</v>
      </c>
    </row>
    <row r="10641" spans="1:6" x14ac:dyDescent="0.3">
      <c r="A10641" t="s">
        <v>10267</v>
      </c>
      <c r="B10641" t="s">
        <v>12</v>
      </c>
      <c r="C10641" s="1">
        <v>43153.9</v>
      </c>
      <c r="D10641" t="s">
        <v>8</v>
      </c>
      <c r="E10641" s="2">
        <v>4230433950</v>
      </c>
      <c r="F10641" s="2">
        <v>-7108477887</v>
      </c>
    </row>
    <row r="10642" spans="1:6" x14ac:dyDescent="0.3">
      <c r="A10642" t="s">
        <v>10268</v>
      </c>
      <c r="B10642" t="s">
        <v>12</v>
      </c>
      <c r="C10642" s="1">
        <v>43153.863888888889</v>
      </c>
      <c r="D10642" t="s">
        <v>8</v>
      </c>
      <c r="E10642" s="2">
        <v>4226701085</v>
      </c>
      <c r="F10642" s="2">
        <v>-7112096171</v>
      </c>
    </row>
    <row r="10643" spans="1:6" x14ac:dyDescent="0.3">
      <c r="A10643" t="s">
        <v>10269</v>
      </c>
      <c r="B10643" t="s">
        <v>12</v>
      </c>
      <c r="C10643" s="1">
        <v>43153.770833333336</v>
      </c>
      <c r="D10643" t="s">
        <v>8</v>
      </c>
      <c r="E10643" s="2">
        <v>4235125902</v>
      </c>
      <c r="F10643" s="2">
        <v>-7106009371</v>
      </c>
    </row>
    <row r="10644" spans="1:6" x14ac:dyDescent="0.3">
      <c r="A10644" t="s">
        <v>10270</v>
      </c>
      <c r="B10644" t="s">
        <v>28</v>
      </c>
      <c r="C10644" s="1">
        <v>43153.763888888891</v>
      </c>
      <c r="D10644" t="s">
        <v>8</v>
      </c>
      <c r="E10644" s="2">
        <v>4231517406</v>
      </c>
      <c r="F10644" s="2">
        <v>-7105671909</v>
      </c>
    </row>
    <row r="10645" spans="1:6" x14ac:dyDescent="0.3">
      <c r="A10645" t="s">
        <v>10271</v>
      </c>
      <c r="B10645" t="s">
        <v>7</v>
      </c>
      <c r="C10645" s="1">
        <v>43153.755555555559</v>
      </c>
      <c r="D10645" t="s">
        <v>8</v>
      </c>
      <c r="E10645" s="2">
        <v>4227094651</v>
      </c>
      <c r="F10645" s="2">
        <v>-7109193626</v>
      </c>
    </row>
    <row r="10646" spans="1:6" x14ac:dyDescent="0.3">
      <c r="A10646" t="s">
        <v>10272</v>
      </c>
      <c r="B10646" t="s">
        <v>38</v>
      </c>
      <c r="C10646" s="1">
        <v>43150.666666666664</v>
      </c>
      <c r="D10646" t="s">
        <v>8</v>
      </c>
      <c r="E10646" s="2">
        <v>4234278722</v>
      </c>
      <c r="F10646" s="2">
        <v>-7107382560</v>
      </c>
    </row>
    <row r="10647" spans="1:6" x14ac:dyDescent="0.3">
      <c r="A10647" t="s">
        <v>10273</v>
      </c>
      <c r="B10647" t="s">
        <v>28</v>
      </c>
      <c r="C10647" s="1">
        <v>43153.375</v>
      </c>
      <c r="D10647" t="s">
        <v>8</v>
      </c>
      <c r="E10647" s="2">
        <v>4232118290</v>
      </c>
      <c r="F10647" s="2">
        <v>-7110682780</v>
      </c>
    </row>
    <row r="10648" spans="1:6" x14ac:dyDescent="0.3">
      <c r="A10648" t="s">
        <v>10274</v>
      </c>
      <c r="B10648" t="s">
        <v>12</v>
      </c>
      <c r="C10648" s="1">
        <v>43153.676388888889</v>
      </c>
      <c r="D10648" t="s">
        <v>8</v>
      </c>
      <c r="E10648" s="2">
        <v>4235095909</v>
      </c>
      <c r="F10648" s="2">
        <v>-7107412780</v>
      </c>
    </row>
    <row r="10649" spans="1:6" x14ac:dyDescent="0.3">
      <c r="A10649" t="s">
        <v>10275</v>
      </c>
      <c r="B10649" t="s">
        <v>12</v>
      </c>
      <c r="C10649" s="1">
        <v>43153.757638888892</v>
      </c>
      <c r="D10649" t="s">
        <v>8</v>
      </c>
      <c r="E10649" s="2">
        <v>4235591935</v>
      </c>
      <c r="F10649" s="2">
        <v>-7106000539</v>
      </c>
    </row>
    <row r="10650" spans="1:6" x14ac:dyDescent="0.3">
      <c r="A10650" t="s">
        <v>10276</v>
      </c>
      <c r="B10650" t="s">
        <v>15</v>
      </c>
      <c r="C10650" s="1">
        <v>43153.761111111111</v>
      </c>
      <c r="D10650" t="s">
        <v>8</v>
      </c>
      <c r="E10650" s="2">
        <v>4230918419</v>
      </c>
      <c r="F10650" s="2">
        <v>-7106553969</v>
      </c>
    </row>
    <row r="10651" spans="1:6" x14ac:dyDescent="0.3">
      <c r="A10651" t="s">
        <v>10277</v>
      </c>
      <c r="B10651" t="s">
        <v>12</v>
      </c>
      <c r="C10651" s="1">
        <v>43153.702777777777</v>
      </c>
      <c r="D10651" t="s">
        <v>8</v>
      </c>
      <c r="E10651" s="2">
        <v>4234862382</v>
      </c>
      <c r="F10651" s="2">
        <v>-7108277637</v>
      </c>
    </row>
    <row r="10652" spans="1:6" x14ac:dyDescent="0.3">
      <c r="A10652" t="s">
        <v>10278</v>
      </c>
      <c r="B10652" t="s">
        <v>12</v>
      </c>
      <c r="C10652" s="1">
        <v>43153.725694444445</v>
      </c>
      <c r="D10652" t="s">
        <v>8</v>
      </c>
      <c r="E10652" s="2">
        <v>4228657334</v>
      </c>
      <c r="F10652" s="2">
        <v>-7106408374</v>
      </c>
    </row>
    <row r="10653" spans="1:6" x14ac:dyDescent="0.3">
      <c r="A10653" t="s">
        <v>10279</v>
      </c>
      <c r="B10653" t="s">
        <v>12</v>
      </c>
      <c r="C10653" s="1">
        <v>43153.625</v>
      </c>
      <c r="D10653" t="s">
        <v>8</v>
      </c>
      <c r="E10653" s="2">
        <v>4224712877</v>
      </c>
      <c r="F10653" s="2">
        <v>-7112722925</v>
      </c>
    </row>
    <row r="10654" spans="1:6" x14ac:dyDescent="0.3">
      <c r="A10654" t="s">
        <v>10280</v>
      </c>
      <c r="B10654" t="s">
        <v>10</v>
      </c>
      <c r="C10654" s="1">
        <v>43148.442361111112</v>
      </c>
      <c r="D10654" t="s">
        <v>8</v>
      </c>
      <c r="E10654" s="2">
        <v>4236243437</v>
      </c>
      <c r="F10654" s="2">
        <v>-7106391810</v>
      </c>
    </row>
    <row r="10655" spans="1:6" x14ac:dyDescent="0.3">
      <c r="A10655" t="s">
        <v>10281</v>
      </c>
      <c r="B10655" t="s">
        <v>38</v>
      </c>
      <c r="C10655" s="1">
        <v>43152.606249999997</v>
      </c>
      <c r="D10655" t="s">
        <v>8</v>
      </c>
      <c r="E10655" s="2">
        <v>4230524752</v>
      </c>
      <c r="F10655" s="2">
        <v>-7108089418</v>
      </c>
    </row>
    <row r="10656" spans="1:6" x14ac:dyDescent="0.3">
      <c r="A10656" t="s">
        <v>10282</v>
      </c>
      <c r="B10656" t="s">
        <v>7</v>
      </c>
      <c r="C10656" s="1">
        <v>43153.693749999999</v>
      </c>
      <c r="D10656" t="s">
        <v>8</v>
      </c>
      <c r="E10656" s="2">
        <v>4234797240</v>
      </c>
      <c r="F10656" s="2">
        <v>-7107849582</v>
      </c>
    </row>
    <row r="10657" spans="1:6" x14ac:dyDescent="0.3">
      <c r="A10657" t="s">
        <v>10283</v>
      </c>
      <c r="B10657" t="s">
        <v>38</v>
      </c>
      <c r="C10657" s="1">
        <v>43145.791666666664</v>
      </c>
      <c r="D10657" t="s">
        <v>8</v>
      </c>
      <c r="E10657" s="2">
        <v>4237435896</v>
      </c>
      <c r="F10657" s="2">
        <v>-7106429459</v>
      </c>
    </row>
    <row r="10658" spans="1:6" x14ac:dyDescent="0.3">
      <c r="A10658" t="s">
        <v>10284</v>
      </c>
      <c r="B10658" t="s">
        <v>15</v>
      </c>
      <c r="C10658" s="1">
        <v>43153.576388888891</v>
      </c>
      <c r="D10658" t="s">
        <v>8</v>
      </c>
      <c r="E10658" s="2">
        <v>4233152148</v>
      </c>
      <c r="F10658" s="2">
        <v>-7107085307</v>
      </c>
    </row>
    <row r="10659" spans="1:6" x14ac:dyDescent="0.3">
      <c r="A10659" t="s">
        <v>10285</v>
      </c>
      <c r="B10659" t="s">
        <v>12</v>
      </c>
      <c r="C10659" s="1">
        <v>43148.656944444447</v>
      </c>
      <c r="D10659" t="s">
        <v>8</v>
      </c>
      <c r="E10659" s="2">
        <v>4235204640</v>
      </c>
      <c r="F10659" s="2">
        <v>-7106992523</v>
      </c>
    </row>
    <row r="10660" spans="1:6" x14ac:dyDescent="0.3">
      <c r="A10660" t="s">
        <v>10286</v>
      </c>
      <c r="B10660" t="s">
        <v>12</v>
      </c>
      <c r="C10660" s="1">
        <v>43153.572222222225</v>
      </c>
      <c r="D10660" t="s">
        <v>8</v>
      </c>
      <c r="E10660" s="2">
        <v>4230358612</v>
      </c>
      <c r="F10660" s="2">
        <v>-7106437082</v>
      </c>
    </row>
    <row r="10661" spans="1:6" x14ac:dyDescent="0.3">
      <c r="A10661" t="s">
        <v>10287</v>
      </c>
      <c r="B10661" t="s">
        <v>12</v>
      </c>
      <c r="C10661" s="1">
        <v>43153.543749999997</v>
      </c>
      <c r="D10661" t="s">
        <v>8</v>
      </c>
      <c r="E10661" s="2">
        <v>4234972128</v>
      </c>
      <c r="F10661" s="2">
        <v>-7115319452</v>
      </c>
    </row>
    <row r="10662" spans="1:6" x14ac:dyDescent="0.3">
      <c r="A10662" t="s">
        <v>10288</v>
      </c>
      <c r="B10662" t="s">
        <v>12</v>
      </c>
      <c r="C10662" s="1">
        <v>43152.416666666664</v>
      </c>
      <c r="D10662" t="s">
        <v>8</v>
      </c>
      <c r="E10662" s="2">
        <v>4235913932</v>
      </c>
      <c r="F10662" s="2">
        <v>-7106196905</v>
      </c>
    </row>
    <row r="10663" spans="1:6" x14ac:dyDescent="0.3">
      <c r="A10663" t="s">
        <v>10289</v>
      </c>
      <c r="B10663" t="s">
        <v>12</v>
      </c>
      <c r="C10663" s="1">
        <v>43153.493750000001</v>
      </c>
      <c r="D10663" t="s">
        <v>8</v>
      </c>
      <c r="E10663" s="2">
        <v>4234840576</v>
      </c>
      <c r="F10663" s="2">
        <v>-7108688339</v>
      </c>
    </row>
    <row r="10664" spans="1:6" x14ac:dyDescent="0.3">
      <c r="A10664" t="s">
        <v>10290</v>
      </c>
      <c r="B10664" t="s">
        <v>12</v>
      </c>
      <c r="C10664" s="1">
        <v>43153.51458333333</v>
      </c>
      <c r="D10664" t="s">
        <v>8</v>
      </c>
      <c r="E10664" s="2">
        <v>4233044113</v>
      </c>
      <c r="F10664" s="2">
        <v>-7108373481</v>
      </c>
    </row>
    <row r="10665" spans="1:6" x14ac:dyDescent="0.3">
      <c r="A10665" t="s">
        <v>10291</v>
      </c>
      <c r="B10665" t="s">
        <v>15</v>
      </c>
      <c r="C10665" s="1">
        <v>43148.751388888886</v>
      </c>
      <c r="D10665" t="s">
        <v>8</v>
      </c>
      <c r="E10665" s="2">
        <v>4229257648</v>
      </c>
      <c r="F10665" s="2">
        <v>-7107179406</v>
      </c>
    </row>
    <row r="10666" spans="1:6" x14ac:dyDescent="0.3">
      <c r="A10666" t="s">
        <v>10292</v>
      </c>
      <c r="B10666" t="s">
        <v>38</v>
      </c>
      <c r="C10666" s="1">
        <v>43153.322916666664</v>
      </c>
      <c r="D10666" t="s">
        <v>8</v>
      </c>
      <c r="E10666" s="2">
        <v>4234993026</v>
      </c>
      <c r="F10666" s="2">
        <v>-7109407011</v>
      </c>
    </row>
    <row r="10667" spans="1:6" x14ac:dyDescent="0.3">
      <c r="A10667" t="s">
        <v>10293</v>
      </c>
      <c r="B10667" t="s">
        <v>7</v>
      </c>
      <c r="C10667" s="1">
        <v>43153.447222222225</v>
      </c>
      <c r="D10667" t="s">
        <v>8</v>
      </c>
      <c r="E10667" s="2">
        <v>4225621592</v>
      </c>
      <c r="F10667" s="2">
        <v>-7112401947</v>
      </c>
    </row>
    <row r="10668" spans="1:6" x14ac:dyDescent="0.3">
      <c r="A10668" t="s">
        <v>10294</v>
      </c>
      <c r="B10668" t="s">
        <v>12</v>
      </c>
      <c r="C10668" s="1">
        <v>43153.413194444445</v>
      </c>
      <c r="D10668" t="s">
        <v>8</v>
      </c>
      <c r="E10668" s="2">
        <v>4235272948</v>
      </c>
      <c r="F10668" s="2">
        <v>-7106256291</v>
      </c>
    </row>
    <row r="10669" spans="1:6" x14ac:dyDescent="0.3">
      <c r="A10669" t="s">
        <v>10295</v>
      </c>
      <c r="B10669" t="s">
        <v>15</v>
      </c>
      <c r="C10669" s="1">
        <v>43153.415972222225</v>
      </c>
      <c r="D10669" t="s">
        <v>8</v>
      </c>
      <c r="E10669" s="2">
        <v>4233401829</v>
      </c>
      <c r="F10669" s="2">
        <v>-7107638124</v>
      </c>
    </row>
    <row r="10670" spans="1:6" x14ac:dyDescent="0.3">
      <c r="A10670" t="s">
        <v>10296</v>
      </c>
      <c r="B10670" t="s">
        <v>12</v>
      </c>
      <c r="C10670" s="1">
        <v>43153.302083333336</v>
      </c>
      <c r="D10670" t="s">
        <v>8</v>
      </c>
      <c r="E10670" s="2">
        <v>4234862382</v>
      </c>
      <c r="F10670" s="2">
        <v>-7108277637</v>
      </c>
    </row>
    <row r="10671" spans="1:6" x14ac:dyDescent="0.3">
      <c r="A10671" t="s">
        <v>10297</v>
      </c>
      <c r="B10671" t="s">
        <v>15</v>
      </c>
      <c r="C10671" s="1">
        <v>43153.381249999999</v>
      </c>
      <c r="D10671" t="s">
        <v>8</v>
      </c>
      <c r="E10671" s="2">
        <v>4233357200</v>
      </c>
      <c r="F10671" s="2">
        <v>-7107343050</v>
      </c>
    </row>
    <row r="10672" spans="1:6" x14ac:dyDescent="0.3">
      <c r="A10672" t="s">
        <v>10297</v>
      </c>
      <c r="B10672" t="s">
        <v>7</v>
      </c>
      <c r="C10672" s="1">
        <v>43153.381249999999</v>
      </c>
      <c r="D10672" t="s">
        <v>8</v>
      </c>
      <c r="E10672" s="2">
        <v>4233357200</v>
      </c>
      <c r="F10672" s="2">
        <v>-7107343050</v>
      </c>
    </row>
    <row r="10673" spans="1:6" x14ac:dyDescent="0.3">
      <c r="A10673" t="s">
        <v>10298</v>
      </c>
      <c r="B10673" t="s">
        <v>38</v>
      </c>
      <c r="C10673" s="1">
        <v>43153</v>
      </c>
      <c r="D10673" t="s">
        <v>8</v>
      </c>
      <c r="E10673" s="2">
        <v>4233175963</v>
      </c>
      <c r="F10673" s="2">
        <v>-7104256752</v>
      </c>
    </row>
    <row r="10674" spans="1:6" x14ac:dyDescent="0.3">
      <c r="A10674" t="s">
        <v>10299</v>
      </c>
      <c r="B10674" t="s">
        <v>28</v>
      </c>
      <c r="C10674" s="1">
        <v>43152.708333333336</v>
      </c>
      <c r="D10674" t="s">
        <v>8</v>
      </c>
      <c r="E10674" s="2">
        <v>4233708027</v>
      </c>
      <c r="F10674" s="2">
        <v>-7102509572</v>
      </c>
    </row>
    <row r="10675" spans="1:6" x14ac:dyDescent="0.3">
      <c r="A10675" t="s">
        <v>10300</v>
      </c>
      <c r="B10675" t="s">
        <v>28</v>
      </c>
      <c r="C10675" s="1">
        <v>43152.708333333336</v>
      </c>
      <c r="D10675" t="s">
        <v>8</v>
      </c>
      <c r="E10675" s="2">
        <v>4233782826</v>
      </c>
      <c r="F10675" s="2">
        <v>-7102999021</v>
      </c>
    </row>
    <row r="10676" spans="1:6" x14ac:dyDescent="0.3">
      <c r="A10676" t="s">
        <v>10301</v>
      </c>
      <c r="B10676" t="s">
        <v>38</v>
      </c>
      <c r="C10676" s="1">
        <v>43153.310416666667</v>
      </c>
      <c r="D10676" t="s">
        <v>8</v>
      </c>
      <c r="E10676" s="2">
        <v>4235141082</v>
      </c>
      <c r="F10676" s="2">
        <v>-7107920855</v>
      </c>
    </row>
    <row r="10677" spans="1:6" x14ac:dyDescent="0.3">
      <c r="A10677" t="s">
        <v>10302</v>
      </c>
      <c r="B10677" t="s">
        <v>140</v>
      </c>
      <c r="C10677" s="1">
        <v>43153.310416666667</v>
      </c>
      <c r="D10677" t="s">
        <v>8</v>
      </c>
      <c r="E10677" s="2">
        <v>4233800322</v>
      </c>
      <c r="F10677" s="2">
        <v>-7102723556</v>
      </c>
    </row>
    <row r="10678" spans="1:6" x14ac:dyDescent="0.3">
      <c r="A10678" t="s">
        <v>10303</v>
      </c>
      <c r="B10678" t="s">
        <v>140</v>
      </c>
      <c r="C10678" s="1">
        <v>43152.895833333336</v>
      </c>
      <c r="D10678" t="s">
        <v>8</v>
      </c>
      <c r="E10678" s="2">
        <v>4230645148</v>
      </c>
      <c r="F10678" s="2">
        <v>-7107730382</v>
      </c>
    </row>
    <row r="10679" spans="1:6" x14ac:dyDescent="0.3">
      <c r="A10679" t="s">
        <v>10304</v>
      </c>
      <c r="B10679" t="s">
        <v>38</v>
      </c>
      <c r="C10679" s="1">
        <v>43152.729166666664</v>
      </c>
      <c r="D10679" t="s">
        <v>8</v>
      </c>
      <c r="E10679" s="2">
        <v>4233602920</v>
      </c>
      <c r="F10679" s="2">
        <v>-7107517847</v>
      </c>
    </row>
    <row r="10680" spans="1:6" x14ac:dyDescent="0.3">
      <c r="A10680" t="s">
        <v>10305</v>
      </c>
      <c r="B10680" t="s">
        <v>28</v>
      </c>
      <c r="C10680" s="1">
        <v>43153.067361111112</v>
      </c>
      <c r="D10680" t="s">
        <v>8</v>
      </c>
      <c r="E10680" s="2">
        <v>4229574022</v>
      </c>
      <c r="F10680" s="2">
        <v>-7107322638</v>
      </c>
    </row>
    <row r="10681" spans="1:6" x14ac:dyDescent="0.3">
      <c r="A10681" t="s">
        <v>10306</v>
      </c>
      <c r="B10681" t="s">
        <v>10</v>
      </c>
      <c r="C10681" s="1">
        <v>43152.899305555555</v>
      </c>
      <c r="D10681" t="s">
        <v>8</v>
      </c>
      <c r="E10681" s="2">
        <v>4232420322</v>
      </c>
      <c r="F10681" s="2">
        <v>-7107279044</v>
      </c>
    </row>
    <row r="10682" spans="1:6" x14ac:dyDescent="0.3">
      <c r="A10682" t="s">
        <v>10307</v>
      </c>
      <c r="B10682" t="s">
        <v>286</v>
      </c>
      <c r="C10682" s="1">
        <v>43153.009027777778</v>
      </c>
      <c r="D10682" t="s">
        <v>8</v>
      </c>
      <c r="E10682" s="2">
        <v>4233139985</v>
      </c>
      <c r="F10682" s="2">
        <v>-7105128027</v>
      </c>
    </row>
    <row r="10683" spans="1:6" x14ac:dyDescent="0.3">
      <c r="A10683" t="s">
        <v>10308</v>
      </c>
      <c r="B10683" t="s">
        <v>12</v>
      </c>
      <c r="C10683" s="1">
        <v>43152.904166666667</v>
      </c>
      <c r="D10683" t="s">
        <v>8</v>
      </c>
      <c r="E10683" s="2">
        <v>4237448704</v>
      </c>
      <c r="F10683" s="2">
        <v>-7106708679</v>
      </c>
    </row>
    <row r="10684" spans="1:6" x14ac:dyDescent="0.3">
      <c r="A10684" t="s">
        <v>10309</v>
      </c>
      <c r="B10684" t="s">
        <v>28</v>
      </c>
      <c r="C10684" s="1">
        <v>43152.913194444445</v>
      </c>
      <c r="D10684" t="s">
        <v>8</v>
      </c>
      <c r="E10684" s="2">
        <v>4235580706</v>
      </c>
      <c r="F10684" s="2">
        <v>-7114932167</v>
      </c>
    </row>
    <row r="10685" spans="1:6" x14ac:dyDescent="0.3">
      <c r="A10685" t="s">
        <v>10309</v>
      </c>
      <c r="B10685" t="s">
        <v>38</v>
      </c>
      <c r="C10685" s="1">
        <v>43152.913194444445</v>
      </c>
      <c r="D10685" t="s">
        <v>8</v>
      </c>
      <c r="E10685" s="2">
        <v>4235580706</v>
      </c>
      <c r="F10685" s="2">
        <v>-7114932167</v>
      </c>
    </row>
    <row r="10686" spans="1:6" x14ac:dyDescent="0.3">
      <c r="A10686" t="s">
        <v>10310</v>
      </c>
      <c r="B10686" t="s">
        <v>12</v>
      </c>
      <c r="C10686" s="1">
        <v>43152.762499999997</v>
      </c>
      <c r="D10686" t="s">
        <v>8</v>
      </c>
      <c r="E10686" s="2">
        <v>4235554806</v>
      </c>
      <c r="F10686" s="2">
        <v>-7106073140</v>
      </c>
    </row>
    <row r="10687" spans="1:6" x14ac:dyDescent="0.3">
      <c r="A10687" t="s">
        <v>10311</v>
      </c>
      <c r="B10687" t="s">
        <v>12</v>
      </c>
      <c r="C10687" s="1">
        <v>43152.59375</v>
      </c>
      <c r="D10687" t="s">
        <v>8</v>
      </c>
      <c r="E10687" s="2">
        <v>4235512339</v>
      </c>
      <c r="F10687" s="2">
        <v>-7106087980</v>
      </c>
    </row>
    <row r="10688" spans="1:6" x14ac:dyDescent="0.3">
      <c r="A10688" t="s">
        <v>10312</v>
      </c>
      <c r="B10688" t="s">
        <v>38</v>
      </c>
      <c r="C10688" s="1">
        <v>43152.856944444444</v>
      </c>
      <c r="D10688" t="s">
        <v>8</v>
      </c>
      <c r="E10688" s="2">
        <v>4231441222</v>
      </c>
      <c r="F10688" s="2">
        <v>-7108530390</v>
      </c>
    </row>
    <row r="10689" spans="1:6" x14ac:dyDescent="0.3">
      <c r="A10689" t="s">
        <v>10313</v>
      </c>
      <c r="B10689" t="s">
        <v>38</v>
      </c>
      <c r="C10689" s="1">
        <v>43139.708333333336</v>
      </c>
      <c r="D10689" t="s">
        <v>8</v>
      </c>
      <c r="E10689" s="2">
        <v>4234020839</v>
      </c>
      <c r="F10689" s="2">
        <v>-7107371512</v>
      </c>
    </row>
    <row r="10690" spans="1:6" x14ac:dyDescent="0.3">
      <c r="A10690" t="s">
        <v>10314</v>
      </c>
      <c r="B10690" t="s">
        <v>12</v>
      </c>
      <c r="C10690" s="1">
        <v>43152.829861111109</v>
      </c>
      <c r="D10690" t="s">
        <v>8</v>
      </c>
      <c r="E10690" s="2">
        <v>4234932471</v>
      </c>
      <c r="F10690" s="2">
        <v>-7108014801</v>
      </c>
    </row>
    <row r="10691" spans="1:6" x14ac:dyDescent="0.3">
      <c r="A10691" t="s">
        <v>10315</v>
      </c>
      <c r="B10691" t="s">
        <v>12</v>
      </c>
      <c r="C10691" s="1">
        <v>43152.642361111109</v>
      </c>
      <c r="D10691" t="s">
        <v>8</v>
      </c>
      <c r="E10691" s="2">
        <v>4234410718</v>
      </c>
      <c r="F10691" s="2">
        <v>-7110180260</v>
      </c>
    </row>
    <row r="10692" spans="1:6" x14ac:dyDescent="0.3">
      <c r="A10692" t="s">
        <v>10316</v>
      </c>
      <c r="B10692" t="s">
        <v>38</v>
      </c>
      <c r="C10692" s="1">
        <v>43151.833333333336</v>
      </c>
      <c r="D10692" t="s">
        <v>8</v>
      </c>
      <c r="E10692" s="2">
        <v>4238473796</v>
      </c>
      <c r="F10692" s="2">
        <v>-7107723579</v>
      </c>
    </row>
    <row r="10693" spans="1:6" x14ac:dyDescent="0.3">
      <c r="A10693" t="s">
        <v>10316</v>
      </c>
      <c r="B10693" t="s">
        <v>10</v>
      </c>
      <c r="C10693" s="1">
        <v>43151.833333333336</v>
      </c>
      <c r="D10693" t="s">
        <v>8</v>
      </c>
      <c r="E10693" s="2">
        <v>4238473796</v>
      </c>
      <c r="F10693" s="2">
        <v>-7107723579</v>
      </c>
    </row>
    <row r="10694" spans="1:6" x14ac:dyDescent="0.3">
      <c r="A10694" t="s">
        <v>10317</v>
      </c>
      <c r="B10694" t="s">
        <v>7</v>
      </c>
      <c r="C10694" s="1">
        <v>43152.79583333333</v>
      </c>
      <c r="D10694" t="s">
        <v>8</v>
      </c>
      <c r="E10694" s="2">
        <v>4229648008</v>
      </c>
      <c r="F10694" s="2">
        <v>-7108001594</v>
      </c>
    </row>
    <row r="10695" spans="1:6" x14ac:dyDescent="0.3">
      <c r="A10695" t="s">
        <v>10318</v>
      </c>
      <c r="B10695" t="s">
        <v>12</v>
      </c>
      <c r="C10695" s="1">
        <v>43152.799305555556</v>
      </c>
      <c r="D10695" t="s">
        <v>8</v>
      </c>
      <c r="E10695" s="2">
        <v>4230254239</v>
      </c>
      <c r="F10695" s="2">
        <v>-7105956690</v>
      </c>
    </row>
    <row r="10696" spans="1:6" x14ac:dyDescent="0.3">
      <c r="A10696" t="s">
        <v>10319</v>
      </c>
      <c r="B10696" t="s">
        <v>38</v>
      </c>
      <c r="C10696" s="1">
        <v>43147.78125</v>
      </c>
      <c r="D10696" t="s">
        <v>8</v>
      </c>
      <c r="E10696" s="2">
        <v>4235311007</v>
      </c>
      <c r="F10696" s="2">
        <v>-7106432264</v>
      </c>
    </row>
    <row r="10697" spans="1:6" x14ac:dyDescent="0.3">
      <c r="A10697" t="s">
        <v>10320</v>
      </c>
      <c r="B10697" t="s">
        <v>12</v>
      </c>
      <c r="C10697" s="1">
        <v>43151.791666666664</v>
      </c>
      <c r="D10697" t="s">
        <v>8</v>
      </c>
      <c r="E10697" s="2">
        <v>4238831841</v>
      </c>
      <c r="F10697" s="2">
        <v>-7101600449</v>
      </c>
    </row>
    <row r="10698" spans="1:6" x14ac:dyDescent="0.3">
      <c r="A10698" t="s">
        <v>10321</v>
      </c>
      <c r="B10698" t="s">
        <v>28</v>
      </c>
      <c r="C10698" s="1">
        <v>43145.40625</v>
      </c>
      <c r="D10698" t="s">
        <v>8</v>
      </c>
      <c r="E10698" s="2">
        <v>4228236818</v>
      </c>
      <c r="F10698" s="2">
        <v>-7108972869</v>
      </c>
    </row>
    <row r="10699" spans="1:6" x14ac:dyDescent="0.3">
      <c r="A10699" t="s">
        <v>10322</v>
      </c>
      <c r="B10699" t="s">
        <v>10</v>
      </c>
      <c r="C10699" s="1">
        <v>43152.635416666664</v>
      </c>
      <c r="D10699" t="s">
        <v>8</v>
      </c>
      <c r="E10699" s="2">
        <v>4228235232</v>
      </c>
      <c r="F10699" s="2">
        <v>-7111485159</v>
      </c>
    </row>
    <row r="10700" spans="1:6" x14ac:dyDescent="0.3">
      <c r="A10700" t="s">
        <v>10323</v>
      </c>
      <c r="B10700" t="s">
        <v>12</v>
      </c>
      <c r="C10700" s="1">
        <v>43152.541666666664</v>
      </c>
      <c r="D10700" t="s">
        <v>8</v>
      </c>
      <c r="E10700" s="2">
        <v>4227504456</v>
      </c>
      <c r="F10700" s="2">
        <v>-7106731310</v>
      </c>
    </row>
    <row r="10701" spans="1:6" x14ac:dyDescent="0.3">
      <c r="A10701" t="s">
        <v>10324</v>
      </c>
      <c r="B10701" t="s">
        <v>15</v>
      </c>
      <c r="C10701" s="1">
        <v>43152.71597222222</v>
      </c>
      <c r="D10701" t="s">
        <v>8</v>
      </c>
      <c r="E10701" s="2">
        <v>4229004971</v>
      </c>
      <c r="F10701" s="2">
        <v>-7107021576</v>
      </c>
    </row>
    <row r="10702" spans="1:6" x14ac:dyDescent="0.3">
      <c r="A10702" t="s">
        <v>10325</v>
      </c>
      <c r="B10702" t="s">
        <v>12</v>
      </c>
      <c r="C10702" s="1">
        <v>43152.375</v>
      </c>
      <c r="D10702" t="s">
        <v>8</v>
      </c>
      <c r="E10702" s="2">
        <v>4235103105</v>
      </c>
      <c r="F10702" s="2">
        <v>-7106373331</v>
      </c>
    </row>
    <row r="10703" spans="1:6" x14ac:dyDescent="0.3">
      <c r="A10703" t="s">
        <v>10326</v>
      </c>
      <c r="B10703" t="s">
        <v>10</v>
      </c>
      <c r="C10703" s="1">
        <v>43152.84375</v>
      </c>
      <c r="D10703" t="s">
        <v>8</v>
      </c>
      <c r="E10703" s="2">
        <v>4237627664</v>
      </c>
      <c r="F10703" s="2">
        <v>-7105383757</v>
      </c>
    </row>
    <row r="10704" spans="1:6" x14ac:dyDescent="0.3">
      <c r="A10704" t="s">
        <v>10327</v>
      </c>
      <c r="B10704" t="s">
        <v>12</v>
      </c>
      <c r="C10704" s="1">
        <v>43151.752083333333</v>
      </c>
      <c r="D10704" t="s">
        <v>8</v>
      </c>
      <c r="E10704" s="2">
        <v>4235955833</v>
      </c>
      <c r="F10704" s="2">
        <v>-7114956408</v>
      </c>
    </row>
    <row r="10705" spans="1:6" x14ac:dyDescent="0.3">
      <c r="A10705" t="s">
        <v>10328</v>
      </c>
      <c r="B10705" t="s">
        <v>12</v>
      </c>
      <c r="C10705" s="1">
        <v>43150.464583333334</v>
      </c>
      <c r="D10705" t="s">
        <v>8</v>
      </c>
      <c r="E10705" s="2">
        <v>4235269523</v>
      </c>
      <c r="F10705" s="2">
        <v>-7112109586</v>
      </c>
    </row>
    <row r="10706" spans="1:6" x14ac:dyDescent="0.3">
      <c r="A10706" t="s">
        <v>10329</v>
      </c>
      <c r="B10706" t="s">
        <v>28</v>
      </c>
      <c r="C10706" s="1">
        <v>43152.673611111109</v>
      </c>
      <c r="D10706" t="s">
        <v>8</v>
      </c>
      <c r="E10706" s="2">
        <v>4235182446</v>
      </c>
      <c r="F10706" s="2">
        <v>-7113313369</v>
      </c>
    </row>
    <row r="10707" spans="1:6" x14ac:dyDescent="0.3">
      <c r="A10707" t="s">
        <v>10330</v>
      </c>
      <c r="B10707" t="s">
        <v>12</v>
      </c>
      <c r="C10707" s="1">
        <v>43152.611111111109</v>
      </c>
      <c r="D10707" t="s">
        <v>8</v>
      </c>
      <c r="E10707" s="2">
        <v>4234797240</v>
      </c>
      <c r="F10707" s="2">
        <v>-7107849582</v>
      </c>
    </row>
    <row r="10708" spans="1:6" x14ac:dyDescent="0.3">
      <c r="A10708" t="s">
        <v>10331</v>
      </c>
      <c r="B10708" t="s">
        <v>12</v>
      </c>
      <c r="C10708" s="1">
        <v>43152.685416666667</v>
      </c>
      <c r="D10708" t="s">
        <v>8</v>
      </c>
      <c r="E10708" s="2">
        <v>4236045096</v>
      </c>
      <c r="F10708" s="2">
        <v>-7105644018</v>
      </c>
    </row>
    <row r="10709" spans="1:6" x14ac:dyDescent="0.3">
      <c r="A10709" t="s">
        <v>10332</v>
      </c>
      <c r="B10709" t="s">
        <v>12</v>
      </c>
      <c r="C10709" s="1">
        <v>43148.958333333336</v>
      </c>
      <c r="D10709" t="s">
        <v>8</v>
      </c>
      <c r="E10709" s="2">
        <v>4235952721</v>
      </c>
      <c r="F10709" s="2">
        <v>-7105358839</v>
      </c>
    </row>
    <row r="10710" spans="1:6" x14ac:dyDescent="0.3">
      <c r="A10710" t="s">
        <v>10333</v>
      </c>
      <c r="B10710" t="s">
        <v>28</v>
      </c>
      <c r="C10710" s="1">
        <v>43152.644444444442</v>
      </c>
      <c r="D10710" t="s">
        <v>8</v>
      </c>
      <c r="E10710" s="2">
        <v>4233602920</v>
      </c>
      <c r="F10710" s="2">
        <v>-7107517847</v>
      </c>
    </row>
    <row r="10711" spans="1:6" x14ac:dyDescent="0.3">
      <c r="A10711" t="s">
        <v>10334</v>
      </c>
      <c r="B10711" t="s">
        <v>28</v>
      </c>
      <c r="C10711" s="1">
        <v>43152.681944444441</v>
      </c>
      <c r="D10711" t="s">
        <v>8</v>
      </c>
      <c r="E10711" s="2">
        <v>4232790482</v>
      </c>
      <c r="F10711" s="2">
        <v>-7105305583</v>
      </c>
    </row>
    <row r="10712" spans="1:6" x14ac:dyDescent="0.3">
      <c r="A10712" t="s">
        <v>10335</v>
      </c>
      <c r="B10712" t="s">
        <v>7</v>
      </c>
      <c r="C10712" s="1">
        <v>43152.624305555553</v>
      </c>
      <c r="D10712" t="s">
        <v>8</v>
      </c>
      <c r="E10712" s="2">
        <v>4233024908</v>
      </c>
      <c r="F10712" s="2">
        <v>-7108189495</v>
      </c>
    </row>
    <row r="10713" spans="1:6" x14ac:dyDescent="0.3">
      <c r="A10713" t="s">
        <v>10336</v>
      </c>
      <c r="B10713" t="s">
        <v>12</v>
      </c>
      <c r="C10713" s="1">
        <v>43152.208333333336</v>
      </c>
      <c r="D10713" t="s">
        <v>8</v>
      </c>
      <c r="E10713" s="2">
        <v>4233210843</v>
      </c>
      <c r="F10713" s="2">
        <v>-7107014395</v>
      </c>
    </row>
    <row r="10714" spans="1:6" x14ac:dyDescent="0.3">
      <c r="A10714" t="s">
        <v>10337</v>
      </c>
      <c r="B10714" t="s">
        <v>12</v>
      </c>
      <c r="C10714" s="1">
        <v>43152.63958333333</v>
      </c>
      <c r="D10714" t="s">
        <v>8</v>
      </c>
      <c r="E10714" s="2">
        <v>4230171653</v>
      </c>
      <c r="F10714" s="2">
        <v>-7105991401</v>
      </c>
    </row>
    <row r="10715" spans="1:6" x14ac:dyDescent="0.3">
      <c r="A10715" t="s">
        <v>10338</v>
      </c>
      <c r="B10715" t="s">
        <v>38</v>
      </c>
      <c r="C10715" s="1">
        <v>43150.227777777778</v>
      </c>
      <c r="D10715" t="s">
        <v>8</v>
      </c>
      <c r="E10715" s="2">
        <v>4233033608</v>
      </c>
      <c r="F10715" s="2">
        <v>-7106982540</v>
      </c>
    </row>
    <row r="10716" spans="1:6" x14ac:dyDescent="0.3">
      <c r="A10716" t="s">
        <v>10339</v>
      </c>
      <c r="B10716" t="s">
        <v>12</v>
      </c>
      <c r="C10716" s="1">
        <v>43152.614583333336</v>
      </c>
      <c r="D10716" t="s">
        <v>8</v>
      </c>
      <c r="E10716" s="2">
        <v>4230896999</v>
      </c>
      <c r="F10716" s="2">
        <v>-7108284839</v>
      </c>
    </row>
    <row r="10717" spans="1:6" x14ac:dyDescent="0.3">
      <c r="A10717" t="s">
        <v>10340</v>
      </c>
      <c r="B10717" t="s">
        <v>7</v>
      </c>
      <c r="C10717" s="1">
        <v>43152.604861111111</v>
      </c>
      <c r="D10717" t="s">
        <v>8</v>
      </c>
      <c r="E10717" s="2">
        <v>4228281074</v>
      </c>
      <c r="F10717" s="2">
        <v>-7109722321</v>
      </c>
    </row>
    <row r="10718" spans="1:6" x14ac:dyDescent="0.3">
      <c r="A10718" t="s">
        <v>10341</v>
      </c>
      <c r="B10718" t="s">
        <v>12</v>
      </c>
      <c r="C10718" s="1">
        <v>43152.495138888888</v>
      </c>
      <c r="D10718" t="s">
        <v>8</v>
      </c>
      <c r="E10718" s="2">
        <v>4235237073</v>
      </c>
      <c r="F10718" s="2">
        <v>-7107227173</v>
      </c>
    </row>
    <row r="10719" spans="1:6" x14ac:dyDescent="0.3">
      <c r="A10719" t="s">
        <v>10342</v>
      </c>
      <c r="B10719" t="s">
        <v>38</v>
      </c>
      <c r="C10719" s="1">
        <v>43151.5</v>
      </c>
      <c r="D10719" t="s">
        <v>8</v>
      </c>
      <c r="E10719" s="2">
        <v>4234262866</v>
      </c>
      <c r="F10719" s="2">
        <v>-7108051921</v>
      </c>
    </row>
    <row r="10720" spans="1:6" x14ac:dyDescent="0.3">
      <c r="A10720" t="s">
        <v>10342</v>
      </c>
      <c r="B10720" t="s">
        <v>12</v>
      </c>
      <c r="C10720" s="1">
        <v>43151.5</v>
      </c>
      <c r="D10720" t="s">
        <v>8</v>
      </c>
      <c r="E10720" s="2">
        <v>4234262866</v>
      </c>
      <c r="F10720" s="2">
        <v>-7108051921</v>
      </c>
    </row>
    <row r="10721" spans="1:6" x14ac:dyDescent="0.3">
      <c r="A10721" t="s">
        <v>10343</v>
      </c>
      <c r="B10721" t="s">
        <v>12</v>
      </c>
      <c r="C10721" s="1">
        <v>43152.32916666667</v>
      </c>
      <c r="D10721" t="s">
        <v>8</v>
      </c>
      <c r="E10721" s="2">
        <v>4234942864</v>
      </c>
      <c r="F10721" s="2">
        <v>-7106536641</v>
      </c>
    </row>
    <row r="10722" spans="1:6" x14ac:dyDescent="0.3">
      <c r="A10722" t="s">
        <v>10344</v>
      </c>
      <c r="B10722" t="s">
        <v>12</v>
      </c>
      <c r="C10722" s="1">
        <v>43135.5</v>
      </c>
      <c r="D10722" t="s">
        <v>8</v>
      </c>
      <c r="E10722" s="2">
        <v>4227470119</v>
      </c>
      <c r="F10722" s="2">
        <v>-7109344053</v>
      </c>
    </row>
    <row r="10723" spans="1:6" x14ac:dyDescent="0.3">
      <c r="A10723" t="s">
        <v>10345</v>
      </c>
      <c r="B10723" t="s">
        <v>140</v>
      </c>
      <c r="C10723" s="1">
        <v>43147.708333333336</v>
      </c>
      <c r="D10723" t="s">
        <v>8</v>
      </c>
      <c r="E10723" s="2">
        <v>4231532445</v>
      </c>
      <c r="F10723" s="2">
        <v>-7110427615</v>
      </c>
    </row>
    <row r="10724" spans="1:6" x14ac:dyDescent="0.3">
      <c r="A10724" t="s">
        <v>10346</v>
      </c>
      <c r="B10724" t="s">
        <v>38</v>
      </c>
      <c r="C10724" s="1">
        <v>43148.625</v>
      </c>
      <c r="D10724" t="s">
        <v>8</v>
      </c>
      <c r="E10724" s="2">
        <v>4232155857</v>
      </c>
      <c r="F10724" s="2">
        <v>-7106132071</v>
      </c>
    </row>
    <row r="10725" spans="1:6" x14ac:dyDescent="0.3">
      <c r="A10725" t="s">
        <v>10347</v>
      </c>
      <c r="B10725" t="s">
        <v>12</v>
      </c>
      <c r="C10725" s="1">
        <v>43152.512499999997</v>
      </c>
      <c r="D10725" t="s">
        <v>8</v>
      </c>
      <c r="E10725" s="2">
        <v>4231735472</v>
      </c>
      <c r="F10725" s="2">
        <v>-7106582970</v>
      </c>
    </row>
    <row r="10726" spans="1:6" x14ac:dyDescent="0.3">
      <c r="A10726" t="s">
        <v>10348</v>
      </c>
      <c r="B10726" t="s">
        <v>10</v>
      </c>
      <c r="C10726" s="1">
        <v>43151.791666666664</v>
      </c>
      <c r="D10726" t="s">
        <v>8</v>
      </c>
      <c r="E10726" s="2">
        <v>4230846634</v>
      </c>
      <c r="F10726" s="2">
        <v>-7108327830</v>
      </c>
    </row>
    <row r="10727" spans="1:6" x14ac:dyDescent="0.3">
      <c r="A10727" t="s">
        <v>10349</v>
      </c>
      <c r="B10727" t="s">
        <v>12</v>
      </c>
      <c r="C10727" s="1">
        <v>43152.495138888888</v>
      </c>
      <c r="D10727" t="s">
        <v>8</v>
      </c>
      <c r="E10727" s="2">
        <v>4233044113</v>
      </c>
      <c r="F10727" s="2">
        <v>-7108373481</v>
      </c>
    </row>
    <row r="10728" spans="1:6" x14ac:dyDescent="0.3">
      <c r="A10728" t="s">
        <v>10350</v>
      </c>
      <c r="B10728" t="s">
        <v>12</v>
      </c>
      <c r="C10728" s="1">
        <v>43148.875</v>
      </c>
      <c r="D10728" t="s">
        <v>8</v>
      </c>
      <c r="E10728" s="2">
        <v>4238512136</v>
      </c>
      <c r="F10728" s="2">
        <v>-7101150101</v>
      </c>
    </row>
    <row r="10729" spans="1:6" x14ac:dyDescent="0.3">
      <c r="A10729" t="s">
        <v>10351</v>
      </c>
      <c r="B10729" t="s">
        <v>7</v>
      </c>
      <c r="C10729" s="1">
        <v>43152.470833333333</v>
      </c>
      <c r="D10729" t="s">
        <v>8</v>
      </c>
      <c r="E10729" s="2">
        <v>4229861988</v>
      </c>
      <c r="F10729" s="2">
        <v>-7108511004</v>
      </c>
    </row>
    <row r="10730" spans="1:6" x14ac:dyDescent="0.3">
      <c r="A10730" t="s">
        <v>10352</v>
      </c>
      <c r="B10730" t="s">
        <v>7</v>
      </c>
      <c r="C10730" s="1">
        <v>43152.461111111108</v>
      </c>
      <c r="D10730" t="s">
        <v>8</v>
      </c>
      <c r="E10730" s="2">
        <v>4234762277</v>
      </c>
      <c r="F10730" s="2">
        <v>-7107606735</v>
      </c>
    </row>
    <row r="10731" spans="1:6" x14ac:dyDescent="0.3">
      <c r="A10731" t="s">
        <v>10353</v>
      </c>
      <c r="B10731" t="s">
        <v>38</v>
      </c>
      <c r="C10731" s="1">
        <v>43151.958333333336</v>
      </c>
      <c r="D10731" t="s">
        <v>8</v>
      </c>
      <c r="E10731" s="2">
        <v>4234028574</v>
      </c>
      <c r="F10731" s="2">
        <v>-7107145449</v>
      </c>
    </row>
    <row r="10732" spans="1:6" x14ac:dyDescent="0.3">
      <c r="A10732" t="s">
        <v>10354</v>
      </c>
      <c r="B10732" t="s">
        <v>12</v>
      </c>
      <c r="C10732" s="1">
        <v>43152.414583333331</v>
      </c>
      <c r="D10732" t="s">
        <v>8</v>
      </c>
      <c r="E10732" s="2">
        <v>4234999733</v>
      </c>
      <c r="F10732" s="2">
        <v>-7108103440</v>
      </c>
    </row>
    <row r="10733" spans="1:6" x14ac:dyDescent="0.3">
      <c r="A10733" t="s">
        <v>10355</v>
      </c>
      <c r="B10733" t="s">
        <v>38</v>
      </c>
      <c r="C10733" s="1">
        <v>43152.083333333336</v>
      </c>
      <c r="D10733" t="s">
        <v>8</v>
      </c>
      <c r="E10733" s="2">
        <v>4234622511</v>
      </c>
      <c r="F10733" s="2">
        <v>-7106611417</v>
      </c>
    </row>
    <row r="10734" spans="1:6" x14ac:dyDescent="0.3">
      <c r="A10734" t="s">
        <v>10356</v>
      </c>
      <c r="B10734" t="s">
        <v>7</v>
      </c>
      <c r="C10734" s="1">
        <v>43149</v>
      </c>
      <c r="D10734" t="s">
        <v>8</v>
      </c>
      <c r="E10734" s="2">
        <v>4233709795</v>
      </c>
      <c r="F10734" s="2">
        <v>-7104351601</v>
      </c>
    </row>
    <row r="10735" spans="1:6" x14ac:dyDescent="0.3">
      <c r="A10735" t="s">
        <v>10357</v>
      </c>
      <c r="B10735" t="s">
        <v>12</v>
      </c>
      <c r="C10735" s="1">
        <v>43151.5</v>
      </c>
      <c r="D10735" t="s">
        <v>8</v>
      </c>
      <c r="E10735" s="2">
        <v>4231832089</v>
      </c>
      <c r="F10735" s="2">
        <v>-7109934810</v>
      </c>
    </row>
    <row r="10736" spans="1:6" x14ac:dyDescent="0.3">
      <c r="A10736" t="s">
        <v>10358</v>
      </c>
      <c r="B10736" t="s">
        <v>7</v>
      </c>
      <c r="C10736" s="1">
        <v>43152.00277777778</v>
      </c>
      <c r="D10736" t="s">
        <v>8</v>
      </c>
      <c r="E10736" s="2">
        <v>4230781095</v>
      </c>
      <c r="F10736" s="2">
        <v>-7107581764</v>
      </c>
    </row>
    <row r="10737" spans="1:6" x14ac:dyDescent="0.3">
      <c r="A10737" t="s">
        <v>10358</v>
      </c>
      <c r="B10737" t="s">
        <v>15</v>
      </c>
      <c r="C10737" s="1">
        <v>43152.00277777778</v>
      </c>
      <c r="D10737" t="s">
        <v>8</v>
      </c>
      <c r="E10737" s="2">
        <v>4230781095</v>
      </c>
      <c r="F10737" s="2">
        <v>-7107581764</v>
      </c>
    </row>
    <row r="10738" spans="1:6" x14ac:dyDescent="0.3">
      <c r="A10738" t="s">
        <v>10359</v>
      </c>
      <c r="B10738" t="s">
        <v>38</v>
      </c>
      <c r="C10738" s="1">
        <v>43152.047222222223</v>
      </c>
      <c r="D10738" t="s">
        <v>8</v>
      </c>
      <c r="E10738" s="2">
        <v>4228988441</v>
      </c>
      <c r="F10738" s="2">
        <v>-7113757868</v>
      </c>
    </row>
    <row r="10739" spans="1:6" x14ac:dyDescent="0.3">
      <c r="A10739" t="s">
        <v>10360</v>
      </c>
      <c r="B10739" t="s">
        <v>7</v>
      </c>
      <c r="C10739" s="1">
        <v>43152.039583333331</v>
      </c>
      <c r="D10739" t="s">
        <v>8</v>
      </c>
      <c r="E10739" s="2">
        <v>4230703835</v>
      </c>
      <c r="F10739" s="2">
        <v>-7106615319</v>
      </c>
    </row>
    <row r="10740" spans="1:6" x14ac:dyDescent="0.3">
      <c r="A10740" t="s">
        <v>10361</v>
      </c>
      <c r="B10740" t="s">
        <v>7</v>
      </c>
      <c r="C10740" s="1">
        <v>43152.03402777778</v>
      </c>
      <c r="D10740" t="s">
        <v>8</v>
      </c>
      <c r="E10740" s="2">
        <v>4228671034</v>
      </c>
      <c r="F10740" s="2">
        <v>-7110822888</v>
      </c>
    </row>
    <row r="10741" spans="1:6" x14ac:dyDescent="0.3">
      <c r="A10741" t="s">
        <v>10362</v>
      </c>
      <c r="B10741" t="s">
        <v>15</v>
      </c>
      <c r="C10741" s="1">
        <v>43151.909722222219</v>
      </c>
      <c r="D10741" t="s">
        <v>8</v>
      </c>
      <c r="E10741" s="2">
        <v>4228056608</v>
      </c>
      <c r="F10741" s="2">
        <v>-7108801662</v>
      </c>
    </row>
    <row r="10742" spans="1:6" x14ac:dyDescent="0.3">
      <c r="A10742" t="s">
        <v>10363</v>
      </c>
      <c r="B10742" t="s">
        <v>28</v>
      </c>
      <c r="C10742" s="1">
        <v>43151.883333333331</v>
      </c>
      <c r="D10742" t="s">
        <v>8</v>
      </c>
      <c r="E10742" s="2">
        <v>4234601613</v>
      </c>
      <c r="F10742" s="2">
        <v>-7109381210</v>
      </c>
    </row>
    <row r="10743" spans="1:6" x14ac:dyDescent="0.3">
      <c r="A10743" t="s">
        <v>10364</v>
      </c>
      <c r="B10743" t="s">
        <v>38</v>
      </c>
      <c r="C10743" s="1">
        <v>43151.818055555559</v>
      </c>
      <c r="D10743" t="s">
        <v>8</v>
      </c>
      <c r="E10743" s="2">
        <v>4228187061</v>
      </c>
      <c r="F10743" s="2">
        <v>-7108751152</v>
      </c>
    </row>
    <row r="10744" spans="1:6" x14ac:dyDescent="0.3">
      <c r="A10744" t="s">
        <v>10365</v>
      </c>
      <c r="B10744" t="s">
        <v>12</v>
      </c>
      <c r="C10744" s="1">
        <v>43151.867361111108</v>
      </c>
      <c r="D10744" t="s">
        <v>8</v>
      </c>
      <c r="E10744" s="2">
        <v>4228371773</v>
      </c>
      <c r="F10744" s="2">
        <v>-7107151966</v>
      </c>
    </row>
    <row r="10745" spans="1:6" x14ac:dyDescent="0.3">
      <c r="A10745" t="s">
        <v>10366</v>
      </c>
      <c r="B10745" t="s">
        <v>28</v>
      </c>
      <c r="C10745" s="1">
        <v>43151.851388888892</v>
      </c>
      <c r="D10745" t="s">
        <v>8</v>
      </c>
      <c r="E10745" s="2">
        <v>4232819458</v>
      </c>
      <c r="F10745" s="2">
        <v>-7107933430</v>
      </c>
    </row>
    <row r="10746" spans="1:6" x14ac:dyDescent="0.3">
      <c r="A10746" t="s">
        <v>10367</v>
      </c>
      <c r="B10746" t="s">
        <v>28</v>
      </c>
      <c r="C10746" s="1">
        <v>43151.84097222222</v>
      </c>
      <c r="D10746" t="s">
        <v>8</v>
      </c>
      <c r="E10746" s="2">
        <v>4235182446</v>
      </c>
      <c r="F10746" s="2">
        <v>-7113313369</v>
      </c>
    </row>
    <row r="10747" spans="1:6" x14ac:dyDescent="0.3">
      <c r="A10747" t="s">
        <v>10368</v>
      </c>
      <c r="B10747" t="s">
        <v>7</v>
      </c>
      <c r="C10747" s="1">
        <v>43151.34375</v>
      </c>
      <c r="D10747" t="s">
        <v>8</v>
      </c>
      <c r="E10747" s="2">
        <v>4231836105</v>
      </c>
      <c r="F10747" s="2">
        <v>-7107106326</v>
      </c>
    </row>
    <row r="10748" spans="1:6" x14ac:dyDescent="0.3">
      <c r="A10748" t="s">
        <v>10369</v>
      </c>
      <c r="B10748" t="s">
        <v>12</v>
      </c>
      <c r="C10748" s="1">
        <v>43151.833333333336</v>
      </c>
      <c r="D10748" t="s">
        <v>8</v>
      </c>
      <c r="E10748" s="2">
        <v>4235512339</v>
      </c>
      <c r="F10748" s="2">
        <v>-7106087980</v>
      </c>
    </row>
    <row r="10749" spans="1:6" x14ac:dyDescent="0.3">
      <c r="A10749" t="s">
        <v>10370</v>
      </c>
      <c r="B10749" t="s">
        <v>15</v>
      </c>
      <c r="C10749" s="1">
        <v>43151.813888888886</v>
      </c>
      <c r="D10749" t="s">
        <v>8</v>
      </c>
      <c r="E10749" s="2">
        <v>4228962239</v>
      </c>
      <c r="F10749" s="2">
        <v>-7107141943</v>
      </c>
    </row>
    <row r="10750" spans="1:6" x14ac:dyDescent="0.3">
      <c r="A10750" t="s">
        <v>10371</v>
      </c>
      <c r="B10750" t="s">
        <v>28</v>
      </c>
      <c r="C10750" s="1">
        <v>43151.70416666667</v>
      </c>
      <c r="D10750" t="s">
        <v>8</v>
      </c>
      <c r="E10750" s="2">
        <v>4235204340</v>
      </c>
      <c r="F10750" s="2">
        <v>-7116491335</v>
      </c>
    </row>
    <row r="10751" spans="1:6" x14ac:dyDescent="0.3">
      <c r="A10751" t="s">
        <v>10372</v>
      </c>
      <c r="B10751" t="s">
        <v>7</v>
      </c>
      <c r="C10751" s="1">
        <v>43151.645833333336</v>
      </c>
      <c r="D10751" t="s">
        <v>8</v>
      </c>
      <c r="E10751" s="2">
        <v>4234013527</v>
      </c>
      <c r="F10751" s="2">
        <v>-7106872233</v>
      </c>
    </row>
    <row r="10752" spans="1:6" x14ac:dyDescent="0.3">
      <c r="A10752" t="s">
        <v>10373</v>
      </c>
      <c r="B10752" t="s">
        <v>12</v>
      </c>
      <c r="C10752" s="1">
        <v>43144.541666666664</v>
      </c>
      <c r="D10752" t="s">
        <v>8</v>
      </c>
      <c r="E10752" s="2">
        <v>4235115526</v>
      </c>
      <c r="F10752" s="2">
        <v>-7106130589</v>
      </c>
    </row>
    <row r="10753" spans="1:6" x14ac:dyDescent="0.3">
      <c r="A10753" t="s">
        <v>10374</v>
      </c>
      <c r="B10753" t="s">
        <v>12</v>
      </c>
      <c r="C10753" s="1">
        <v>43151.724999999999</v>
      </c>
      <c r="D10753" t="s">
        <v>8</v>
      </c>
      <c r="E10753" s="2">
        <v>4228512354</v>
      </c>
      <c r="F10753" s="2">
        <v>-7104405667</v>
      </c>
    </row>
    <row r="10754" spans="1:6" x14ac:dyDescent="0.3">
      <c r="A10754" t="s">
        <v>10375</v>
      </c>
      <c r="B10754" t="s">
        <v>15</v>
      </c>
      <c r="C10754" s="1">
        <v>43151.718055555553</v>
      </c>
      <c r="D10754" t="s">
        <v>8</v>
      </c>
      <c r="E10754" s="2">
        <v>4237495129</v>
      </c>
      <c r="F10754" s="2">
        <v>-7103587934</v>
      </c>
    </row>
    <row r="10755" spans="1:6" x14ac:dyDescent="0.3">
      <c r="A10755" t="s">
        <v>10376</v>
      </c>
      <c r="B10755" t="s">
        <v>12</v>
      </c>
      <c r="C10755" s="1">
        <v>43151.666666666664</v>
      </c>
      <c r="D10755" t="s">
        <v>8</v>
      </c>
      <c r="E10755" s="2">
        <v>4237286242</v>
      </c>
      <c r="F10755" s="2">
        <v>-7105594836</v>
      </c>
    </row>
    <row r="10756" spans="1:6" x14ac:dyDescent="0.3">
      <c r="A10756" t="s">
        <v>10377</v>
      </c>
      <c r="B10756" t="s">
        <v>12</v>
      </c>
      <c r="C10756" s="1">
        <v>43151.701388888891</v>
      </c>
      <c r="D10756" t="s">
        <v>8</v>
      </c>
      <c r="E10756" s="2">
        <v>4235174282</v>
      </c>
      <c r="F10756" s="2">
        <v>-7106275940</v>
      </c>
    </row>
    <row r="10757" spans="1:6" x14ac:dyDescent="0.3">
      <c r="A10757" t="s">
        <v>10378</v>
      </c>
      <c r="B10757" t="s">
        <v>12</v>
      </c>
      <c r="C10757" s="1">
        <v>43151.656944444447</v>
      </c>
      <c r="D10757" t="s">
        <v>8</v>
      </c>
      <c r="E10757" s="2">
        <v>4232118290</v>
      </c>
      <c r="F10757" s="2">
        <v>-7110682780</v>
      </c>
    </row>
    <row r="10758" spans="1:6" x14ac:dyDescent="0.3">
      <c r="A10758" t="s">
        <v>10379</v>
      </c>
      <c r="B10758" t="s">
        <v>12</v>
      </c>
      <c r="C10758" s="1">
        <v>43151.604166666664</v>
      </c>
      <c r="D10758" t="s">
        <v>8</v>
      </c>
      <c r="E10758" s="2">
        <v>4226623736</v>
      </c>
      <c r="F10758" s="2">
        <v>-7116843346</v>
      </c>
    </row>
    <row r="10759" spans="1:6" x14ac:dyDescent="0.3">
      <c r="A10759" t="s">
        <v>10380</v>
      </c>
      <c r="B10759" t="s">
        <v>12</v>
      </c>
      <c r="C10759" s="1">
        <v>43109.5</v>
      </c>
      <c r="D10759" t="s">
        <v>8</v>
      </c>
      <c r="E10759" s="2">
        <v>4227700963</v>
      </c>
      <c r="F10759" s="2">
        <v>-7107431626</v>
      </c>
    </row>
    <row r="10760" spans="1:6" x14ac:dyDescent="0.3">
      <c r="A10760" t="s">
        <v>10381</v>
      </c>
      <c r="B10760" t="s">
        <v>12</v>
      </c>
      <c r="C10760" s="1">
        <v>43151.617361111108</v>
      </c>
      <c r="D10760" t="s">
        <v>8</v>
      </c>
      <c r="E10760" s="2">
        <v>4228187061</v>
      </c>
      <c r="F10760" s="2">
        <v>-7108751152</v>
      </c>
    </row>
    <row r="10761" spans="1:6" x14ac:dyDescent="0.3">
      <c r="A10761" t="s">
        <v>10382</v>
      </c>
      <c r="B10761" t="s">
        <v>10</v>
      </c>
      <c r="C10761" s="1">
        <v>43144</v>
      </c>
      <c r="D10761" t="s">
        <v>8</v>
      </c>
      <c r="E10761" s="2">
        <v>4235034226</v>
      </c>
      <c r="F10761" s="2">
        <v>-7112942937</v>
      </c>
    </row>
    <row r="10762" spans="1:6" x14ac:dyDescent="0.3">
      <c r="A10762" t="s">
        <v>10383</v>
      </c>
      <c r="B10762" t="s">
        <v>12</v>
      </c>
      <c r="C10762" s="1">
        <v>43151.583333333336</v>
      </c>
      <c r="D10762" t="s">
        <v>8</v>
      </c>
      <c r="E10762" s="2">
        <v>4235426247</v>
      </c>
      <c r="F10762" s="2">
        <v>-7105883334</v>
      </c>
    </row>
    <row r="10763" spans="1:6" x14ac:dyDescent="0.3">
      <c r="A10763" t="s">
        <v>10384</v>
      </c>
      <c r="B10763" t="s">
        <v>12</v>
      </c>
      <c r="C10763" s="1">
        <v>43151.553472222222</v>
      </c>
      <c r="D10763" t="s">
        <v>8</v>
      </c>
      <c r="E10763" s="2">
        <v>4234999733</v>
      </c>
      <c r="F10763" s="2">
        <v>-7108103440</v>
      </c>
    </row>
    <row r="10764" spans="1:6" x14ac:dyDescent="0.3">
      <c r="A10764" t="s">
        <v>10385</v>
      </c>
      <c r="B10764" t="s">
        <v>12</v>
      </c>
      <c r="C10764" s="1">
        <v>43151.607638888891</v>
      </c>
      <c r="D10764" t="s">
        <v>8</v>
      </c>
      <c r="E10764" s="2">
        <v>4236798379</v>
      </c>
      <c r="F10764" s="2">
        <v>-7105702896</v>
      </c>
    </row>
    <row r="10765" spans="1:6" x14ac:dyDescent="0.3">
      <c r="A10765" t="s">
        <v>10386</v>
      </c>
      <c r="B10765" t="s">
        <v>7</v>
      </c>
      <c r="C10765" s="1">
        <v>43151.565972222219</v>
      </c>
      <c r="D10765" t="s">
        <v>8</v>
      </c>
      <c r="E10765" s="2">
        <v>4234749899</v>
      </c>
      <c r="F10765" s="2">
        <v>-7107925506</v>
      </c>
    </row>
    <row r="10766" spans="1:6" x14ac:dyDescent="0.3">
      <c r="A10766" t="s">
        <v>10386</v>
      </c>
      <c r="B10766" t="s">
        <v>12</v>
      </c>
      <c r="C10766" s="1">
        <v>43151.565972222219</v>
      </c>
      <c r="D10766" t="s">
        <v>8</v>
      </c>
      <c r="E10766" s="2">
        <v>4234749899</v>
      </c>
      <c r="F10766" s="2">
        <v>-7107925506</v>
      </c>
    </row>
    <row r="10767" spans="1:6" x14ac:dyDescent="0.3">
      <c r="A10767" t="s">
        <v>10387</v>
      </c>
      <c r="B10767" t="s">
        <v>38</v>
      </c>
      <c r="C10767" s="1">
        <v>43145.875</v>
      </c>
      <c r="D10767" t="s">
        <v>8</v>
      </c>
      <c r="E10767" s="2">
        <v>4235991868</v>
      </c>
      <c r="F10767" s="2">
        <v>-7113292888</v>
      </c>
    </row>
    <row r="10768" spans="1:6" x14ac:dyDescent="0.3">
      <c r="A10768" t="s">
        <v>10388</v>
      </c>
      <c r="B10768" t="s">
        <v>12</v>
      </c>
      <c r="C10768" s="1">
        <v>43151.586111111108</v>
      </c>
      <c r="D10768" t="s">
        <v>8</v>
      </c>
      <c r="E10768" s="2">
        <v>4232553801</v>
      </c>
      <c r="F10768" s="2">
        <v>-7106579592</v>
      </c>
    </row>
    <row r="10769" spans="1:6" x14ac:dyDescent="0.3">
      <c r="A10769" t="s">
        <v>10389</v>
      </c>
      <c r="B10769" t="s">
        <v>12</v>
      </c>
      <c r="C10769" s="1">
        <v>43151.504861111112</v>
      </c>
      <c r="D10769" t="s">
        <v>8</v>
      </c>
      <c r="E10769" s="2">
        <v>4234577820</v>
      </c>
      <c r="F10769" s="2">
        <v>-7108429595</v>
      </c>
    </row>
    <row r="10770" spans="1:6" x14ac:dyDescent="0.3">
      <c r="A10770" t="s">
        <v>10390</v>
      </c>
      <c r="B10770" t="s">
        <v>12</v>
      </c>
      <c r="C10770" s="1">
        <v>43150.833333333336</v>
      </c>
      <c r="D10770" t="s">
        <v>8</v>
      </c>
      <c r="E10770" s="2">
        <v>4225719149</v>
      </c>
      <c r="F10770" s="2">
        <v>-7112001776</v>
      </c>
    </row>
    <row r="10771" spans="1:6" x14ac:dyDescent="0.3">
      <c r="A10771" t="s">
        <v>10391</v>
      </c>
      <c r="B10771" t="s">
        <v>12</v>
      </c>
      <c r="C10771" s="1">
        <v>43151.510416666664</v>
      </c>
      <c r="D10771" t="s">
        <v>8</v>
      </c>
      <c r="E10771" s="2">
        <v>4236020464</v>
      </c>
      <c r="F10771" s="2">
        <v>-7105620816</v>
      </c>
    </row>
    <row r="10772" spans="1:6" x14ac:dyDescent="0.3">
      <c r="A10772" t="s">
        <v>10392</v>
      </c>
      <c r="B10772" t="s">
        <v>15</v>
      </c>
      <c r="C10772" s="1">
        <v>43141.75</v>
      </c>
      <c r="D10772" t="s">
        <v>8</v>
      </c>
      <c r="E10772" s="2">
        <v>4234988575</v>
      </c>
      <c r="F10772" s="2">
        <v>-7114522971</v>
      </c>
    </row>
    <row r="10773" spans="1:6" x14ac:dyDescent="0.3">
      <c r="A10773" t="s">
        <v>10393</v>
      </c>
      <c r="B10773" t="s">
        <v>15</v>
      </c>
      <c r="C10773" s="1">
        <v>43151.463888888888</v>
      </c>
      <c r="D10773" t="s">
        <v>8</v>
      </c>
      <c r="E10773" s="2">
        <v>4228665632</v>
      </c>
      <c r="F10773" s="2">
        <v>-7113128576</v>
      </c>
    </row>
    <row r="10774" spans="1:6" x14ac:dyDescent="0.3">
      <c r="A10774" t="s">
        <v>10394</v>
      </c>
      <c r="B10774" t="s">
        <v>12</v>
      </c>
      <c r="C10774" s="1">
        <v>43151.476388888892</v>
      </c>
      <c r="D10774" t="s">
        <v>8</v>
      </c>
      <c r="E10774" s="2">
        <v>4236943145</v>
      </c>
      <c r="F10774" s="2">
        <v>-7103917179</v>
      </c>
    </row>
    <row r="10775" spans="1:6" x14ac:dyDescent="0.3">
      <c r="A10775" t="s">
        <v>10395</v>
      </c>
      <c r="B10775" t="s">
        <v>140</v>
      </c>
      <c r="C10775" s="1">
        <v>43149.635416666664</v>
      </c>
      <c r="D10775" t="s">
        <v>8</v>
      </c>
      <c r="E10775" s="2">
        <v>4225358631</v>
      </c>
      <c r="F10775" s="2">
        <v>-7111065723</v>
      </c>
    </row>
    <row r="10776" spans="1:6" x14ac:dyDescent="0.3">
      <c r="A10776" t="s">
        <v>10396</v>
      </c>
      <c r="B10776" t="s">
        <v>12</v>
      </c>
      <c r="C10776" s="1">
        <v>43151.390277777777</v>
      </c>
      <c r="D10776" t="s">
        <v>8</v>
      </c>
      <c r="E10776" s="2">
        <v>4238166501</v>
      </c>
      <c r="F10776" s="2">
        <v>-7104030314</v>
      </c>
    </row>
    <row r="10777" spans="1:6" x14ac:dyDescent="0.3">
      <c r="A10777" t="s">
        <v>10397</v>
      </c>
      <c r="B10777" t="s">
        <v>38</v>
      </c>
      <c r="C10777" s="1">
        <v>43151.327777777777</v>
      </c>
      <c r="D10777" t="s">
        <v>8</v>
      </c>
      <c r="E10777" s="2">
        <v>4231578000</v>
      </c>
      <c r="F10777" s="2">
        <v>-7106639900</v>
      </c>
    </row>
    <row r="10778" spans="1:6" x14ac:dyDescent="0.3">
      <c r="A10778" t="s">
        <v>10398</v>
      </c>
      <c r="B10778" t="s">
        <v>38</v>
      </c>
      <c r="C10778" s="1">
        <v>43150.75</v>
      </c>
      <c r="D10778" t="s">
        <v>8</v>
      </c>
      <c r="E10778" s="2">
        <v>4235174866</v>
      </c>
      <c r="F10778" s="2">
        <v>-7112953705</v>
      </c>
    </row>
    <row r="10779" spans="1:6" x14ac:dyDescent="0.3">
      <c r="A10779" t="s">
        <v>10399</v>
      </c>
      <c r="B10779" t="s">
        <v>12</v>
      </c>
      <c r="C10779" s="1">
        <v>43150.541666666664</v>
      </c>
      <c r="D10779" t="s">
        <v>8</v>
      </c>
      <c r="E10779" s="2">
        <v>4232639844</v>
      </c>
      <c r="F10779" s="2">
        <v>-7111152626</v>
      </c>
    </row>
    <row r="10780" spans="1:6" x14ac:dyDescent="0.3">
      <c r="A10780" t="s">
        <v>10399</v>
      </c>
      <c r="B10780" t="s">
        <v>109</v>
      </c>
      <c r="C10780" s="1">
        <v>43150.541666666664</v>
      </c>
      <c r="D10780" t="s">
        <v>8</v>
      </c>
      <c r="E10780" s="2">
        <v>4232639844</v>
      </c>
      <c r="F10780" s="2">
        <v>-7111152626</v>
      </c>
    </row>
    <row r="10781" spans="1:6" x14ac:dyDescent="0.3">
      <c r="A10781" t="s">
        <v>10400</v>
      </c>
      <c r="B10781" t="s">
        <v>38</v>
      </c>
      <c r="C10781" s="1">
        <v>43151.352083333331</v>
      </c>
      <c r="D10781" t="s">
        <v>8</v>
      </c>
      <c r="E10781" s="2">
        <v>4233346645</v>
      </c>
      <c r="F10781" s="2">
        <v>-7105701556</v>
      </c>
    </row>
    <row r="10782" spans="1:6" x14ac:dyDescent="0.3">
      <c r="A10782" t="s">
        <v>10401</v>
      </c>
      <c r="B10782" t="s">
        <v>38</v>
      </c>
      <c r="C10782" s="1">
        <v>43151.272916666669</v>
      </c>
      <c r="D10782" t="s">
        <v>8</v>
      </c>
      <c r="E10782" s="2">
        <v>4233009124</v>
      </c>
      <c r="F10782" s="2">
        <v>-7103521695</v>
      </c>
    </row>
    <row r="10783" spans="1:6" x14ac:dyDescent="0.3">
      <c r="A10783" t="s">
        <v>10402</v>
      </c>
      <c r="B10783" t="s">
        <v>12</v>
      </c>
      <c r="C10783" s="1">
        <v>43151.34097222222</v>
      </c>
      <c r="D10783" t="s">
        <v>8</v>
      </c>
      <c r="E10783" s="2">
        <v>4224124926</v>
      </c>
      <c r="F10783" s="2">
        <v>-7112629908</v>
      </c>
    </row>
    <row r="10784" spans="1:6" x14ac:dyDescent="0.3">
      <c r="A10784" t="s">
        <v>10403</v>
      </c>
      <c r="B10784" t="s">
        <v>12</v>
      </c>
      <c r="C10784" s="1">
        <v>43151.334027777775</v>
      </c>
      <c r="D10784" t="s">
        <v>8</v>
      </c>
      <c r="E10784" s="2">
        <v>4234005140</v>
      </c>
      <c r="F10784" s="2">
        <v>-7116359520</v>
      </c>
    </row>
    <row r="10785" spans="1:6" x14ac:dyDescent="0.3">
      <c r="A10785" t="s">
        <v>10404</v>
      </c>
      <c r="B10785" t="s">
        <v>38</v>
      </c>
      <c r="C10785" s="1">
        <v>43151.128472222219</v>
      </c>
      <c r="D10785" t="s">
        <v>8</v>
      </c>
      <c r="E10785" s="2">
        <v>4235801614</v>
      </c>
      <c r="F10785" s="2">
        <v>-7106490578</v>
      </c>
    </row>
    <row r="10786" spans="1:6" x14ac:dyDescent="0.3">
      <c r="A10786" t="s">
        <v>10405</v>
      </c>
      <c r="B10786" t="s">
        <v>12</v>
      </c>
      <c r="C10786" s="1">
        <v>43151.015277777777</v>
      </c>
      <c r="D10786" t="s">
        <v>8</v>
      </c>
      <c r="E10786" s="2">
        <v>4235698857</v>
      </c>
      <c r="F10786" s="2">
        <v>-7106084937</v>
      </c>
    </row>
    <row r="10787" spans="1:6" x14ac:dyDescent="0.3">
      <c r="A10787" t="s">
        <v>10406</v>
      </c>
      <c r="B10787" t="s">
        <v>28</v>
      </c>
      <c r="C10787" s="1">
        <v>43150.791666666664</v>
      </c>
      <c r="D10787" t="s">
        <v>8</v>
      </c>
      <c r="E10787" s="2">
        <v>4235127685</v>
      </c>
      <c r="F10787" s="2">
        <v>-7113587892</v>
      </c>
    </row>
    <row r="10788" spans="1:6" x14ac:dyDescent="0.3">
      <c r="A10788" t="s">
        <v>10407</v>
      </c>
      <c r="B10788" t="s">
        <v>7</v>
      </c>
      <c r="C10788" s="1">
        <v>43150.992361111108</v>
      </c>
      <c r="D10788" t="s">
        <v>8</v>
      </c>
      <c r="E10788" s="2">
        <v>4228238927</v>
      </c>
      <c r="F10788" s="2">
        <v>-7109194475</v>
      </c>
    </row>
    <row r="10789" spans="1:6" x14ac:dyDescent="0.3">
      <c r="A10789" t="s">
        <v>10408</v>
      </c>
      <c r="B10789" t="s">
        <v>7</v>
      </c>
      <c r="C10789" s="1">
        <v>43150.972222222219</v>
      </c>
      <c r="D10789" t="s">
        <v>8</v>
      </c>
      <c r="E10789" s="2">
        <v>4235005321</v>
      </c>
      <c r="F10789" s="2">
        <v>-7114799736</v>
      </c>
    </row>
    <row r="10790" spans="1:6" x14ac:dyDescent="0.3">
      <c r="A10790" t="s">
        <v>10409</v>
      </c>
      <c r="B10790" t="s">
        <v>28</v>
      </c>
      <c r="C10790" s="1">
        <v>43150.950694444444</v>
      </c>
      <c r="D10790" t="s">
        <v>8</v>
      </c>
      <c r="E10790" s="2">
        <v>4231915678</v>
      </c>
      <c r="F10790" s="2">
        <v>-7110067583</v>
      </c>
    </row>
    <row r="10791" spans="1:6" x14ac:dyDescent="0.3">
      <c r="A10791" t="s">
        <v>10410</v>
      </c>
      <c r="B10791" t="s">
        <v>12</v>
      </c>
      <c r="C10791" s="1">
        <v>43150.875</v>
      </c>
      <c r="D10791" t="s">
        <v>8</v>
      </c>
      <c r="E10791" s="2">
        <v>4235235279</v>
      </c>
      <c r="F10791" s="2">
        <v>-7113597905</v>
      </c>
    </row>
    <row r="10792" spans="1:6" x14ac:dyDescent="0.3">
      <c r="A10792" t="s">
        <v>10411</v>
      </c>
      <c r="B10792" t="s">
        <v>28</v>
      </c>
      <c r="C10792" s="1">
        <v>43150.842361111114</v>
      </c>
      <c r="D10792" t="s">
        <v>8</v>
      </c>
      <c r="E10792" s="2">
        <v>4236543830</v>
      </c>
      <c r="F10792" s="2">
        <v>-7103184193</v>
      </c>
    </row>
    <row r="10793" spans="1:6" x14ac:dyDescent="0.3">
      <c r="A10793" t="s">
        <v>10412</v>
      </c>
      <c r="B10793" t="s">
        <v>12</v>
      </c>
      <c r="C10793" s="1">
        <v>43150.870833333334</v>
      </c>
      <c r="D10793" t="s">
        <v>8</v>
      </c>
      <c r="E10793" s="2">
        <v>4234749899</v>
      </c>
      <c r="F10793" s="2">
        <v>-7107925506</v>
      </c>
    </row>
    <row r="10794" spans="1:6" x14ac:dyDescent="0.3">
      <c r="A10794" t="s">
        <v>10413</v>
      </c>
      <c r="B10794" t="s">
        <v>12</v>
      </c>
      <c r="C10794" s="1">
        <v>43150.792361111111</v>
      </c>
      <c r="D10794" t="s">
        <v>8</v>
      </c>
      <c r="E10794" s="2">
        <v>4228349369</v>
      </c>
      <c r="F10794" s="2">
        <v>-7104831304</v>
      </c>
    </row>
    <row r="10795" spans="1:6" x14ac:dyDescent="0.3">
      <c r="A10795" t="s">
        <v>10414</v>
      </c>
      <c r="B10795" t="s">
        <v>12</v>
      </c>
      <c r="C10795" s="1">
        <v>43150.824999999997</v>
      </c>
      <c r="D10795" t="s">
        <v>8</v>
      </c>
      <c r="E10795" s="2">
        <v>4233857000</v>
      </c>
      <c r="F10795" s="2">
        <v>-7110670681</v>
      </c>
    </row>
    <row r="10796" spans="1:6" x14ac:dyDescent="0.3">
      <c r="A10796" t="s">
        <v>10415</v>
      </c>
      <c r="B10796" t="s">
        <v>15</v>
      </c>
      <c r="C10796" s="1">
        <v>43150.824999999997</v>
      </c>
      <c r="D10796" t="s">
        <v>8</v>
      </c>
      <c r="E10796" s="2">
        <v>4228597581</v>
      </c>
      <c r="F10796" s="2">
        <v>-7112013926</v>
      </c>
    </row>
    <row r="10797" spans="1:6" x14ac:dyDescent="0.3">
      <c r="A10797" t="s">
        <v>10416</v>
      </c>
      <c r="B10797" t="s">
        <v>7</v>
      </c>
      <c r="C10797" s="1">
        <v>43143</v>
      </c>
      <c r="D10797" t="s">
        <v>8</v>
      </c>
      <c r="E10797" s="2">
        <v>4230097791</v>
      </c>
      <c r="F10797" s="2">
        <v>-7107077333</v>
      </c>
    </row>
    <row r="10798" spans="1:6" x14ac:dyDescent="0.3">
      <c r="A10798" t="s">
        <v>10417</v>
      </c>
      <c r="B10798" t="s">
        <v>7</v>
      </c>
      <c r="C10798" s="1">
        <v>43150.779166666667</v>
      </c>
      <c r="D10798" t="s">
        <v>8</v>
      </c>
      <c r="E10798" s="2">
        <v>4230603974</v>
      </c>
      <c r="F10798" s="2">
        <v>-7108621240</v>
      </c>
    </row>
    <row r="10799" spans="1:6" x14ac:dyDescent="0.3">
      <c r="A10799" t="s">
        <v>10418</v>
      </c>
      <c r="B10799" t="s">
        <v>10</v>
      </c>
      <c r="C10799" s="1">
        <v>43147.375</v>
      </c>
      <c r="D10799" t="s">
        <v>8</v>
      </c>
      <c r="E10799" s="2">
        <v>4229850850</v>
      </c>
      <c r="F10799" s="2">
        <v>-7106786956</v>
      </c>
    </row>
    <row r="10800" spans="1:6" x14ac:dyDescent="0.3">
      <c r="A10800" t="s">
        <v>10419</v>
      </c>
      <c r="B10800" t="s">
        <v>12</v>
      </c>
      <c r="C10800" s="1">
        <v>43150.727083333331</v>
      </c>
      <c r="D10800" t="s">
        <v>8</v>
      </c>
      <c r="E10800" s="2">
        <v>4234800978</v>
      </c>
      <c r="F10800" s="2">
        <v>-7107669760</v>
      </c>
    </row>
    <row r="10801" spans="1:6" x14ac:dyDescent="0.3">
      <c r="A10801" t="s">
        <v>10420</v>
      </c>
      <c r="B10801" t="s">
        <v>38</v>
      </c>
      <c r="C10801" s="1">
        <v>43149.833333333336</v>
      </c>
      <c r="D10801" t="s">
        <v>8</v>
      </c>
      <c r="E10801" s="2">
        <v>4233809641</v>
      </c>
      <c r="F10801" s="2">
        <v>-7105418821</v>
      </c>
    </row>
    <row r="10802" spans="1:6" x14ac:dyDescent="0.3">
      <c r="A10802" t="s">
        <v>10421</v>
      </c>
      <c r="B10802" t="s">
        <v>38</v>
      </c>
      <c r="C10802" s="1">
        <v>43150.686805555553</v>
      </c>
      <c r="D10802" t="s">
        <v>8</v>
      </c>
      <c r="E10802" s="2">
        <v>4232118290</v>
      </c>
      <c r="F10802" s="2">
        <v>-7110682780</v>
      </c>
    </row>
    <row r="10803" spans="1:6" x14ac:dyDescent="0.3">
      <c r="A10803" t="s">
        <v>10422</v>
      </c>
      <c r="B10803" t="s">
        <v>28</v>
      </c>
      <c r="C10803" s="1">
        <v>43150.208333333336</v>
      </c>
      <c r="D10803" t="s">
        <v>8</v>
      </c>
      <c r="E10803" s="2">
        <v>4233041036</v>
      </c>
      <c r="F10803" s="2">
        <v>-7111148382</v>
      </c>
    </row>
    <row r="10804" spans="1:6" x14ac:dyDescent="0.3">
      <c r="A10804" t="s">
        <v>10423</v>
      </c>
      <c r="B10804" t="s">
        <v>28</v>
      </c>
      <c r="C10804" s="1">
        <v>43150.510416666664</v>
      </c>
      <c r="D10804" t="s">
        <v>8</v>
      </c>
      <c r="E10804" s="2">
        <v>4233041036</v>
      </c>
      <c r="F10804" s="2">
        <v>-7111148382</v>
      </c>
    </row>
    <row r="10805" spans="1:6" x14ac:dyDescent="0.3">
      <c r="A10805" t="s">
        <v>10424</v>
      </c>
      <c r="B10805" t="s">
        <v>12</v>
      </c>
      <c r="C10805" s="1">
        <v>43147.520833333336</v>
      </c>
      <c r="D10805" t="s">
        <v>8</v>
      </c>
      <c r="E10805" s="2">
        <v>4230736306</v>
      </c>
      <c r="F10805" s="2">
        <v>-7107165237</v>
      </c>
    </row>
    <row r="10806" spans="1:6" x14ac:dyDescent="0.3">
      <c r="A10806" t="s">
        <v>10425</v>
      </c>
      <c r="B10806" t="s">
        <v>15</v>
      </c>
      <c r="C10806" s="1">
        <v>43150.683333333334</v>
      </c>
      <c r="D10806" t="s">
        <v>8</v>
      </c>
      <c r="E10806" s="2">
        <v>4232859700</v>
      </c>
      <c r="F10806" s="2">
        <v>-7108274741</v>
      </c>
    </row>
    <row r="10807" spans="1:6" x14ac:dyDescent="0.3">
      <c r="A10807" t="s">
        <v>10426</v>
      </c>
      <c r="B10807" t="s">
        <v>12</v>
      </c>
      <c r="C10807" s="1">
        <v>43150.609722222223</v>
      </c>
      <c r="D10807" t="s">
        <v>8</v>
      </c>
      <c r="E10807" s="2">
        <v>4233943469</v>
      </c>
      <c r="F10807" s="2">
        <v>-7108179765</v>
      </c>
    </row>
    <row r="10808" spans="1:6" x14ac:dyDescent="0.3">
      <c r="A10808" t="s">
        <v>10427</v>
      </c>
      <c r="B10808" t="s">
        <v>12</v>
      </c>
      <c r="C10808" s="1">
        <v>43150.636111111111</v>
      </c>
      <c r="D10808" t="s">
        <v>8</v>
      </c>
      <c r="E10808" s="2">
        <v>4234227908</v>
      </c>
      <c r="F10808" s="2">
        <v>-7109152151</v>
      </c>
    </row>
    <row r="10809" spans="1:6" x14ac:dyDescent="0.3">
      <c r="A10809" t="s">
        <v>10428</v>
      </c>
      <c r="B10809" t="s">
        <v>38</v>
      </c>
      <c r="C10809" s="1">
        <v>43148.258333333331</v>
      </c>
      <c r="D10809" t="s">
        <v>8</v>
      </c>
      <c r="E10809" s="2">
        <v>4234800978</v>
      </c>
      <c r="F10809" s="2">
        <v>-7107669760</v>
      </c>
    </row>
    <row r="10810" spans="1:6" x14ac:dyDescent="0.3">
      <c r="A10810" t="s">
        <v>10429</v>
      </c>
      <c r="B10810" t="s">
        <v>12</v>
      </c>
      <c r="C10810" s="1">
        <v>43149.916666666664</v>
      </c>
      <c r="D10810" t="s">
        <v>8</v>
      </c>
      <c r="E10810" s="2">
        <v>4236179428</v>
      </c>
      <c r="F10810" s="2">
        <v>-7105711270</v>
      </c>
    </row>
    <row r="10811" spans="1:6" x14ac:dyDescent="0.3">
      <c r="A10811" t="s">
        <v>10430</v>
      </c>
      <c r="B10811" t="s">
        <v>15</v>
      </c>
      <c r="C10811" s="1">
        <v>43141.104166666664</v>
      </c>
      <c r="D10811" t="s">
        <v>8</v>
      </c>
      <c r="E10811" s="2">
        <v>4236183857</v>
      </c>
      <c r="F10811" s="2">
        <v>-7105976489</v>
      </c>
    </row>
    <row r="10812" spans="1:6" x14ac:dyDescent="0.3">
      <c r="A10812" t="s">
        <v>10431</v>
      </c>
      <c r="B10812" t="s">
        <v>7</v>
      </c>
      <c r="C10812" s="1">
        <v>43145.833333333336</v>
      </c>
      <c r="D10812" t="s">
        <v>8</v>
      </c>
      <c r="E10812" s="2">
        <v>4227236487</v>
      </c>
      <c r="F10812" s="2">
        <v>-7107852315</v>
      </c>
    </row>
    <row r="10813" spans="1:6" x14ac:dyDescent="0.3">
      <c r="A10813" t="s">
        <v>10432</v>
      </c>
      <c r="B10813" t="s">
        <v>12</v>
      </c>
      <c r="C10813" s="1">
        <v>43150.556944444441</v>
      </c>
      <c r="D10813" t="s">
        <v>8</v>
      </c>
      <c r="E10813" s="2">
        <v>4237864908</v>
      </c>
      <c r="F10813" s="2">
        <v>-7105951276</v>
      </c>
    </row>
    <row r="10814" spans="1:6" x14ac:dyDescent="0.3">
      <c r="A10814" t="s">
        <v>10433</v>
      </c>
      <c r="B10814" t="s">
        <v>12</v>
      </c>
      <c r="C10814" s="1">
        <v>43150.503472222219</v>
      </c>
      <c r="D10814" t="s">
        <v>8</v>
      </c>
      <c r="E10814" s="2">
        <v>4228512354</v>
      </c>
      <c r="F10814" s="2">
        <v>-7104405667</v>
      </c>
    </row>
    <row r="10815" spans="1:6" x14ac:dyDescent="0.3">
      <c r="A10815" t="s">
        <v>10434</v>
      </c>
      <c r="B10815" t="s">
        <v>12</v>
      </c>
      <c r="C10815" s="1">
        <v>43150.554166666669</v>
      </c>
      <c r="D10815" t="s">
        <v>8</v>
      </c>
      <c r="E10815" s="2">
        <v>4226194848</v>
      </c>
      <c r="F10815" s="2">
        <v>-7110971613</v>
      </c>
    </row>
    <row r="10816" spans="1:6" x14ac:dyDescent="0.3">
      <c r="A10816" t="s">
        <v>10435</v>
      </c>
      <c r="B10816" t="s">
        <v>12</v>
      </c>
      <c r="C10816" s="1">
        <v>43150.577777777777</v>
      </c>
      <c r="D10816" t="s">
        <v>8</v>
      </c>
      <c r="E10816" s="2">
        <v>4236183857</v>
      </c>
      <c r="F10816" s="2">
        <v>-7105976489</v>
      </c>
    </row>
    <row r="10817" spans="1:6" x14ac:dyDescent="0.3">
      <c r="A10817" t="s">
        <v>10436</v>
      </c>
      <c r="B10817" t="s">
        <v>10</v>
      </c>
      <c r="C10817" s="1">
        <v>43149.979166666664</v>
      </c>
      <c r="D10817" t="s">
        <v>8</v>
      </c>
      <c r="E10817" s="2">
        <v>4233139985</v>
      </c>
      <c r="F10817" s="2">
        <v>-7105128027</v>
      </c>
    </row>
    <row r="10818" spans="1:6" x14ac:dyDescent="0.3">
      <c r="A10818" t="s">
        <v>10437</v>
      </c>
      <c r="B10818" t="s">
        <v>12</v>
      </c>
      <c r="C10818" s="1">
        <v>43150.539583333331</v>
      </c>
      <c r="D10818" t="s">
        <v>8</v>
      </c>
      <c r="E10818" s="2">
        <v>4233210843</v>
      </c>
      <c r="F10818" s="2">
        <v>-7107014395</v>
      </c>
    </row>
    <row r="10819" spans="1:6" x14ac:dyDescent="0.3">
      <c r="A10819" t="s">
        <v>10438</v>
      </c>
      <c r="B10819" t="s">
        <v>38</v>
      </c>
      <c r="C10819" s="1">
        <v>43149.854166666664</v>
      </c>
      <c r="D10819" t="s">
        <v>8</v>
      </c>
      <c r="E10819" s="2">
        <v>4237685200</v>
      </c>
      <c r="F10819" s="2">
        <v>-7106887255</v>
      </c>
    </row>
    <row r="10820" spans="1:6" x14ac:dyDescent="0.3">
      <c r="A10820" t="s">
        <v>10439</v>
      </c>
      <c r="B10820" t="s">
        <v>38</v>
      </c>
      <c r="C10820" s="1">
        <v>43150.567361111112</v>
      </c>
      <c r="D10820" t="s">
        <v>8</v>
      </c>
      <c r="E10820" s="2">
        <v>4228154388</v>
      </c>
      <c r="F10820" s="2">
        <v>-7107350542</v>
      </c>
    </row>
    <row r="10821" spans="1:6" x14ac:dyDescent="0.3">
      <c r="A10821" t="s">
        <v>10440</v>
      </c>
      <c r="B10821" t="s">
        <v>12</v>
      </c>
      <c r="C10821" s="1">
        <v>43148.541666666664</v>
      </c>
      <c r="D10821" t="s">
        <v>8</v>
      </c>
      <c r="E10821" s="2">
        <v>4235913227</v>
      </c>
      <c r="F10821" s="2">
        <v>-7107074326</v>
      </c>
    </row>
    <row r="10822" spans="1:6" x14ac:dyDescent="0.3">
      <c r="A10822" t="s">
        <v>10441</v>
      </c>
      <c r="B10822" t="s">
        <v>12</v>
      </c>
      <c r="C10822" s="1">
        <v>43149.833333333336</v>
      </c>
      <c r="D10822" t="s">
        <v>8</v>
      </c>
      <c r="E10822" s="2">
        <v>4229202056</v>
      </c>
      <c r="F10822" s="2">
        <v>-7106681679</v>
      </c>
    </row>
    <row r="10823" spans="1:6" x14ac:dyDescent="0.3">
      <c r="A10823" t="s">
        <v>10442</v>
      </c>
      <c r="B10823" t="s">
        <v>12</v>
      </c>
      <c r="C10823" s="1">
        <v>43150.527777777781</v>
      </c>
      <c r="D10823" t="s">
        <v>8</v>
      </c>
      <c r="E10823" s="2">
        <v>4231580852</v>
      </c>
      <c r="F10823" s="2">
        <v>-7109829029</v>
      </c>
    </row>
    <row r="10824" spans="1:6" x14ac:dyDescent="0.3">
      <c r="A10824" t="s">
        <v>10443</v>
      </c>
      <c r="B10824" t="s">
        <v>10</v>
      </c>
      <c r="C10824" s="1">
        <v>43149.958333333336</v>
      </c>
      <c r="D10824" t="s">
        <v>8</v>
      </c>
      <c r="E10824" s="2">
        <v>4229356132</v>
      </c>
      <c r="F10824" s="2">
        <v>-7108129517</v>
      </c>
    </row>
    <row r="10825" spans="1:6" x14ac:dyDescent="0.3">
      <c r="A10825" t="s">
        <v>10444</v>
      </c>
      <c r="B10825" t="s">
        <v>12</v>
      </c>
      <c r="C10825" s="1">
        <v>43150.393750000003</v>
      </c>
      <c r="D10825" t="s">
        <v>8</v>
      </c>
      <c r="E10825" s="2">
        <v>4226994732</v>
      </c>
      <c r="F10825" s="2">
        <v>-7109380308</v>
      </c>
    </row>
    <row r="10826" spans="1:6" x14ac:dyDescent="0.3">
      <c r="A10826" t="s">
        <v>10445</v>
      </c>
      <c r="B10826" t="s">
        <v>10</v>
      </c>
      <c r="C10826" s="1">
        <v>43142.791666666664</v>
      </c>
      <c r="D10826" t="s">
        <v>8</v>
      </c>
      <c r="E10826" s="2">
        <v>4226181177</v>
      </c>
      <c r="F10826" s="2">
        <v>-7115640773</v>
      </c>
    </row>
    <row r="10827" spans="1:6" x14ac:dyDescent="0.3">
      <c r="A10827" t="s">
        <v>10446</v>
      </c>
      <c r="B10827" t="s">
        <v>12</v>
      </c>
      <c r="C10827" s="1">
        <v>43142.041666666664</v>
      </c>
      <c r="D10827" t="s">
        <v>8</v>
      </c>
      <c r="E10827" s="2">
        <v>4236183857</v>
      </c>
      <c r="F10827" s="2">
        <v>-7105976489</v>
      </c>
    </row>
    <row r="10828" spans="1:6" x14ac:dyDescent="0.3">
      <c r="A10828" t="s">
        <v>10447</v>
      </c>
      <c r="B10828" t="s">
        <v>38</v>
      </c>
      <c r="C10828" s="1">
        <v>43149.666666666664</v>
      </c>
      <c r="D10828" t="s">
        <v>8</v>
      </c>
      <c r="E10828" s="2">
        <v>4235101360</v>
      </c>
      <c r="F10828" s="2">
        <v>-7107293513</v>
      </c>
    </row>
    <row r="10829" spans="1:6" x14ac:dyDescent="0.3">
      <c r="A10829" t="s">
        <v>10448</v>
      </c>
      <c r="B10829" t="s">
        <v>12</v>
      </c>
      <c r="C10829" s="1">
        <v>43150.236111111109</v>
      </c>
      <c r="D10829" t="s">
        <v>8</v>
      </c>
      <c r="E10829" s="2">
        <v>4235331987</v>
      </c>
      <c r="F10829" s="2">
        <v>-7106102314</v>
      </c>
    </row>
    <row r="10830" spans="1:6" x14ac:dyDescent="0.3">
      <c r="A10830" t="s">
        <v>10449</v>
      </c>
      <c r="B10830" t="s">
        <v>12</v>
      </c>
      <c r="C10830" s="1">
        <v>43149.988194444442</v>
      </c>
      <c r="D10830" t="s">
        <v>8</v>
      </c>
      <c r="E10830" s="2">
        <v>4234996240</v>
      </c>
      <c r="F10830" s="2">
        <v>-7114762531</v>
      </c>
    </row>
    <row r="10831" spans="1:6" x14ac:dyDescent="0.3">
      <c r="A10831" t="s">
        <v>10450</v>
      </c>
      <c r="B10831" t="s">
        <v>12</v>
      </c>
      <c r="C10831" s="1">
        <v>43149.941666666666</v>
      </c>
      <c r="D10831" t="s">
        <v>8</v>
      </c>
      <c r="E10831" s="2">
        <v>4230422176</v>
      </c>
      <c r="F10831" s="2">
        <v>-7107918459</v>
      </c>
    </row>
    <row r="10832" spans="1:6" x14ac:dyDescent="0.3">
      <c r="A10832" t="s">
        <v>10451</v>
      </c>
      <c r="B10832" t="s">
        <v>38</v>
      </c>
      <c r="C10832" s="1">
        <v>43149.743055555555</v>
      </c>
      <c r="D10832" t="s">
        <v>8</v>
      </c>
      <c r="E10832" s="2">
        <v>4230919422</v>
      </c>
      <c r="F10832" s="2">
        <v>-7108488946</v>
      </c>
    </row>
    <row r="10833" spans="1:6" x14ac:dyDescent="0.3">
      <c r="A10833" t="s">
        <v>10452</v>
      </c>
      <c r="B10833" t="s">
        <v>15</v>
      </c>
      <c r="C10833" s="1">
        <v>43149.916666666664</v>
      </c>
      <c r="D10833" t="s">
        <v>8</v>
      </c>
      <c r="E10833" s="2">
        <v>4234674238</v>
      </c>
      <c r="F10833" s="2">
        <v>-7108970931</v>
      </c>
    </row>
    <row r="10834" spans="1:6" x14ac:dyDescent="0.3">
      <c r="A10834" t="s">
        <v>10453</v>
      </c>
      <c r="B10834" t="s">
        <v>7</v>
      </c>
      <c r="C10834" s="1">
        <v>43149.899305555555</v>
      </c>
      <c r="D10834" t="s">
        <v>8</v>
      </c>
      <c r="E10834" s="2">
        <v>4228751274</v>
      </c>
      <c r="F10834" s="2">
        <v>-7112186330</v>
      </c>
    </row>
    <row r="10835" spans="1:6" x14ac:dyDescent="0.3">
      <c r="A10835" t="s">
        <v>10454</v>
      </c>
      <c r="B10835" t="s">
        <v>15</v>
      </c>
      <c r="C10835" s="1">
        <v>43149.697916666664</v>
      </c>
      <c r="D10835" t="s">
        <v>8</v>
      </c>
      <c r="E10835" s="2">
        <v>4231396775</v>
      </c>
      <c r="F10835" s="2">
        <v>-7109178832</v>
      </c>
    </row>
    <row r="10836" spans="1:6" x14ac:dyDescent="0.3">
      <c r="A10836" t="s">
        <v>10455</v>
      </c>
      <c r="B10836" t="s">
        <v>38</v>
      </c>
      <c r="C10836" s="1">
        <v>43149.583333333336</v>
      </c>
      <c r="D10836" t="s">
        <v>8</v>
      </c>
      <c r="E10836" s="2">
        <v>4237627664</v>
      </c>
      <c r="F10836" s="2">
        <v>-7105383757</v>
      </c>
    </row>
    <row r="10837" spans="1:6" x14ac:dyDescent="0.3">
      <c r="A10837" t="s">
        <v>10455</v>
      </c>
      <c r="B10837" t="s">
        <v>10</v>
      </c>
      <c r="C10837" s="1">
        <v>43149.583333333336</v>
      </c>
      <c r="D10837" t="s">
        <v>8</v>
      </c>
      <c r="E10837" s="2">
        <v>4237627664</v>
      </c>
      <c r="F10837" s="2">
        <v>-7105383757</v>
      </c>
    </row>
    <row r="10838" spans="1:6" x14ac:dyDescent="0.3">
      <c r="A10838" t="s">
        <v>10456</v>
      </c>
      <c r="B10838" t="s">
        <v>12</v>
      </c>
      <c r="C10838" s="1">
        <v>43149.660416666666</v>
      </c>
      <c r="D10838" t="s">
        <v>8</v>
      </c>
      <c r="E10838" s="2">
        <v>4234862382</v>
      </c>
      <c r="F10838" s="2">
        <v>-7108277637</v>
      </c>
    </row>
    <row r="10839" spans="1:6" x14ac:dyDescent="0.3">
      <c r="A10839" t="s">
        <v>10457</v>
      </c>
      <c r="B10839" t="s">
        <v>12</v>
      </c>
      <c r="C10839" s="1">
        <v>43149.636111111111</v>
      </c>
      <c r="D10839" t="s">
        <v>8</v>
      </c>
      <c r="E10839" s="2">
        <v>4235176179</v>
      </c>
      <c r="F10839" s="2">
        <v>-7107452168</v>
      </c>
    </row>
    <row r="10840" spans="1:6" x14ac:dyDescent="0.3">
      <c r="A10840" t="s">
        <v>10457</v>
      </c>
      <c r="B10840" t="s">
        <v>12</v>
      </c>
      <c r="C10840" s="1">
        <v>43149.636111111111</v>
      </c>
      <c r="D10840" t="s">
        <v>8</v>
      </c>
      <c r="E10840" s="2">
        <v>4235176179</v>
      </c>
      <c r="F10840" s="2">
        <v>-7107452168</v>
      </c>
    </row>
    <row r="10841" spans="1:6" x14ac:dyDescent="0.3">
      <c r="A10841" t="s">
        <v>10458</v>
      </c>
      <c r="B10841" t="s">
        <v>38</v>
      </c>
      <c r="C10841" s="1">
        <v>43147.958333333336</v>
      </c>
      <c r="D10841" t="s">
        <v>8</v>
      </c>
      <c r="E10841" s="2">
        <v>4228658643</v>
      </c>
      <c r="F10841" s="2">
        <v>-7109058211</v>
      </c>
    </row>
    <row r="10842" spans="1:6" x14ac:dyDescent="0.3">
      <c r="A10842" t="s">
        <v>10459</v>
      </c>
      <c r="B10842" t="s">
        <v>12</v>
      </c>
      <c r="C10842" s="1">
        <v>43149.572222222225</v>
      </c>
      <c r="D10842" t="s">
        <v>8</v>
      </c>
      <c r="E10842" s="2">
        <v>4234797240</v>
      </c>
      <c r="F10842" s="2">
        <v>-7107849582</v>
      </c>
    </row>
    <row r="10843" spans="1:6" x14ac:dyDescent="0.3">
      <c r="A10843" t="s">
        <v>10460</v>
      </c>
      <c r="B10843" t="s">
        <v>7</v>
      </c>
      <c r="C10843" s="1">
        <v>43149.552777777775</v>
      </c>
      <c r="D10843" t="s">
        <v>8</v>
      </c>
      <c r="E10843" s="2">
        <v>4231936372</v>
      </c>
      <c r="F10843" s="2">
        <v>-7103960110</v>
      </c>
    </row>
    <row r="10844" spans="1:6" x14ac:dyDescent="0.3">
      <c r="A10844" t="s">
        <v>10461</v>
      </c>
      <c r="B10844" t="s">
        <v>12</v>
      </c>
      <c r="C10844" s="1">
        <v>43149.479166666664</v>
      </c>
      <c r="D10844" t="s">
        <v>8</v>
      </c>
      <c r="E10844" s="2">
        <v>4234225675</v>
      </c>
      <c r="F10844" s="2">
        <v>-7105405876</v>
      </c>
    </row>
    <row r="10845" spans="1:6" x14ac:dyDescent="0.3">
      <c r="A10845" t="s">
        <v>10462</v>
      </c>
      <c r="B10845" t="s">
        <v>38</v>
      </c>
      <c r="C10845" s="1">
        <v>43148.791666666664</v>
      </c>
      <c r="D10845" t="s">
        <v>8</v>
      </c>
      <c r="E10845" s="2">
        <v>4232971183</v>
      </c>
      <c r="F10845" s="2">
        <v>-7105268388</v>
      </c>
    </row>
    <row r="10846" spans="1:6" x14ac:dyDescent="0.3">
      <c r="A10846" t="s">
        <v>10463</v>
      </c>
      <c r="B10846" t="s">
        <v>12</v>
      </c>
      <c r="C10846" s="1">
        <v>43149.461805555555</v>
      </c>
      <c r="D10846" t="s">
        <v>8</v>
      </c>
      <c r="E10846" s="2">
        <v>4229085881</v>
      </c>
      <c r="F10846" s="2">
        <v>-7104906172</v>
      </c>
    </row>
    <row r="10847" spans="1:6" x14ac:dyDescent="0.3">
      <c r="A10847" t="s">
        <v>10464</v>
      </c>
      <c r="B10847" t="s">
        <v>38</v>
      </c>
      <c r="C10847" s="1">
        <v>43148.916666666664</v>
      </c>
      <c r="D10847" t="s">
        <v>8</v>
      </c>
      <c r="E10847" s="2">
        <v>4235979038</v>
      </c>
      <c r="F10847" s="2">
        <v>-7107078234</v>
      </c>
    </row>
    <row r="10848" spans="1:6" x14ac:dyDescent="0.3">
      <c r="A10848" t="s">
        <v>10465</v>
      </c>
      <c r="B10848" t="s">
        <v>12</v>
      </c>
      <c r="C10848" s="1">
        <v>43149.302083333336</v>
      </c>
      <c r="D10848" t="s">
        <v>8</v>
      </c>
      <c r="E10848" s="2">
        <v>4234200680</v>
      </c>
      <c r="F10848" s="2">
        <v>-7107084676</v>
      </c>
    </row>
    <row r="10849" spans="1:6" x14ac:dyDescent="0.3">
      <c r="A10849" t="s">
        <v>10466</v>
      </c>
      <c r="B10849" t="s">
        <v>28</v>
      </c>
      <c r="C10849" s="1">
        <v>43148.875</v>
      </c>
      <c r="D10849" t="s">
        <v>8</v>
      </c>
      <c r="E10849" s="2">
        <v>4234086177</v>
      </c>
      <c r="F10849" s="2">
        <v>-7116020154</v>
      </c>
    </row>
    <row r="10850" spans="1:6" x14ac:dyDescent="0.3">
      <c r="A10850" t="s">
        <v>10467</v>
      </c>
      <c r="B10850" t="s">
        <v>12</v>
      </c>
      <c r="C10850" s="1">
        <v>43145.416666666664</v>
      </c>
      <c r="D10850" t="s">
        <v>8</v>
      </c>
      <c r="E10850" s="2">
        <v>4234893308</v>
      </c>
      <c r="F10850" s="2">
        <v>-7116177266</v>
      </c>
    </row>
    <row r="10851" spans="1:6" x14ac:dyDescent="0.3">
      <c r="A10851" t="s">
        <v>10468</v>
      </c>
      <c r="B10851" t="s">
        <v>38</v>
      </c>
      <c r="C10851" s="1">
        <v>43149.327777777777</v>
      </c>
      <c r="D10851" t="s">
        <v>8</v>
      </c>
      <c r="E10851" s="2">
        <v>4233421942</v>
      </c>
      <c r="F10851" s="2">
        <v>-7107434616</v>
      </c>
    </row>
    <row r="10852" spans="1:6" x14ac:dyDescent="0.3">
      <c r="A10852" t="s">
        <v>10468</v>
      </c>
      <c r="B10852" t="s">
        <v>10</v>
      </c>
      <c r="C10852" s="1">
        <v>43149.327777777777</v>
      </c>
      <c r="D10852" t="s">
        <v>8</v>
      </c>
      <c r="E10852" s="2">
        <v>4233421942</v>
      </c>
      <c r="F10852" s="2">
        <v>-7107434616</v>
      </c>
    </row>
    <row r="10853" spans="1:6" x14ac:dyDescent="0.3">
      <c r="A10853" t="s">
        <v>10469</v>
      </c>
      <c r="B10853" t="s">
        <v>12</v>
      </c>
      <c r="C10853" s="1">
        <v>43149.227083333331</v>
      </c>
      <c r="D10853" t="s">
        <v>8</v>
      </c>
      <c r="E10853" s="2">
        <v>4237824758</v>
      </c>
      <c r="F10853" s="2">
        <v>-7103196320</v>
      </c>
    </row>
    <row r="10854" spans="1:6" x14ac:dyDescent="0.3">
      <c r="A10854" t="s">
        <v>10470</v>
      </c>
      <c r="B10854" t="s">
        <v>15</v>
      </c>
      <c r="C10854" s="1">
        <v>43149.179861111108</v>
      </c>
      <c r="D10854" t="s">
        <v>8</v>
      </c>
      <c r="E10854" s="2">
        <v>4238020764</v>
      </c>
      <c r="F10854" s="2">
        <v>-7103493578</v>
      </c>
    </row>
    <row r="10855" spans="1:6" x14ac:dyDescent="0.3">
      <c r="A10855" t="s">
        <v>10471</v>
      </c>
      <c r="B10855" t="s">
        <v>7</v>
      </c>
      <c r="C10855" s="1">
        <v>43149.143055555556</v>
      </c>
      <c r="D10855" t="s">
        <v>8</v>
      </c>
      <c r="E10855" s="2">
        <v>4232066147</v>
      </c>
      <c r="F10855" s="2">
        <v>-7107067867</v>
      </c>
    </row>
    <row r="10856" spans="1:6" x14ac:dyDescent="0.3">
      <c r="A10856" t="s">
        <v>10472</v>
      </c>
      <c r="B10856" t="s">
        <v>28</v>
      </c>
      <c r="C10856" s="1">
        <v>43148.798611111109</v>
      </c>
      <c r="D10856" t="s">
        <v>8</v>
      </c>
      <c r="E10856" s="2">
        <v>4233732141</v>
      </c>
      <c r="F10856" s="2">
        <v>-7115148371</v>
      </c>
    </row>
    <row r="10857" spans="1:6" x14ac:dyDescent="0.3">
      <c r="A10857" t="s">
        <v>10473</v>
      </c>
      <c r="B10857" t="s">
        <v>7</v>
      </c>
      <c r="C10857" s="1">
        <v>43149.133333333331</v>
      </c>
      <c r="D10857" t="s">
        <v>8</v>
      </c>
      <c r="E10857" s="2">
        <v>4235266601</v>
      </c>
      <c r="F10857" s="2">
        <v>-7112974348</v>
      </c>
    </row>
    <row r="10858" spans="1:6" x14ac:dyDescent="0.3">
      <c r="A10858" t="s">
        <v>10474</v>
      </c>
      <c r="B10858" t="s">
        <v>7</v>
      </c>
      <c r="C10858" s="1">
        <v>43149.104166666664</v>
      </c>
      <c r="D10858" t="s">
        <v>8</v>
      </c>
      <c r="E10858" s="2">
        <v>4235234110</v>
      </c>
      <c r="F10858" s="2">
        <v>-7106432465</v>
      </c>
    </row>
    <row r="10859" spans="1:6" x14ac:dyDescent="0.3">
      <c r="A10859" t="s">
        <v>10474</v>
      </c>
      <c r="B10859" t="s">
        <v>7</v>
      </c>
      <c r="C10859" s="1">
        <v>43149.104166666664</v>
      </c>
      <c r="D10859" t="s">
        <v>8</v>
      </c>
      <c r="E10859" s="2">
        <v>4235234110</v>
      </c>
      <c r="F10859" s="2">
        <v>-7106432465</v>
      </c>
    </row>
    <row r="10860" spans="1:6" x14ac:dyDescent="0.3">
      <c r="A10860" t="s">
        <v>10475</v>
      </c>
      <c r="B10860" t="s">
        <v>7</v>
      </c>
      <c r="C10860" s="1">
        <v>43149.072916666664</v>
      </c>
      <c r="D10860" t="s">
        <v>8</v>
      </c>
      <c r="E10860" s="2">
        <v>4235266601</v>
      </c>
      <c r="F10860" s="2">
        <v>-7112974348</v>
      </c>
    </row>
    <row r="10861" spans="1:6" x14ac:dyDescent="0.3">
      <c r="A10861" t="s">
        <v>10476</v>
      </c>
      <c r="B10861" t="s">
        <v>12</v>
      </c>
      <c r="C10861" s="1">
        <v>43149.041666666664</v>
      </c>
      <c r="D10861" t="s">
        <v>8</v>
      </c>
      <c r="E10861" s="2">
        <v>4233602271</v>
      </c>
      <c r="F10861" s="2">
        <v>-7107996710</v>
      </c>
    </row>
    <row r="10862" spans="1:6" x14ac:dyDescent="0.3">
      <c r="A10862" t="s">
        <v>10477</v>
      </c>
      <c r="B10862" t="s">
        <v>7</v>
      </c>
      <c r="C10862" s="1">
        <v>43148.333333333336</v>
      </c>
      <c r="D10862" t="s">
        <v>8</v>
      </c>
      <c r="E10862" s="2">
        <v>4230097791</v>
      </c>
      <c r="F10862" s="2">
        <v>-7107077333</v>
      </c>
    </row>
    <row r="10863" spans="1:6" x14ac:dyDescent="0.3">
      <c r="A10863" t="s">
        <v>10478</v>
      </c>
      <c r="B10863" t="s">
        <v>7</v>
      </c>
      <c r="C10863" s="1">
        <v>43148.970833333333</v>
      </c>
      <c r="D10863" t="s">
        <v>8</v>
      </c>
      <c r="E10863" s="2">
        <v>4229167441</v>
      </c>
      <c r="F10863" s="2">
        <v>-7107172281</v>
      </c>
    </row>
    <row r="10864" spans="1:6" x14ac:dyDescent="0.3">
      <c r="A10864" t="s">
        <v>10479</v>
      </c>
      <c r="B10864" t="s">
        <v>38</v>
      </c>
      <c r="C10864" s="1">
        <v>43148.208333333336</v>
      </c>
      <c r="D10864" t="s">
        <v>8</v>
      </c>
      <c r="E10864" s="2">
        <v>4230801734</v>
      </c>
      <c r="F10864" s="2">
        <v>-7108870712</v>
      </c>
    </row>
    <row r="10865" spans="1:6" x14ac:dyDescent="0.3">
      <c r="A10865" t="s">
        <v>10480</v>
      </c>
      <c r="B10865" t="s">
        <v>28</v>
      </c>
      <c r="C10865" s="1">
        <v>43148.791666666664</v>
      </c>
      <c r="D10865" t="s">
        <v>8</v>
      </c>
      <c r="E10865" s="2">
        <v>4233732141</v>
      </c>
      <c r="F10865" s="2">
        <v>-7115148371</v>
      </c>
    </row>
    <row r="10866" spans="1:6" x14ac:dyDescent="0.3">
      <c r="A10866" t="s">
        <v>10481</v>
      </c>
      <c r="B10866" t="s">
        <v>12</v>
      </c>
      <c r="C10866" s="1">
        <v>43148.923611111109</v>
      </c>
      <c r="D10866" t="s">
        <v>8</v>
      </c>
      <c r="E10866" s="2">
        <v>4233380683</v>
      </c>
      <c r="F10866" s="2">
        <v>-7110377843</v>
      </c>
    </row>
    <row r="10867" spans="1:6" x14ac:dyDescent="0.3">
      <c r="A10867" t="s">
        <v>10482</v>
      </c>
      <c r="B10867" t="s">
        <v>28</v>
      </c>
      <c r="C10867" s="1">
        <v>43148.92083333333</v>
      </c>
      <c r="D10867" t="s">
        <v>8</v>
      </c>
      <c r="E10867" s="2">
        <v>4234086177</v>
      </c>
      <c r="F10867" s="2">
        <v>-7116020154</v>
      </c>
    </row>
    <row r="10868" spans="1:6" x14ac:dyDescent="0.3">
      <c r="A10868" t="s">
        <v>10483</v>
      </c>
      <c r="B10868" t="s">
        <v>12</v>
      </c>
      <c r="C10868" s="1">
        <v>43148.583333333336</v>
      </c>
      <c r="D10868" t="s">
        <v>8</v>
      </c>
      <c r="E10868" s="2">
        <v>4234717363</v>
      </c>
      <c r="F10868" s="2">
        <v>-7109644390</v>
      </c>
    </row>
    <row r="10869" spans="1:6" x14ac:dyDescent="0.3">
      <c r="A10869" t="s">
        <v>10484</v>
      </c>
      <c r="B10869" t="s">
        <v>12</v>
      </c>
      <c r="C10869" s="1">
        <v>43148.739583333336</v>
      </c>
      <c r="D10869" t="s">
        <v>8</v>
      </c>
      <c r="E10869" s="2">
        <v>4235283155</v>
      </c>
      <c r="F10869" s="2">
        <v>-7113114273</v>
      </c>
    </row>
    <row r="10870" spans="1:6" x14ac:dyDescent="0.3">
      <c r="A10870" t="s">
        <v>10485</v>
      </c>
      <c r="B10870" t="s">
        <v>12</v>
      </c>
      <c r="C10870" s="1">
        <v>43148.683333333334</v>
      </c>
      <c r="D10870" t="s">
        <v>8</v>
      </c>
      <c r="E10870" s="2">
        <v>4233611274</v>
      </c>
      <c r="F10870" s="2">
        <v>-7110927826</v>
      </c>
    </row>
    <row r="10871" spans="1:6" x14ac:dyDescent="0.3">
      <c r="A10871" t="s">
        <v>10486</v>
      </c>
      <c r="B10871" t="s">
        <v>7</v>
      </c>
      <c r="C10871" s="1">
        <v>43148.70208333333</v>
      </c>
      <c r="D10871" t="s">
        <v>8</v>
      </c>
      <c r="E10871" s="2">
        <v>4230461251</v>
      </c>
      <c r="F10871" s="2">
        <v>-7107296566</v>
      </c>
    </row>
    <row r="10872" spans="1:6" x14ac:dyDescent="0.3">
      <c r="A10872" t="s">
        <v>10487</v>
      </c>
      <c r="B10872" t="s">
        <v>12</v>
      </c>
      <c r="C10872" s="1">
        <v>43148.712500000001</v>
      </c>
      <c r="D10872" t="s">
        <v>8</v>
      </c>
      <c r="E10872" s="2">
        <v>4235595088</v>
      </c>
      <c r="F10872" s="2">
        <v>-7113830108</v>
      </c>
    </row>
    <row r="10873" spans="1:6" x14ac:dyDescent="0.3">
      <c r="A10873" t="s">
        <v>10488</v>
      </c>
      <c r="B10873" t="s">
        <v>12</v>
      </c>
      <c r="C10873" s="1">
        <v>43132</v>
      </c>
      <c r="D10873" t="s">
        <v>8</v>
      </c>
      <c r="E10873" s="2">
        <v>4228714820</v>
      </c>
      <c r="F10873" s="2">
        <v>-7106493039</v>
      </c>
    </row>
    <row r="10874" spans="1:6" x14ac:dyDescent="0.3">
      <c r="A10874" t="s">
        <v>10489</v>
      </c>
      <c r="B10874" t="s">
        <v>28</v>
      </c>
      <c r="C10874" s="1">
        <v>43148.611805555556</v>
      </c>
      <c r="D10874" t="s">
        <v>8</v>
      </c>
      <c r="E10874" s="2">
        <v>4239088974</v>
      </c>
      <c r="F10874" s="2">
        <v>-7100810501</v>
      </c>
    </row>
    <row r="10875" spans="1:6" x14ac:dyDescent="0.3">
      <c r="A10875" t="s">
        <v>10490</v>
      </c>
      <c r="B10875" t="s">
        <v>38</v>
      </c>
      <c r="C10875" s="1">
        <v>43147.958333333336</v>
      </c>
      <c r="D10875" t="s">
        <v>8</v>
      </c>
      <c r="E10875" s="2">
        <v>4229124728</v>
      </c>
      <c r="F10875" s="2">
        <v>-7115399219</v>
      </c>
    </row>
    <row r="10876" spans="1:6" x14ac:dyDescent="0.3">
      <c r="A10876" t="s">
        <v>10491</v>
      </c>
      <c r="B10876" t="s">
        <v>12</v>
      </c>
      <c r="C10876" s="1">
        <v>43148</v>
      </c>
      <c r="D10876" t="s">
        <v>8</v>
      </c>
      <c r="E10876" s="2">
        <v>4234676463</v>
      </c>
      <c r="F10876" s="2">
        <v>-7108747789</v>
      </c>
    </row>
    <row r="10877" spans="1:6" x14ac:dyDescent="0.3">
      <c r="A10877" t="s">
        <v>10492</v>
      </c>
      <c r="B10877" t="s">
        <v>12</v>
      </c>
      <c r="C10877" s="1">
        <v>43148.375</v>
      </c>
      <c r="D10877" t="s">
        <v>8</v>
      </c>
      <c r="E10877" s="2">
        <v>4233611274</v>
      </c>
      <c r="F10877" s="2">
        <v>-7110927826</v>
      </c>
    </row>
    <row r="10878" spans="1:6" x14ac:dyDescent="0.3">
      <c r="A10878" t="s">
        <v>10493</v>
      </c>
      <c r="B10878" t="s">
        <v>12</v>
      </c>
      <c r="C10878" s="1">
        <v>43147.583333333336</v>
      </c>
      <c r="D10878" t="s">
        <v>8</v>
      </c>
      <c r="E10878" s="2">
        <v>4233511904</v>
      </c>
      <c r="F10878" s="2">
        <v>-7107491710</v>
      </c>
    </row>
    <row r="10879" spans="1:6" x14ac:dyDescent="0.3">
      <c r="A10879" t="s">
        <v>10494</v>
      </c>
      <c r="B10879" t="s">
        <v>12</v>
      </c>
      <c r="C10879" s="1">
        <v>43139.75</v>
      </c>
      <c r="D10879" t="s">
        <v>8</v>
      </c>
      <c r="E10879" s="2">
        <v>4232987323</v>
      </c>
      <c r="F10879" s="2">
        <v>-7109590774</v>
      </c>
    </row>
    <row r="10880" spans="1:6" x14ac:dyDescent="0.3">
      <c r="A10880" t="s">
        <v>10495</v>
      </c>
      <c r="B10880" t="s">
        <v>12</v>
      </c>
      <c r="C10880" s="1">
        <v>43148.552083333336</v>
      </c>
      <c r="D10880" t="s">
        <v>8</v>
      </c>
      <c r="E10880" s="2">
        <v>4235602373</v>
      </c>
      <c r="F10880" s="2">
        <v>-7106177615</v>
      </c>
    </row>
    <row r="10881" spans="1:6" x14ac:dyDescent="0.3">
      <c r="A10881" t="s">
        <v>10496</v>
      </c>
      <c r="B10881" t="s">
        <v>12</v>
      </c>
      <c r="C10881" s="1">
        <v>43148.57708333333</v>
      </c>
      <c r="D10881" t="s">
        <v>8</v>
      </c>
      <c r="E10881" s="2">
        <v>4234693807</v>
      </c>
      <c r="F10881" s="2">
        <v>-7109266111</v>
      </c>
    </row>
    <row r="10882" spans="1:6" x14ac:dyDescent="0.3">
      <c r="A10882" t="s">
        <v>10497</v>
      </c>
      <c r="B10882" t="s">
        <v>12</v>
      </c>
      <c r="C10882" s="1">
        <v>43148.489583333336</v>
      </c>
      <c r="D10882" t="s">
        <v>8</v>
      </c>
      <c r="E10882" s="2">
        <v>4236165196</v>
      </c>
      <c r="F10882" s="2">
        <v>-7105630529</v>
      </c>
    </row>
    <row r="10883" spans="1:6" x14ac:dyDescent="0.3">
      <c r="A10883" t="s">
        <v>10498</v>
      </c>
      <c r="B10883" t="s">
        <v>12</v>
      </c>
      <c r="C10883" s="1">
        <v>43147.791666666664</v>
      </c>
      <c r="D10883" t="s">
        <v>8</v>
      </c>
      <c r="E10883" s="2">
        <v>4237734983</v>
      </c>
      <c r="F10883" s="2">
        <v>-7106195965</v>
      </c>
    </row>
    <row r="10884" spans="1:6" x14ac:dyDescent="0.3">
      <c r="A10884" t="s">
        <v>10499</v>
      </c>
      <c r="B10884" t="s">
        <v>15</v>
      </c>
      <c r="C10884" s="1">
        <v>43148.536111111112</v>
      </c>
      <c r="D10884" t="s">
        <v>8</v>
      </c>
      <c r="E10884" s="2">
        <v>4231990058</v>
      </c>
      <c r="F10884" s="2">
        <v>-7106085392</v>
      </c>
    </row>
    <row r="10885" spans="1:6" x14ac:dyDescent="0.3">
      <c r="A10885" t="s">
        <v>10500</v>
      </c>
      <c r="B10885" t="s">
        <v>12</v>
      </c>
      <c r="C10885" s="1">
        <v>43138.480555555558</v>
      </c>
      <c r="D10885" t="s">
        <v>8</v>
      </c>
      <c r="E10885" s="2">
        <v>4231424363</v>
      </c>
      <c r="F10885" s="2">
        <v>-7106258627</v>
      </c>
    </row>
    <row r="10886" spans="1:6" x14ac:dyDescent="0.3">
      <c r="A10886" t="s">
        <v>10501</v>
      </c>
      <c r="B10886" t="s">
        <v>7</v>
      </c>
      <c r="C10886" s="1">
        <v>43148.493055555555</v>
      </c>
      <c r="D10886" t="s">
        <v>8</v>
      </c>
      <c r="E10886" s="2">
        <v>4230545103</v>
      </c>
      <c r="F10886" s="2">
        <v>-7108057209</v>
      </c>
    </row>
    <row r="10887" spans="1:6" x14ac:dyDescent="0.3">
      <c r="A10887" t="s">
        <v>10502</v>
      </c>
      <c r="B10887" t="s">
        <v>15</v>
      </c>
      <c r="C10887" s="1">
        <v>43148.490972222222</v>
      </c>
      <c r="D10887" t="s">
        <v>8</v>
      </c>
      <c r="E10887" s="2">
        <v>4234980175</v>
      </c>
      <c r="F10887" s="2">
        <v>-7107840978</v>
      </c>
    </row>
    <row r="10888" spans="1:6" x14ac:dyDescent="0.3">
      <c r="A10888" t="s">
        <v>10503</v>
      </c>
      <c r="B10888" t="s">
        <v>12</v>
      </c>
      <c r="C10888" s="1">
        <v>43147.833333333336</v>
      </c>
      <c r="D10888" t="s">
        <v>8</v>
      </c>
      <c r="E10888" s="2">
        <v>4225767476</v>
      </c>
      <c r="F10888" s="2">
        <v>-7112367146</v>
      </c>
    </row>
    <row r="10889" spans="1:6" x14ac:dyDescent="0.3">
      <c r="A10889" t="s">
        <v>10504</v>
      </c>
      <c r="B10889" t="s">
        <v>38</v>
      </c>
      <c r="C10889" s="1">
        <v>43139</v>
      </c>
      <c r="D10889" t="s">
        <v>8</v>
      </c>
      <c r="E10889" s="2">
        <v>4233763461</v>
      </c>
      <c r="F10889" s="2">
        <v>-7107013024</v>
      </c>
    </row>
    <row r="10890" spans="1:6" x14ac:dyDescent="0.3">
      <c r="A10890" t="s">
        <v>10505</v>
      </c>
      <c r="B10890" t="s">
        <v>109</v>
      </c>
      <c r="C10890" s="1">
        <v>43148.041666666664</v>
      </c>
      <c r="D10890" t="s">
        <v>8</v>
      </c>
      <c r="E10890" s="2">
        <v>4228659718</v>
      </c>
      <c r="F10890" s="2">
        <v>-7104108807</v>
      </c>
    </row>
    <row r="10891" spans="1:6" x14ac:dyDescent="0.3">
      <c r="A10891" t="s">
        <v>10505</v>
      </c>
      <c r="B10891" t="s">
        <v>38</v>
      </c>
      <c r="C10891" s="1">
        <v>43148.041666666664</v>
      </c>
      <c r="D10891" t="s">
        <v>8</v>
      </c>
      <c r="E10891" s="2">
        <v>4228659718</v>
      </c>
      <c r="F10891" s="2">
        <v>-7104108807</v>
      </c>
    </row>
    <row r="10892" spans="1:6" x14ac:dyDescent="0.3">
      <c r="A10892" t="s">
        <v>10506</v>
      </c>
      <c r="B10892" t="s">
        <v>7</v>
      </c>
      <c r="C10892" s="1">
        <v>43148.401388888888</v>
      </c>
      <c r="D10892" t="s">
        <v>8</v>
      </c>
      <c r="E10892" s="2">
        <v>4233014012</v>
      </c>
      <c r="F10892" s="2">
        <v>-7105695787</v>
      </c>
    </row>
    <row r="10893" spans="1:6" x14ac:dyDescent="0.3">
      <c r="A10893" t="s">
        <v>10507</v>
      </c>
      <c r="B10893" t="s">
        <v>38</v>
      </c>
      <c r="C10893" s="1">
        <v>43126</v>
      </c>
      <c r="D10893" t="s">
        <v>8</v>
      </c>
      <c r="E10893" s="2">
        <v>4233763461</v>
      </c>
      <c r="F10893" s="2">
        <v>-7107013024</v>
      </c>
    </row>
    <row r="10894" spans="1:6" x14ac:dyDescent="0.3">
      <c r="A10894" t="s">
        <v>10508</v>
      </c>
      <c r="B10894" t="s">
        <v>109</v>
      </c>
      <c r="C10894" s="1">
        <v>43148.369444444441</v>
      </c>
      <c r="D10894" t="s">
        <v>8</v>
      </c>
      <c r="E10894" s="2">
        <v>4229746606</v>
      </c>
      <c r="F10894" s="2">
        <v>-7108274310</v>
      </c>
    </row>
    <row r="10895" spans="1:6" x14ac:dyDescent="0.3">
      <c r="A10895" t="s">
        <v>10509</v>
      </c>
      <c r="B10895" t="s">
        <v>7</v>
      </c>
      <c r="C10895" s="1">
        <v>43148.305555555555</v>
      </c>
      <c r="D10895" t="s">
        <v>8</v>
      </c>
      <c r="E10895" s="2">
        <v>4231696650</v>
      </c>
      <c r="F10895" s="2">
        <v>-7108254058</v>
      </c>
    </row>
    <row r="10896" spans="1:6" x14ac:dyDescent="0.3">
      <c r="A10896" t="s">
        <v>10510</v>
      </c>
      <c r="B10896" t="s">
        <v>12</v>
      </c>
      <c r="C10896" s="1">
        <v>43148.302083333336</v>
      </c>
      <c r="D10896" t="s">
        <v>8</v>
      </c>
      <c r="E10896" s="2">
        <v>4229131613</v>
      </c>
      <c r="F10896" s="2">
        <v>-7107170293</v>
      </c>
    </row>
    <row r="10897" spans="1:6" x14ac:dyDescent="0.3">
      <c r="A10897" t="s">
        <v>10511</v>
      </c>
      <c r="B10897" t="s">
        <v>12</v>
      </c>
      <c r="C10897" s="1">
        <v>43148.125</v>
      </c>
      <c r="D10897" t="s">
        <v>8</v>
      </c>
      <c r="E10897" s="2">
        <v>4234255919</v>
      </c>
      <c r="F10897" s="2">
        <v>-7106270824</v>
      </c>
    </row>
    <row r="10898" spans="1:6" x14ac:dyDescent="0.3">
      <c r="A10898" t="s">
        <v>10512</v>
      </c>
      <c r="B10898" t="s">
        <v>7</v>
      </c>
      <c r="C10898" s="1">
        <v>43148.103472222225</v>
      </c>
      <c r="D10898" t="s">
        <v>8</v>
      </c>
      <c r="E10898" s="2">
        <v>4228741838</v>
      </c>
      <c r="F10898" s="2">
        <v>-7106190780</v>
      </c>
    </row>
    <row r="10899" spans="1:6" x14ac:dyDescent="0.3">
      <c r="A10899" t="s">
        <v>10513</v>
      </c>
      <c r="B10899" t="s">
        <v>38</v>
      </c>
      <c r="C10899" s="1">
        <v>43148.106249999997</v>
      </c>
      <c r="D10899" t="s">
        <v>8</v>
      </c>
      <c r="E10899" s="2">
        <v>4235043297</v>
      </c>
      <c r="F10899" s="2">
        <v>-7105873158</v>
      </c>
    </row>
    <row r="10900" spans="1:6" x14ac:dyDescent="0.3">
      <c r="A10900" t="s">
        <v>10514</v>
      </c>
      <c r="B10900" t="s">
        <v>7</v>
      </c>
      <c r="C10900" s="1">
        <v>43148.056250000001</v>
      </c>
      <c r="D10900" t="s">
        <v>8</v>
      </c>
      <c r="E10900" s="2">
        <v>4230097791</v>
      </c>
      <c r="F10900" s="2">
        <v>-7107077333</v>
      </c>
    </row>
    <row r="10901" spans="1:6" x14ac:dyDescent="0.3">
      <c r="A10901" t="s">
        <v>10515</v>
      </c>
      <c r="B10901" t="s">
        <v>38</v>
      </c>
      <c r="C10901" s="1">
        <v>43148.027777777781</v>
      </c>
      <c r="D10901" t="s">
        <v>8</v>
      </c>
      <c r="E10901" s="2">
        <v>4228525846</v>
      </c>
      <c r="F10901" s="2">
        <v>-7115526577</v>
      </c>
    </row>
    <row r="10902" spans="1:6" x14ac:dyDescent="0.3">
      <c r="A10902" t="s">
        <v>10515</v>
      </c>
      <c r="B10902" t="s">
        <v>10</v>
      </c>
      <c r="C10902" s="1">
        <v>43148.027777777781</v>
      </c>
      <c r="D10902" t="s">
        <v>8</v>
      </c>
      <c r="E10902" s="2">
        <v>4228525846</v>
      </c>
      <c r="F10902" s="2">
        <v>-7115526577</v>
      </c>
    </row>
    <row r="10903" spans="1:6" x14ac:dyDescent="0.3">
      <c r="A10903" t="s">
        <v>10516</v>
      </c>
      <c r="B10903" t="s">
        <v>28</v>
      </c>
      <c r="C10903" s="1">
        <v>43147.399305555555</v>
      </c>
      <c r="D10903" t="s">
        <v>8</v>
      </c>
      <c r="E10903" s="2">
        <v>4236438365</v>
      </c>
      <c r="F10903" s="2">
        <v>-7106584776</v>
      </c>
    </row>
    <row r="10904" spans="1:6" x14ac:dyDescent="0.3">
      <c r="A10904" t="s">
        <v>10517</v>
      </c>
      <c r="B10904" t="s">
        <v>38</v>
      </c>
      <c r="C10904" s="1">
        <v>43148.01666666667</v>
      </c>
      <c r="D10904" t="s">
        <v>8</v>
      </c>
      <c r="E10904" s="2">
        <v>4235055412</v>
      </c>
      <c r="F10904" s="2">
        <v>-7109056227</v>
      </c>
    </row>
    <row r="10905" spans="1:6" x14ac:dyDescent="0.3">
      <c r="A10905" t="s">
        <v>10518</v>
      </c>
      <c r="B10905" t="s">
        <v>10</v>
      </c>
      <c r="C10905" s="1">
        <v>43147.951388888891</v>
      </c>
      <c r="D10905" t="s">
        <v>8</v>
      </c>
      <c r="E10905" s="2">
        <v>4233130111</v>
      </c>
      <c r="F10905" s="2">
        <v>-7109333508</v>
      </c>
    </row>
    <row r="10906" spans="1:6" x14ac:dyDescent="0.3">
      <c r="A10906" t="s">
        <v>10519</v>
      </c>
      <c r="B10906" t="s">
        <v>12</v>
      </c>
      <c r="C10906" s="1">
        <v>43147.708333333336</v>
      </c>
      <c r="D10906" t="s">
        <v>8</v>
      </c>
      <c r="E10906" s="2">
        <v>4234865794</v>
      </c>
      <c r="F10906" s="2">
        <v>-7113259180</v>
      </c>
    </row>
    <row r="10907" spans="1:6" x14ac:dyDescent="0.3">
      <c r="A10907" t="s">
        <v>10520</v>
      </c>
      <c r="B10907" t="s">
        <v>28</v>
      </c>
      <c r="C10907" s="1">
        <v>43147.302083333336</v>
      </c>
      <c r="D10907" t="s">
        <v>8</v>
      </c>
      <c r="E10907" s="2">
        <v>4235227289</v>
      </c>
      <c r="F10907" s="2">
        <v>-7115401008</v>
      </c>
    </row>
    <row r="10908" spans="1:6" x14ac:dyDescent="0.3">
      <c r="A10908" t="s">
        <v>10521</v>
      </c>
      <c r="B10908" t="s">
        <v>12</v>
      </c>
      <c r="C10908" s="1">
        <v>43143.575694444444</v>
      </c>
      <c r="D10908" t="s">
        <v>8</v>
      </c>
      <c r="E10908" s="2">
        <v>4234446622</v>
      </c>
      <c r="F10908" s="2">
        <v>-7114136327</v>
      </c>
    </row>
    <row r="10909" spans="1:6" x14ac:dyDescent="0.3">
      <c r="A10909" t="s">
        <v>10522</v>
      </c>
      <c r="B10909" t="s">
        <v>7</v>
      </c>
      <c r="C10909" s="1">
        <v>43147.820138888892</v>
      </c>
      <c r="D10909" t="s">
        <v>8</v>
      </c>
      <c r="E10909" s="2">
        <v>4234396866</v>
      </c>
      <c r="F10909" s="2">
        <v>-7110001300</v>
      </c>
    </row>
    <row r="10910" spans="1:6" x14ac:dyDescent="0.3">
      <c r="A10910" t="s">
        <v>10522</v>
      </c>
      <c r="B10910" t="s">
        <v>12</v>
      </c>
      <c r="C10910" s="1">
        <v>43147.820138888892</v>
      </c>
      <c r="D10910" t="s">
        <v>8</v>
      </c>
      <c r="E10910" s="2">
        <v>4234396866</v>
      </c>
      <c r="F10910" s="2">
        <v>-7110001300</v>
      </c>
    </row>
    <row r="10911" spans="1:6" x14ac:dyDescent="0.3">
      <c r="A10911" t="s">
        <v>10523</v>
      </c>
      <c r="B10911" t="s">
        <v>28</v>
      </c>
      <c r="C10911" s="1">
        <v>43147.80972222222</v>
      </c>
      <c r="D10911" t="s">
        <v>8</v>
      </c>
      <c r="E10911" s="2">
        <v>4233138384</v>
      </c>
      <c r="F10911" s="2">
        <v>-7109734804</v>
      </c>
    </row>
    <row r="10912" spans="1:6" x14ac:dyDescent="0.3">
      <c r="A10912" t="s">
        <v>10524</v>
      </c>
      <c r="B10912" t="s">
        <v>15</v>
      </c>
      <c r="C10912" s="1">
        <v>43147.801388888889</v>
      </c>
      <c r="D10912" t="s">
        <v>8</v>
      </c>
      <c r="E10912" s="2">
        <v>4233210843</v>
      </c>
      <c r="F10912" s="2">
        <v>-7107014395</v>
      </c>
    </row>
    <row r="10913" spans="1:6" x14ac:dyDescent="0.3">
      <c r="A10913" t="s">
        <v>10525</v>
      </c>
      <c r="B10913" t="s">
        <v>12</v>
      </c>
      <c r="C10913" s="1">
        <v>43147.520833333336</v>
      </c>
      <c r="D10913" t="s">
        <v>8</v>
      </c>
      <c r="E10913" s="2">
        <v>4231809368</v>
      </c>
      <c r="F10913" s="2">
        <v>-7108145801</v>
      </c>
    </row>
    <row r="10914" spans="1:6" x14ac:dyDescent="0.3">
      <c r="A10914" t="s">
        <v>10526</v>
      </c>
      <c r="B10914" t="s">
        <v>12</v>
      </c>
      <c r="C10914" s="1">
        <v>43147.767361111109</v>
      </c>
      <c r="D10914" t="s">
        <v>8</v>
      </c>
      <c r="E10914" s="2">
        <v>4235512339</v>
      </c>
      <c r="F10914" s="2">
        <v>-7106087980</v>
      </c>
    </row>
    <row r="10915" spans="1:6" x14ac:dyDescent="0.3">
      <c r="A10915" t="s">
        <v>10527</v>
      </c>
      <c r="B10915" t="s">
        <v>10</v>
      </c>
      <c r="C10915" s="1">
        <v>43147.604166666664</v>
      </c>
      <c r="D10915" t="s">
        <v>8</v>
      </c>
      <c r="E10915" s="2">
        <v>4229466808</v>
      </c>
      <c r="F10915" s="2">
        <v>-7106673651</v>
      </c>
    </row>
    <row r="10916" spans="1:6" x14ac:dyDescent="0.3">
      <c r="A10916" t="s">
        <v>10528</v>
      </c>
      <c r="B10916" t="s">
        <v>12</v>
      </c>
      <c r="C10916" s="1">
        <v>43147.729166666664</v>
      </c>
      <c r="D10916" t="s">
        <v>8</v>
      </c>
      <c r="E10916" s="2">
        <v>4235176179</v>
      </c>
      <c r="F10916" s="2">
        <v>-7107452168</v>
      </c>
    </row>
    <row r="10917" spans="1:6" x14ac:dyDescent="0.3">
      <c r="A10917" t="s">
        <v>10529</v>
      </c>
      <c r="B10917" t="s">
        <v>38</v>
      </c>
      <c r="C10917" s="1">
        <v>43146.916666666664</v>
      </c>
      <c r="D10917" t="s">
        <v>8</v>
      </c>
      <c r="E10917" s="2">
        <v>4231417607</v>
      </c>
      <c r="F10917" s="2">
        <v>-7105850298</v>
      </c>
    </row>
    <row r="10918" spans="1:6" x14ac:dyDescent="0.3">
      <c r="A10918" t="s">
        <v>10530</v>
      </c>
      <c r="B10918" t="s">
        <v>28</v>
      </c>
      <c r="C10918" s="1">
        <v>43147.770138888889</v>
      </c>
      <c r="D10918" t="s">
        <v>8</v>
      </c>
      <c r="E10918" s="2">
        <v>4233109362</v>
      </c>
      <c r="F10918" s="2">
        <v>-7110551106</v>
      </c>
    </row>
    <row r="10919" spans="1:6" x14ac:dyDescent="0.3">
      <c r="A10919" t="s">
        <v>10531</v>
      </c>
      <c r="B10919" t="s">
        <v>10</v>
      </c>
      <c r="C10919" s="1">
        <v>43147.726388888892</v>
      </c>
      <c r="D10919" t="s">
        <v>8</v>
      </c>
      <c r="E10919" s="2">
        <v>4229549707</v>
      </c>
      <c r="F10919" s="2">
        <v>-7107211394</v>
      </c>
    </row>
    <row r="10920" spans="1:6" x14ac:dyDescent="0.3">
      <c r="A10920" t="s">
        <v>10532</v>
      </c>
      <c r="B10920" t="s">
        <v>12</v>
      </c>
      <c r="C10920" s="1">
        <v>43147.707638888889</v>
      </c>
      <c r="D10920" t="s">
        <v>8</v>
      </c>
      <c r="E10920" s="2">
        <v>4238572713</v>
      </c>
      <c r="F10920" s="2">
        <v>-7100415466</v>
      </c>
    </row>
    <row r="10921" spans="1:6" x14ac:dyDescent="0.3">
      <c r="A10921" t="s">
        <v>10533</v>
      </c>
      <c r="B10921" t="s">
        <v>7</v>
      </c>
      <c r="C10921" s="1">
        <v>43147.742361111108</v>
      </c>
      <c r="D10921" t="s">
        <v>8</v>
      </c>
      <c r="E10921" s="2">
        <v>4229855898</v>
      </c>
      <c r="F10921" s="2">
        <v>-7107307742</v>
      </c>
    </row>
    <row r="10922" spans="1:6" x14ac:dyDescent="0.3">
      <c r="A10922" t="s">
        <v>10534</v>
      </c>
      <c r="B10922" t="s">
        <v>15</v>
      </c>
      <c r="C10922" s="1">
        <v>43147.677777777775</v>
      </c>
      <c r="D10922" t="s">
        <v>8</v>
      </c>
      <c r="E10922" s="2">
        <v>4238490217</v>
      </c>
      <c r="F10922" s="2">
        <v>-7100186562</v>
      </c>
    </row>
    <row r="10923" spans="1:6" x14ac:dyDescent="0.3">
      <c r="A10923" t="s">
        <v>10535</v>
      </c>
      <c r="B10923" t="s">
        <v>12</v>
      </c>
      <c r="C10923" s="1">
        <v>43147.5625</v>
      </c>
      <c r="D10923" t="s">
        <v>8</v>
      </c>
      <c r="E10923" s="2">
        <v>4234937839</v>
      </c>
      <c r="F10923" s="2">
        <v>-7113249037</v>
      </c>
    </row>
    <row r="10924" spans="1:6" x14ac:dyDescent="0.3">
      <c r="A10924" t="s">
        <v>10536</v>
      </c>
      <c r="B10924" t="s">
        <v>28</v>
      </c>
      <c r="C10924" s="1">
        <v>43147.208333333336</v>
      </c>
      <c r="D10924" t="s">
        <v>8</v>
      </c>
      <c r="E10924" s="2">
        <v>4232560048</v>
      </c>
      <c r="F10924" s="2">
        <v>-7105761264</v>
      </c>
    </row>
    <row r="10925" spans="1:6" x14ac:dyDescent="0.3">
      <c r="A10925" t="s">
        <v>10537</v>
      </c>
      <c r="B10925" t="s">
        <v>12</v>
      </c>
      <c r="C10925" s="1">
        <v>43147.700694444444</v>
      </c>
      <c r="D10925" t="s">
        <v>8</v>
      </c>
      <c r="E10925" s="2">
        <v>4234060608</v>
      </c>
      <c r="F10925" s="2">
        <v>-7105362687</v>
      </c>
    </row>
    <row r="10926" spans="1:6" x14ac:dyDescent="0.3">
      <c r="A10926" t="s">
        <v>10538</v>
      </c>
      <c r="B10926" t="s">
        <v>12</v>
      </c>
      <c r="C10926" s="1">
        <v>43147.65625</v>
      </c>
      <c r="D10926" t="s">
        <v>8</v>
      </c>
      <c r="E10926" s="2">
        <v>4234895777</v>
      </c>
      <c r="F10926" s="2">
        <v>-7108489204</v>
      </c>
    </row>
    <row r="10927" spans="1:6" x14ac:dyDescent="0.3">
      <c r="A10927" t="s">
        <v>10539</v>
      </c>
      <c r="B10927" t="s">
        <v>12</v>
      </c>
      <c r="C10927" s="1">
        <v>43147.627083333333</v>
      </c>
      <c r="D10927" t="s">
        <v>8</v>
      </c>
      <c r="E10927" s="2">
        <v>4227413021</v>
      </c>
      <c r="F10927" s="2">
        <v>-7111674617</v>
      </c>
    </row>
    <row r="10928" spans="1:6" x14ac:dyDescent="0.3">
      <c r="A10928" t="s">
        <v>10540</v>
      </c>
      <c r="B10928" t="s">
        <v>12</v>
      </c>
      <c r="C10928" s="1">
        <v>43144.902777777781</v>
      </c>
      <c r="D10928" t="s">
        <v>8</v>
      </c>
      <c r="E10928" s="2">
        <v>4234862382</v>
      </c>
      <c r="F10928" s="2">
        <v>-7108277637</v>
      </c>
    </row>
    <row r="10929" spans="1:6" x14ac:dyDescent="0.3">
      <c r="A10929" t="s">
        <v>10541</v>
      </c>
      <c r="B10929" t="s">
        <v>12</v>
      </c>
      <c r="C10929" s="1">
        <v>43147.416666666664</v>
      </c>
      <c r="D10929" t="s">
        <v>8</v>
      </c>
      <c r="E10929" s="2">
        <v>4227515909</v>
      </c>
      <c r="F10929" s="2">
        <v>-7113767216</v>
      </c>
    </row>
    <row r="10930" spans="1:6" x14ac:dyDescent="0.3">
      <c r="A10930" t="s">
        <v>10542</v>
      </c>
      <c r="B10930" t="s">
        <v>12</v>
      </c>
      <c r="C10930" s="1">
        <v>43145.916666666664</v>
      </c>
      <c r="D10930" t="s">
        <v>8</v>
      </c>
      <c r="E10930" s="2">
        <v>4237750817</v>
      </c>
      <c r="F10930" s="2">
        <v>-7103805944</v>
      </c>
    </row>
    <row r="10931" spans="1:6" x14ac:dyDescent="0.3">
      <c r="A10931" t="s">
        <v>10543</v>
      </c>
      <c r="B10931" t="s">
        <v>12</v>
      </c>
      <c r="C10931" s="1">
        <v>43147.502083333333</v>
      </c>
      <c r="D10931" t="s">
        <v>8</v>
      </c>
      <c r="E10931" s="2">
        <v>4234439568</v>
      </c>
      <c r="F10931" s="2">
        <v>-7108632016</v>
      </c>
    </row>
    <row r="10932" spans="1:6" x14ac:dyDescent="0.3">
      <c r="A10932" t="s">
        <v>10544</v>
      </c>
      <c r="B10932" t="s">
        <v>28</v>
      </c>
      <c r="C10932" s="1">
        <v>43145.416666666664</v>
      </c>
      <c r="D10932" t="s">
        <v>8</v>
      </c>
      <c r="E10932" s="2">
        <v>4235316369</v>
      </c>
      <c r="F10932" s="2">
        <v>-7112820416</v>
      </c>
    </row>
    <row r="10933" spans="1:6" x14ac:dyDescent="0.3">
      <c r="A10933" t="s">
        <v>10545</v>
      </c>
      <c r="B10933" t="s">
        <v>12</v>
      </c>
      <c r="C10933" s="1">
        <v>43147.5</v>
      </c>
      <c r="D10933" t="s">
        <v>8</v>
      </c>
      <c r="E10933" s="2">
        <v>4232995896</v>
      </c>
      <c r="F10933" s="2">
        <v>-7108694241</v>
      </c>
    </row>
    <row r="10934" spans="1:6" x14ac:dyDescent="0.3">
      <c r="A10934" t="s">
        <v>10546</v>
      </c>
      <c r="B10934" t="s">
        <v>12</v>
      </c>
      <c r="C10934" s="1">
        <v>43143.758333333331</v>
      </c>
      <c r="D10934" t="s">
        <v>8</v>
      </c>
      <c r="E10934" s="2">
        <v>4234862382</v>
      </c>
      <c r="F10934" s="2">
        <v>-7108277637</v>
      </c>
    </row>
    <row r="10935" spans="1:6" x14ac:dyDescent="0.3">
      <c r="A10935" t="s">
        <v>10547</v>
      </c>
      <c r="B10935" t="s">
        <v>12</v>
      </c>
      <c r="C10935" s="1">
        <v>43142.486111111109</v>
      </c>
      <c r="D10935" t="s">
        <v>8</v>
      </c>
      <c r="E10935" s="2">
        <v>4237374231</v>
      </c>
      <c r="F10935" s="2">
        <v>-7103905688</v>
      </c>
    </row>
    <row r="10936" spans="1:6" x14ac:dyDescent="0.3">
      <c r="A10936" t="s">
        <v>10548</v>
      </c>
      <c r="B10936" t="s">
        <v>12</v>
      </c>
      <c r="C10936" s="1">
        <v>43147.458333333336</v>
      </c>
      <c r="D10936" t="s">
        <v>8</v>
      </c>
      <c r="E10936" s="2">
        <v>4234803673</v>
      </c>
      <c r="F10936" s="2">
        <v>-7114024723</v>
      </c>
    </row>
    <row r="10937" spans="1:6" x14ac:dyDescent="0.3">
      <c r="A10937" t="s">
        <v>10549</v>
      </c>
      <c r="B10937" t="s">
        <v>12</v>
      </c>
      <c r="C10937" s="1">
        <v>43146.645833333336</v>
      </c>
      <c r="D10937" t="s">
        <v>8</v>
      </c>
      <c r="E10937" s="2">
        <v>4234583760</v>
      </c>
      <c r="F10937" s="2">
        <v>-7114492138</v>
      </c>
    </row>
    <row r="10938" spans="1:6" x14ac:dyDescent="0.3">
      <c r="A10938" t="s">
        <v>10550</v>
      </c>
      <c r="B10938" t="s">
        <v>38</v>
      </c>
      <c r="C10938" s="1">
        <v>43147.34375</v>
      </c>
      <c r="D10938" t="s">
        <v>8</v>
      </c>
      <c r="E10938" s="2">
        <v>4236610826</v>
      </c>
      <c r="F10938" s="2">
        <v>-7105314705</v>
      </c>
    </row>
    <row r="10939" spans="1:6" x14ac:dyDescent="0.3">
      <c r="A10939" t="s">
        <v>10551</v>
      </c>
      <c r="B10939" t="s">
        <v>7</v>
      </c>
      <c r="C10939" s="1">
        <v>43143.440972222219</v>
      </c>
      <c r="D10939" t="s">
        <v>8</v>
      </c>
      <c r="E10939" s="2">
        <v>4234453911</v>
      </c>
      <c r="F10939" s="2">
        <v>-7107358770</v>
      </c>
    </row>
    <row r="10940" spans="1:6" x14ac:dyDescent="0.3">
      <c r="A10940" t="s">
        <v>10552</v>
      </c>
      <c r="B10940" t="s">
        <v>15</v>
      </c>
      <c r="C10940" s="1">
        <v>43146.974999999999</v>
      </c>
      <c r="D10940" t="s">
        <v>8</v>
      </c>
      <c r="E10940" s="2">
        <v>4230775024</v>
      </c>
      <c r="F10940" s="2">
        <v>-7108273084</v>
      </c>
    </row>
    <row r="10941" spans="1:6" x14ac:dyDescent="0.3">
      <c r="A10941" t="s">
        <v>10553</v>
      </c>
      <c r="B10941" t="s">
        <v>15</v>
      </c>
      <c r="C10941" s="1">
        <v>43147.068055555559</v>
      </c>
      <c r="D10941" t="s">
        <v>8</v>
      </c>
      <c r="E10941" s="2">
        <v>4231631666</v>
      </c>
      <c r="F10941" s="2">
        <v>-7110297210</v>
      </c>
    </row>
    <row r="10942" spans="1:6" x14ac:dyDescent="0.3">
      <c r="A10942" t="s">
        <v>10554</v>
      </c>
      <c r="B10942" t="s">
        <v>15</v>
      </c>
      <c r="C10942" s="1">
        <v>43147.020833333336</v>
      </c>
      <c r="D10942" t="s">
        <v>8</v>
      </c>
      <c r="E10942" s="2">
        <v>4237194136</v>
      </c>
      <c r="F10942" s="2">
        <v>-7103816414</v>
      </c>
    </row>
    <row r="10943" spans="1:6" x14ac:dyDescent="0.3">
      <c r="A10943" t="s">
        <v>10555</v>
      </c>
      <c r="B10943" t="s">
        <v>28</v>
      </c>
      <c r="C10943" s="1">
        <v>43146.945138888892</v>
      </c>
      <c r="D10943" t="s">
        <v>8</v>
      </c>
      <c r="E10943" s="2">
        <v>4238284675</v>
      </c>
      <c r="F10943" s="2">
        <v>-7100049462</v>
      </c>
    </row>
    <row r="10944" spans="1:6" x14ac:dyDescent="0.3">
      <c r="A10944" t="s">
        <v>10555</v>
      </c>
      <c r="B10944" t="s">
        <v>12</v>
      </c>
      <c r="C10944" s="1">
        <v>43146.945138888892</v>
      </c>
      <c r="D10944" t="s">
        <v>8</v>
      </c>
      <c r="E10944" s="2">
        <v>4238284675</v>
      </c>
      <c r="F10944" s="2">
        <v>-7100049462</v>
      </c>
    </row>
    <row r="10945" spans="1:6" x14ac:dyDescent="0.3">
      <c r="A10945" t="s">
        <v>10556</v>
      </c>
      <c r="B10945" t="s">
        <v>28</v>
      </c>
      <c r="C10945" s="1">
        <v>43146.791666666664</v>
      </c>
      <c r="D10945" t="s">
        <v>8</v>
      </c>
      <c r="E10945" s="2">
        <v>4235437654</v>
      </c>
      <c r="F10945" s="2">
        <v>-7112611162</v>
      </c>
    </row>
    <row r="10946" spans="1:6" x14ac:dyDescent="0.3">
      <c r="A10946" t="s">
        <v>10557</v>
      </c>
      <c r="B10946" t="s">
        <v>28</v>
      </c>
      <c r="C10946" s="1">
        <v>43146.875694444447</v>
      </c>
      <c r="D10946" t="s">
        <v>8</v>
      </c>
      <c r="E10946" s="2">
        <v>4231420573</v>
      </c>
      <c r="F10946" s="2">
        <v>-7109134282</v>
      </c>
    </row>
    <row r="10947" spans="1:6" x14ac:dyDescent="0.3">
      <c r="A10947" t="s">
        <v>10558</v>
      </c>
      <c r="B10947" t="s">
        <v>38</v>
      </c>
      <c r="C10947" s="1">
        <v>43146.848611111112</v>
      </c>
      <c r="D10947" t="s">
        <v>8</v>
      </c>
      <c r="E10947" s="2">
        <v>4230338366</v>
      </c>
      <c r="F10947" s="2">
        <v>-7107574685</v>
      </c>
    </row>
    <row r="10948" spans="1:6" x14ac:dyDescent="0.3">
      <c r="A10948" t="s">
        <v>10559</v>
      </c>
      <c r="B10948" t="s">
        <v>28</v>
      </c>
      <c r="C10948" s="1">
        <v>43146.836111111108</v>
      </c>
      <c r="D10948" t="s">
        <v>8</v>
      </c>
      <c r="E10948" s="2">
        <v>4233090030</v>
      </c>
      <c r="F10948" s="2">
        <v>-7104410205</v>
      </c>
    </row>
    <row r="10949" spans="1:6" x14ac:dyDescent="0.3">
      <c r="A10949" t="s">
        <v>10560</v>
      </c>
      <c r="B10949" t="s">
        <v>15</v>
      </c>
      <c r="C10949" s="1">
        <v>43146.790277777778</v>
      </c>
      <c r="D10949" t="s">
        <v>8</v>
      </c>
      <c r="E10949" s="2">
        <v>4230987217</v>
      </c>
      <c r="F10949" s="2">
        <v>-7107959478</v>
      </c>
    </row>
    <row r="10950" spans="1:6" x14ac:dyDescent="0.3">
      <c r="A10950" t="s">
        <v>10561</v>
      </c>
      <c r="B10950" t="s">
        <v>28</v>
      </c>
      <c r="C10950" s="1">
        <v>43146.777777777781</v>
      </c>
      <c r="D10950" t="s">
        <v>8</v>
      </c>
      <c r="E10950" s="2">
        <v>4235358822</v>
      </c>
      <c r="F10950" s="2">
        <v>-7112689571</v>
      </c>
    </row>
    <row r="10951" spans="1:6" x14ac:dyDescent="0.3">
      <c r="A10951" t="s">
        <v>10562</v>
      </c>
      <c r="B10951" t="s">
        <v>38</v>
      </c>
      <c r="C10951" s="1">
        <v>43146.806944444441</v>
      </c>
      <c r="D10951" t="s">
        <v>8</v>
      </c>
      <c r="E10951" s="2">
        <v>4233044113</v>
      </c>
      <c r="F10951" s="2">
        <v>-7108373481</v>
      </c>
    </row>
    <row r="10952" spans="1:6" x14ac:dyDescent="0.3">
      <c r="A10952" t="s">
        <v>10563</v>
      </c>
      <c r="B10952" t="s">
        <v>7</v>
      </c>
      <c r="C10952" s="1">
        <v>43146.730555555558</v>
      </c>
      <c r="D10952" t="s">
        <v>8</v>
      </c>
      <c r="E10952" s="2">
        <v>4232832264</v>
      </c>
      <c r="F10952" s="2">
        <v>-7107861091</v>
      </c>
    </row>
    <row r="10953" spans="1:6" x14ac:dyDescent="0.3">
      <c r="A10953" t="s">
        <v>10564</v>
      </c>
      <c r="B10953" t="s">
        <v>38</v>
      </c>
      <c r="C10953" s="1">
        <v>43146.681944444441</v>
      </c>
      <c r="D10953" t="s">
        <v>8</v>
      </c>
      <c r="E10953" s="2">
        <v>4230010597</v>
      </c>
      <c r="F10953" s="2">
        <v>-7107102710</v>
      </c>
    </row>
    <row r="10954" spans="1:6" x14ac:dyDescent="0.3">
      <c r="A10954" t="s">
        <v>10565</v>
      </c>
      <c r="B10954" t="s">
        <v>12</v>
      </c>
      <c r="C10954" s="1">
        <v>43141.072916666664</v>
      </c>
      <c r="D10954" t="s">
        <v>8</v>
      </c>
      <c r="E10954" s="2">
        <v>4234942864</v>
      </c>
      <c r="F10954" s="2">
        <v>-7106536641</v>
      </c>
    </row>
    <row r="10955" spans="1:6" x14ac:dyDescent="0.3">
      <c r="A10955" t="s">
        <v>10566</v>
      </c>
      <c r="B10955" t="s">
        <v>7</v>
      </c>
      <c r="C10955" s="1">
        <v>43146.669444444444</v>
      </c>
      <c r="D10955" t="s">
        <v>8</v>
      </c>
      <c r="E10955" s="2">
        <v>4234410718</v>
      </c>
      <c r="F10955" s="2">
        <v>-7110180260</v>
      </c>
    </row>
    <row r="10956" spans="1:6" x14ac:dyDescent="0.3">
      <c r="A10956" t="s">
        <v>10567</v>
      </c>
      <c r="B10956" t="s">
        <v>15</v>
      </c>
      <c r="C10956" s="1">
        <v>43145.510416666664</v>
      </c>
      <c r="D10956" t="s">
        <v>8</v>
      </c>
      <c r="E10956" s="2">
        <v>4229579205</v>
      </c>
      <c r="F10956" s="2">
        <v>-7106245826</v>
      </c>
    </row>
    <row r="10957" spans="1:6" x14ac:dyDescent="0.3">
      <c r="A10957" t="s">
        <v>10567</v>
      </c>
      <c r="B10957" t="s">
        <v>7</v>
      </c>
      <c r="C10957" s="1">
        <v>43145.510416666664</v>
      </c>
      <c r="D10957" t="s">
        <v>8</v>
      </c>
      <c r="E10957" s="2">
        <v>4229579205</v>
      </c>
      <c r="F10957" s="2">
        <v>-7106245826</v>
      </c>
    </row>
    <row r="10958" spans="1:6" x14ac:dyDescent="0.3">
      <c r="A10958" t="s">
        <v>10568</v>
      </c>
      <c r="B10958" t="s">
        <v>12</v>
      </c>
      <c r="C10958" s="1">
        <v>43146.626388888886</v>
      </c>
      <c r="D10958" t="s">
        <v>8</v>
      </c>
      <c r="E10958" s="2">
        <v>4232809966</v>
      </c>
      <c r="F10958" s="2">
        <v>-7106321676</v>
      </c>
    </row>
    <row r="10959" spans="1:6" x14ac:dyDescent="0.3">
      <c r="A10959" t="s">
        <v>10569</v>
      </c>
      <c r="B10959" t="s">
        <v>12</v>
      </c>
      <c r="C10959" s="1">
        <v>43146.604166666664</v>
      </c>
      <c r="D10959" t="s">
        <v>8</v>
      </c>
      <c r="E10959" s="2">
        <v>4226623736</v>
      </c>
      <c r="F10959" s="2">
        <v>-7116843346</v>
      </c>
    </row>
    <row r="10960" spans="1:6" x14ac:dyDescent="0.3">
      <c r="A10960" t="s">
        <v>10570</v>
      </c>
      <c r="B10960" t="s">
        <v>12</v>
      </c>
      <c r="C10960" s="1">
        <v>43146.622916666667</v>
      </c>
      <c r="D10960" t="s">
        <v>8</v>
      </c>
      <c r="E10960" s="2">
        <v>4237638326</v>
      </c>
      <c r="F10960" s="2">
        <v>-7103124103</v>
      </c>
    </row>
    <row r="10961" spans="1:6" x14ac:dyDescent="0.3">
      <c r="A10961" t="s">
        <v>10571</v>
      </c>
      <c r="B10961" t="s">
        <v>38</v>
      </c>
      <c r="C10961" s="1">
        <v>43145.204861111109</v>
      </c>
      <c r="D10961" t="s">
        <v>8</v>
      </c>
      <c r="E10961" s="2">
        <v>4233773362</v>
      </c>
      <c r="F10961" s="2">
        <v>-7103548407</v>
      </c>
    </row>
    <row r="10962" spans="1:6" x14ac:dyDescent="0.3">
      <c r="A10962" t="s">
        <v>10572</v>
      </c>
      <c r="B10962" t="s">
        <v>38</v>
      </c>
      <c r="C10962" s="1">
        <v>43146.556944444441</v>
      </c>
      <c r="D10962" t="s">
        <v>8</v>
      </c>
      <c r="E10962" s="2">
        <v>4237744473</v>
      </c>
      <c r="F10962" s="2">
        <v>-7103410833</v>
      </c>
    </row>
    <row r="10963" spans="1:6" x14ac:dyDescent="0.3">
      <c r="A10963" t="s">
        <v>10573</v>
      </c>
      <c r="B10963" t="s">
        <v>12</v>
      </c>
      <c r="C10963" s="1">
        <v>43144.708333333336</v>
      </c>
      <c r="D10963" t="s">
        <v>8</v>
      </c>
      <c r="E10963" s="2">
        <v>4235176179</v>
      </c>
      <c r="F10963" s="2">
        <v>-7107452168</v>
      </c>
    </row>
    <row r="10964" spans="1:6" x14ac:dyDescent="0.3">
      <c r="A10964" t="s">
        <v>10574</v>
      </c>
      <c r="B10964" t="s">
        <v>38</v>
      </c>
      <c r="C10964" s="1">
        <v>43146.554861111108</v>
      </c>
      <c r="D10964" t="s">
        <v>8</v>
      </c>
      <c r="E10964" s="2">
        <v>4230845311</v>
      </c>
      <c r="F10964" s="2">
        <v>-7108718664</v>
      </c>
    </row>
    <row r="10965" spans="1:6" x14ac:dyDescent="0.3">
      <c r="A10965" t="s">
        <v>10575</v>
      </c>
      <c r="B10965" t="s">
        <v>7</v>
      </c>
      <c r="C10965" s="1">
        <v>43143.3125</v>
      </c>
      <c r="D10965" t="s">
        <v>8</v>
      </c>
      <c r="E10965" s="2">
        <v>4234660366</v>
      </c>
      <c r="F10965" s="2">
        <v>-7109497996</v>
      </c>
    </row>
    <row r="10966" spans="1:6" x14ac:dyDescent="0.3">
      <c r="A10966" t="s">
        <v>10576</v>
      </c>
      <c r="B10966" t="s">
        <v>38</v>
      </c>
      <c r="C10966" s="1">
        <v>43145.791666666664</v>
      </c>
      <c r="D10966" t="s">
        <v>8</v>
      </c>
      <c r="E10966" s="2">
        <v>4231193743</v>
      </c>
      <c r="F10966" s="2">
        <v>-7108342088</v>
      </c>
    </row>
    <row r="10967" spans="1:6" x14ac:dyDescent="0.3">
      <c r="A10967" t="s">
        <v>10577</v>
      </c>
      <c r="B10967" t="s">
        <v>15</v>
      </c>
      <c r="C10967" s="1">
        <v>43146.534722222219</v>
      </c>
      <c r="D10967" t="s">
        <v>8</v>
      </c>
      <c r="E10967" s="2">
        <v>4233768604</v>
      </c>
      <c r="F10967" s="2">
        <v>-7104696266</v>
      </c>
    </row>
    <row r="10968" spans="1:6" x14ac:dyDescent="0.3">
      <c r="A10968" t="s">
        <v>10578</v>
      </c>
      <c r="B10968" t="s">
        <v>7</v>
      </c>
      <c r="C10968" s="1">
        <v>43144.743055555555</v>
      </c>
      <c r="D10968" t="s">
        <v>8</v>
      </c>
      <c r="E10968" s="2">
        <v>4233316115</v>
      </c>
      <c r="F10968" s="2">
        <v>-7105246437</v>
      </c>
    </row>
    <row r="10969" spans="1:6" x14ac:dyDescent="0.3">
      <c r="A10969" t="s">
        <v>10579</v>
      </c>
      <c r="B10969" t="s">
        <v>7</v>
      </c>
      <c r="C10969" s="1">
        <v>43146.499305555553</v>
      </c>
      <c r="D10969" t="s">
        <v>8</v>
      </c>
      <c r="E10969" s="2">
        <v>4226185743</v>
      </c>
      <c r="F10969" s="2">
        <v>-7110659419</v>
      </c>
    </row>
    <row r="10970" spans="1:6" x14ac:dyDescent="0.3">
      <c r="A10970" t="s">
        <v>10580</v>
      </c>
      <c r="B10970" t="s">
        <v>38</v>
      </c>
      <c r="C10970" s="1">
        <v>43146.469444444447</v>
      </c>
      <c r="D10970" t="s">
        <v>8</v>
      </c>
      <c r="E10970" s="2">
        <v>4228929101</v>
      </c>
      <c r="F10970" s="2">
        <v>-7110358494</v>
      </c>
    </row>
    <row r="10971" spans="1:6" x14ac:dyDescent="0.3">
      <c r="A10971" t="s">
        <v>10581</v>
      </c>
      <c r="B10971" t="s">
        <v>12</v>
      </c>
      <c r="C10971" s="1">
        <v>43146.385416666664</v>
      </c>
      <c r="D10971" t="s">
        <v>8</v>
      </c>
      <c r="E10971" s="2">
        <v>4233543510</v>
      </c>
      <c r="F10971" s="2">
        <v>-7107840204</v>
      </c>
    </row>
    <row r="10972" spans="1:6" x14ac:dyDescent="0.3">
      <c r="A10972" t="s">
        <v>10582</v>
      </c>
      <c r="B10972" t="s">
        <v>12</v>
      </c>
      <c r="C10972" s="1">
        <v>43133.484722222223</v>
      </c>
      <c r="D10972" t="s">
        <v>8</v>
      </c>
      <c r="E10972" s="2">
        <v>4227531312</v>
      </c>
      <c r="F10972" s="2">
        <v>-7111587798</v>
      </c>
    </row>
    <row r="10973" spans="1:6" x14ac:dyDescent="0.3">
      <c r="A10973" t="s">
        <v>10583</v>
      </c>
      <c r="B10973" t="s">
        <v>12</v>
      </c>
      <c r="C10973" s="1">
        <v>43146.354166666664</v>
      </c>
      <c r="D10973" t="s">
        <v>8</v>
      </c>
      <c r="E10973" s="2">
        <v>4236339723</v>
      </c>
      <c r="F10973" s="2">
        <v>-7107022378</v>
      </c>
    </row>
    <row r="10974" spans="1:6" x14ac:dyDescent="0.3">
      <c r="A10974" t="s">
        <v>10584</v>
      </c>
      <c r="B10974" t="s">
        <v>12</v>
      </c>
      <c r="C10974" s="1">
        <v>43146.38958333333</v>
      </c>
      <c r="D10974" t="s">
        <v>8</v>
      </c>
      <c r="E10974" s="2">
        <v>4230307413</v>
      </c>
      <c r="F10974" s="2">
        <v>-7111081856</v>
      </c>
    </row>
    <row r="10975" spans="1:6" x14ac:dyDescent="0.3">
      <c r="A10975" t="s">
        <v>10585</v>
      </c>
      <c r="B10975" t="s">
        <v>28</v>
      </c>
      <c r="C10975" s="1">
        <v>43145.677083333336</v>
      </c>
      <c r="D10975" t="s">
        <v>8</v>
      </c>
      <c r="E10975" s="2">
        <v>4234188296</v>
      </c>
      <c r="F10975" s="2">
        <v>-7107817738</v>
      </c>
    </row>
    <row r="10976" spans="1:6" x14ac:dyDescent="0.3">
      <c r="A10976" t="s">
        <v>10586</v>
      </c>
      <c r="B10976" t="s">
        <v>38</v>
      </c>
      <c r="C10976" s="1">
        <v>43145.791666666664</v>
      </c>
      <c r="D10976" t="s">
        <v>8</v>
      </c>
      <c r="E10976" s="2">
        <v>4226148088</v>
      </c>
      <c r="F10976" s="2">
        <v>-7111827815</v>
      </c>
    </row>
    <row r="10977" spans="1:6" x14ac:dyDescent="0.3">
      <c r="A10977" t="s">
        <v>10587</v>
      </c>
      <c r="B10977" t="s">
        <v>15</v>
      </c>
      <c r="C10977" s="1">
        <v>43146.275694444441</v>
      </c>
      <c r="D10977" t="s">
        <v>8</v>
      </c>
      <c r="E10977" s="2">
        <v>4235213476</v>
      </c>
      <c r="F10977" s="2">
        <v>-7106266757</v>
      </c>
    </row>
    <row r="10978" spans="1:6" x14ac:dyDescent="0.3">
      <c r="A10978" t="s">
        <v>10588</v>
      </c>
      <c r="B10978" t="s">
        <v>7</v>
      </c>
      <c r="C10978" s="1">
        <v>43146.199305555558</v>
      </c>
      <c r="D10978" t="s">
        <v>8</v>
      </c>
      <c r="E10978" s="2">
        <v>4235968680</v>
      </c>
      <c r="F10978" s="2">
        <v>-7106938583</v>
      </c>
    </row>
    <row r="10979" spans="1:6" x14ac:dyDescent="0.3">
      <c r="A10979" t="s">
        <v>10589</v>
      </c>
      <c r="B10979" t="s">
        <v>15</v>
      </c>
      <c r="C10979" s="1">
        <v>43146.18472222222</v>
      </c>
      <c r="D10979" t="s">
        <v>8</v>
      </c>
      <c r="E10979" s="2">
        <v>4232856401</v>
      </c>
      <c r="F10979" s="2">
        <v>-7106835343</v>
      </c>
    </row>
    <row r="10980" spans="1:6" x14ac:dyDescent="0.3">
      <c r="A10980" t="s">
        <v>10590</v>
      </c>
      <c r="B10980" t="s">
        <v>15</v>
      </c>
      <c r="C10980" s="1">
        <v>43146.146527777775</v>
      </c>
      <c r="D10980" t="s">
        <v>8</v>
      </c>
      <c r="E10980" s="2">
        <v>4236917081</v>
      </c>
      <c r="F10980" s="2">
        <v>-7103970662</v>
      </c>
    </row>
    <row r="10981" spans="1:6" x14ac:dyDescent="0.3">
      <c r="A10981" t="s">
        <v>10591</v>
      </c>
      <c r="B10981" t="s">
        <v>12</v>
      </c>
      <c r="C10981" s="1">
        <v>43146.041666666664</v>
      </c>
      <c r="D10981" t="s">
        <v>8</v>
      </c>
      <c r="E10981" s="2">
        <v>4228736979</v>
      </c>
      <c r="F10981" s="2">
        <v>-7112714211</v>
      </c>
    </row>
    <row r="10982" spans="1:6" x14ac:dyDescent="0.3">
      <c r="A10982" t="s">
        <v>10592</v>
      </c>
      <c r="B10982" t="s">
        <v>7</v>
      </c>
      <c r="C10982" s="1">
        <v>43146.083333333336</v>
      </c>
      <c r="D10982" t="s">
        <v>8</v>
      </c>
      <c r="E10982" s="2">
        <v>4232809210</v>
      </c>
      <c r="F10982" s="2">
        <v>-7105231757</v>
      </c>
    </row>
    <row r="10983" spans="1:6" x14ac:dyDescent="0.3">
      <c r="A10983" t="s">
        <v>10593</v>
      </c>
      <c r="B10983" t="s">
        <v>7</v>
      </c>
      <c r="C10983" s="1">
        <v>43146.045138888891</v>
      </c>
      <c r="D10983" t="s">
        <v>8</v>
      </c>
      <c r="E10983" s="2">
        <v>4235736588</v>
      </c>
      <c r="F10983" s="2">
        <v>-7105250551</v>
      </c>
    </row>
    <row r="10984" spans="1:6" x14ac:dyDescent="0.3">
      <c r="A10984" t="s">
        <v>10593</v>
      </c>
      <c r="B10984" t="s">
        <v>15</v>
      </c>
      <c r="C10984" s="1">
        <v>43146.045138888891</v>
      </c>
      <c r="D10984" t="s">
        <v>8</v>
      </c>
      <c r="E10984" s="2">
        <v>4235736588</v>
      </c>
      <c r="F10984" s="2">
        <v>-7105250551</v>
      </c>
    </row>
    <row r="10985" spans="1:6" x14ac:dyDescent="0.3">
      <c r="A10985" t="s">
        <v>10594</v>
      </c>
      <c r="B10985" t="s">
        <v>28</v>
      </c>
      <c r="C10985" s="1">
        <v>43145.583333333336</v>
      </c>
      <c r="D10985" t="s">
        <v>8</v>
      </c>
      <c r="E10985" s="2">
        <v>4235179211</v>
      </c>
      <c r="F10985" s="2">
        <v>-7113023989</v>
      </c>
    </row>
    <row r="10986" spans="1:6" x14ac:dyDescent="0.3">
      <c r="A10986" t="s">
        <v>10595</v>
      </c>
      <c r="B10986" t="s">
        <v>12</v>
      </c>
      <c r="C10986" s="1">
        <v>43145.920138888891</v>
      </c>
      <c r="D10986" t="s">
        <v>8</v>
      </c>
      <c r="E10986" s="2">
        <v>4231960766</v>
      </c>
      <c r="F10986" s="2">
        <v>-7107215689</v>
      </c>
    </row>
    <row r="10987" spans="1:6" x14ac:dyDescent="0.3">
      <c r="A10987" t="s">
        <v>10596</v>
      </c>
      <c r="B10987" t="s">
        <v>12</v>
      </c>
      <c r="C10987" s="1">
        <v>43145.767361111109</v>
      </c>
      <c r="D10987" t="s">
        <v>8</v>
      </c>
      <c r="E10987" s="2">
        <v>4231790476</v>
      </c>
      <c r="F10987" s="2">
        <v>-7106706881</v>
      </c>
    </row>
    <row r="10988" spans="1:6" x14ac:dyDescent="0.3">
      <c r="A10988" t="s">
        <v>10597</v>
      </c>
      <c r="B10988" t="s">
        <v>12</v>
      </c>
      <c r="C10988" s="1">
        <v>43145.761111111111</v>
      </c>
      <c r="D10988" t="s">
        <v>8</v>
      </c>
      <c r="E10988" s="2">
        <v>4233380683</v>
      </c>
      <c r="F10988" s="2">
        <v>-7110377843</v>
      </c>
    </row>
    <row r="10989" spans="1:6" x14ac:dyDescent="0.3">
      <c r="A10989" t="s">
        <v>10598</v>
      </c>
      <c r="B10989" t="s">
        <v>12</v>
      </c>
      <c r="C10989" s="1">
        <v>43145.884027777778</v>
      </c>
      <c r="D10989" t="s">
        <v>8</v>
      </c>
      <c r="E10989" s="2">
        <v>4234913633</v>
      </c>
      <c r="F10989" s="2">
        <v>-7106701923</v>
      </c>
    </row>
    <row r="10990" spans="1:6" x14ac:dyDescent="0.3">
      <c r="A10990" t="s">
        <v>10599</v>
      </c>
      <c r="B10990" t="s">
        <v>12</v>
      </c>
      <c r="C10990" s="1">
        <v>43145.763888888891</v>
      </c>
      <c r="D10990" t="s">
        <v>8</v>
      </c>
      <c r="E10990" s="2">
        <v>4234797240</v>
      </c>
      <c r="F10990" s="2">
        <v>-7107849582</v>
      </c>
    </row>
    <row r="10991" spans="1:6" x14ac:dyDescent="0.3">
      <c r="A10991" t="s">
        <v>10600</v>
      </c>
      <c r="B10991" t="s">
        <v>28</v>
      </c>
      <c r="C10991" s="1">
        <v>43145.802083333336</v>
      </c>
      <c r="D10991" t="s">
        <v>8</v>
      </c>
      <c r="E10991" s="2">
        <v>4228235759</v>
      </c>
      <c r="F10991" s="2">
        <v>-7113978010</v>
      </c>
    </row>
    <row r="10992" spans="1:6" x14ac:dyDescent="0.3">
      <c r="A10992" t="s">
        <v>10601</v>
      </c>
      <c r="B10992" t="s">
        <v>28</v>
      </c>
      <c r="C10992" s="1">
        <v>43145.847222222219</v>
      </c>
      <c r="D10992" t="s">
        <v>8</v>
      </c>
      <c r="E10992" s="2">
        <v>4230240924</v>
      </c>
      <c r="F10992" s="2">
        <v>-7106793729</v>
      </c>
    </row>
    <row r="10993" spans="1:6" x14ac:dyDescent="0.3">
      <c r="A10993" t="s">
        <v>10602</v>
      </c>
      <c r="B10993" t="s">
        <v>28</v>
      </c>
      <c r="C10993" s="1">
        <v>43145.458333333336</v>
      </c>
      <c r="D10993" t="s">
        <v>8</v>
      </c>
      <c r="E10993" s="2">
        <v>4235316369</v>
      </c>
      <c r="F10993" s="2">
        <v>-7112820416</v>
      </c>
    </row>
    <row r="10994" spans="1:6" x14ac:dyDescent="0.3">
      <c r="A10994" t="s">
        <v>10603</v>
      </c>
      <c r="B10994" t="s">
        <v>12</v>
      </c>
      <c r="C10994" s="1">
        <v>43145.822916666664</v>
      </c>
      <c r="D10994" t="s">
        <v>8</v>
      </c>
      <c r="E10994" s="2">
        <v>4230254239</v>
      </c>
      <c r="F10994" s="2">
        <v>-7105956690</v>
      </c>
    </row>
    <row r="10995" spans="1:6" x14ac:dyDescent="0.3">
      <c r="A10995" t="s">
        <v>10604</v>
      </c>
      <c r="B10995" t="s">
        <v>28</v>
      </c>
      <c r="C10995" s="1">
        <v>43145.783333333333</v>
      </c>
      <c r="D10995" t="s">
        <v>8</v>
      </c>
      <c r="E10995" s="2">
        <v>4228319809</v>
      </c>
      <c r="F10995" s="2">
        <v>-7109098657</v>
      </c>
    </row>
    <row r="10996" spans="1:6" x14ac:dyDescent="0.3">
      <c r="A10996" t="s">
        <v>10605</v>
      </c>
      <c r="B10996" t="s">
        <v>286</v>
      </c>
      <c r="C10996" s="1">
        <v>43145.779861111114</v>
      </c>
      <c r="D10996" t="s">
        <v>8</v>
      </c>
      <c r="E10996" s="2">
        <v>4232424069</v>
      </c>
      <c r="F10996" s="2">
        <v>-7107761917</v>
      </c>
    </row>
    <row r="10997" spans="1:6" x14ac:dyDescent="0.3">
      <c r="A10997" t="s">
        <v>10606</v>
      </c>
      <c r="B10997" t="s">
        <v>15</v>
      </c>
      <c r="C10997" s="1">
        <v>43145.769444444442</v>
      </c>
      <c r="D10997" t="s">
        <v>8</v>
      </c>
      <c r="E10997" s="2">
        <v>4229075482</v>
      </c>
      <c r="F10997" s="2">
        <v>-7106470371</v>
      </c>
    </row>
    <row r="10998" spans="1:6" x14ac:dyDescent="0.3">
      <c r="A10998" t="s">
        <v>10607</v>
      </c>
      <c r="B10998" t="s">
        <v>12</v>
      </c>
      <c r="C10998" s="1">
        <v>43144.125</v>
      </c>
      <c r="D10998" t="s">
        <v>8</v>
      </c>
      <c r="E10998" s="2">
        <v>4233506670</v>
      </c>
      <c r="F10998" s="2">
        <v>-7105388239</v>
      </c>
    </row>
    <row r="10999" spans="1:6" x14ac:dyDescent="0.3">
      <c r="A10999" t="s">
        <v>10608</v>
      </c>
      <c r="B10999" t="s">
        <v>15</v>
      </c>
      <c r="C10999" s="1">
        <v>43145.734722222223</v>
      </c>
      <c r="D10999" t="s">
        <v>8</v>
      </c>
      <c r="E10999" s="2">
        <v>4234006986</v>
      </c>
      <c r="F10999" s="2">
        <v>-7105279420</v>
      </c>
    </row>
    <row r="11000" spans="1:6" x14ac:dyDescent="0.3">
      <c r="A11000" t="s">
        <v>10609</v>
      </c>
      <c r="B11000" t="s">
        <v>12</v>
      </c>
      <c r="C11000" s="1">
        <v>43145.59375</v>
      </c>
      <c r="D11000" t="s">
        <v>8</v>
      </c>
      <c r="E11000" s="2">
        <v>4235747912</v>
      </c>
      <c r="F11000" s="2">
        <v>-7105827852</v>
      </c>
    </row>
    <row r="11001" spans="1:6" x14ac:dyDescent="0.3">
      <c r="A11001" t="s">
        <v>10610</v>
      </c>
      <c r="B11001" t="s">
        <v>12</v>
      </c>
      <c r="C11001" s="1">
        <v>43145.690972222219</v>
      </c>
      <c r="D11001" t="s">
        <v>8</v>
      </c>
      <c r="E11001" s="2">
        <v>4235037870</v>
      </c>
      <c r="F11001" s="2">
        <v>-7107626098</v>
      </c>
    </row>
    <row r="11002" spans="1:6" x14ac:dyDescent="0.3">
      <c r="A11002" t="s">
        <v>10611</v>
      </c>
      <c r="B11002" t="s">
        <v>12</v>
      </c>
      <c r="C11002" s="1">
        <v>43145.625</v>
      </c>
      <c r="D11002" t="s">
        <v>8</v>
      </c>
      <c r="E11002" s="2">
        <v>4237627664</v>
      </c>
      <c r="F11002" s="2">
        <v>-7105383757</v>
      </c>
    </row>
    <row r="11003" spans="1:6" x14ac:dyDescent="0.3">
      <c r="A11003" t="s">
        <v>10612</v>
      </c>
      <c r="B11003" t="s">
        <v>12</v>
      </c>
      <c r="C11003" s="1">
        <v>43145.663888888892</v>
      </c>
      <c r="D11003" t="s">
        <v>8</v>
      </c>
      <c r="E11003" s="2">
        <v>4231790476</v>
      </c>
      <c r="F11003" s="2">
        <v>-7106706881</v>
      </c>
    </row>
    <row r="11004" spans="1:6" x14ac:dyDescent="0.3">
      <c r="A11004" t="s">
        <v>10613</v>
      </c>
      <c r="B11004" t="s">
        <v>12</v>
      </c>
      <c r="C11004" s="1">
        <v>43145.680555555555</v>
      </c>
      <c r="D11004" t="s">
        <v>8</v>
      </c>
      <c r="E11004" s="2">
        <v>4234749899</v>
      </c>
      <c r="F11004" s="2">
        <v>-7107925506</v>
      </c>
    </row>
    <row r="11005" spans="1:6" x14ac:dyDescent="0.3">
      <c r="A11005" t="s">
        <v>10614</v>
      </c>
      <c r="B11005" t="s">
        <v>12</v>
      </c>
      <c r="C11005" s="1">
        <v>43144.607638888891</v>
      </c>
      <c r="D11005" t="s">
        <v>8</v>
      </c>
      <c r="E11005" s="2">
        <v>4230629234</v>
      </c>
      <c r="F11005" s="2">
        <v>-7107803259</v>
      </c>
    </row>
    <row r="11006" spans="1:6" x14ac:dyDescent="0.3">
      <c r="A11006" t="s">
        <v>10615</v>
      </c>
      <c r="B11006" t="s">
        <v>12</v>
      </c>
      <c r="C11006" s="1">
        <v>43145.640972222223</v>
      </c>
      <c r="D11006" t="s">
        <v>8</v>
      </c>
      <c r="E11006" s="2">
        <v>4235216435</v>
      </c>
      <c r="F11006" s="2">
        <v>-7112378708</v>
      </c>
    </row>
    <row r="11007" spans="1:6" x14ac:dyDescent="0.3">
      <c r="A11007" t="s">
        <v>10616</v>
      </c>
      <c r="B11007" t="s">
        <v>12</v>
      </c>
      <c r="C11007" s="1">
        <v>43133.461805555555</v>
      </c>
      <c r="D11007" t="s">
        <v>8</v>
      </c>
      <c r="E11007" s="2">
        <v>4231490506</v>
      </c>
      <c r="F11007" s="2">
        <v>-7107866702</v>
      </c>
    </row>
    <row r="11008" spans="1:6" x14ac:dyDescent="0.3">
      <c r="A11008" t="s">
        <v>10617</v>
      </c>
      <c r="B11008" t="s">
        <v>12</v>
      </c>
      <c r="C11008" s="1">
        <v>43145.578472222223</v>
      </c>
      <c r="D11008" t="s">
        <v>8</v>
      </c>
      <c r="E11008" s="2">
        <v>4235176179</v>
      </c>
      <c r="F11008" s="2">
        <v>-7107452168</v>
      </c>
    </row>
    <row r="11009" spans="1:6" x14ac:dyDescent="0.3">
      <c r="A11009" t="s">
        <v>10618</v>
      </c>
      <c r="B11009" t="s">
        <v>12</v>
      </c>
      <c r="C11009" s="1">
        <v>43144.805555555555</v>
      </c>
      <c r="D11009" t="s">
        <v>8</v>
      </c>
      <c r="E11009" s="2">
        <v>4234862382</v>
      </c>
      <c r="F11009" s="2">
        <v>-7108277637</v>
      </c>
    </row>
    <row r="11010" spans="1:6" x14ac:dyDescent="0.3">
      <c r="A11010" t="s">
        <v>10619</v>
      </c>
      <c r="B11010" t="s">
        <v>12</v>
      </c>
      <c r="C11010" s="1">
        <v>43144.458333333336</v>
      </c>
      <c r="D11010" t="s">
        <v>8</v>
      </c>
      <c r="E11010" s="2">
        <v>4234862382</v>
      </c>
      <c r="F11010" s="2">
        <v>-7108277637</v>
      </c>
    </row>
    <row r="11011" spans="1:6" x14ac:dyDescent="0.3">
      <c r="A11011" t="s">
        <v>10620</v>
      </c>
      <c r="B11011" t="s">
        <v>7</v>
      </c>
      <c r="C11011" s="1">
        <v>43145.5625</v>
      </c>
      <c r="D11011" t="s">
        <v>8</v>
      </c>
      <c r="E11011" s="2">
        <v>4230956305</v>
      </c>
      <c r="F11011" s="2">
        <v>-7108990197</v>
      </c>
    </row>
    <row r="11012" spans="1:6" x14ac:dyDescent="0.3">
      <c r="A11012" t="s">
        <v>10621</v>
      </c>
      <c r="B11012" t="s">
        <v>12</v>
      </c>
      <c r="C11012" s="1">
        <v>43134.5</v>
      </c>
      <c r="D11012" t="s">
        <v>8</v>
      </c>
      <c r="E11012" s="2">
        <v>4231538436</v>
      </c>
      <c r="F11012" s="2">
        <v>-7109870021</v>
      </c>
    </row>
    <row r="11013" spans="1:6" x14ac:dyDescent="0.3">
      <c r="A11013" t="s">
        <v>10622</v>
      </c>
      <c r="B11013" t="s">
        <v>28</v>
      </c>
      <c r="C11013" s="1">
        <v>43145.531944444447</v>
      </c>
      <c r="D11013" t="s">
        <v>8</v>
      </c>
      <c r="E11013" s="2">
        <v>4234451294</v>
      </c>
      <c r="F11013" s="2">
        <v>-7108049717</v>
      </c>
    </row>
    <row r="11014" spans="1:6" x14ac:dyDescent="0.3">
      <c r="A11014" t="s">
        <v>10622</v>
      </c>
      <c r="B11014" t="s">
        <v>12</v>
      </c>
      <c r="C11014" s="1">
        <v>43145.531944444447</v>
      </c>
      <c r="D11014" t="s">
        <v>8</v>
      </c>
      <c r="E11014" s="2">
        <v>4234451294</v>
      </c>
      <c r="F11014" s="2">
        <v>-7108049717</v>
      </c>
    </row>
    <row r="11015" spans="1:6" x14ac:dyDescent="0.3">
      <c r="A11015" t="s">
        <v>10623</v>
      </c>
      <c r="B11015" t="s">
        <v>12</v>
      </c>
      <c r="C11015" s="1">
        <v>43145.526388888888</v>
      </c>
      <c r="D11015" t="s">
        <v>8</v>
      </c>
      <c r="E11015" s="2">
        <v>4228273545</v>
      </c>
      <c r="F11015" s="2">
        <v>-7105496519</v>
      </c>
    </row>
    <row r="11016" spans="1:6" x14ac:dyDescent="0.3">
      <c r="A11016" t="s">
        <v>10624</v>
      </c>
      <c r="B11016" t="s">
        <v>38</v>
      </c>
      <c r="C11016" s="1">
        <v>43145.041666666664</v>
      </c>
      <c r="D11016" t="s">
        <v>8</v>
      </c>
      <c r="E11016" s="2">
        <v>4232221645</v>
      </c>
      <c r="F11016" s="2">
        <v>-7108206723</v>
      </c>
    </row>
    <row r="11017" spans="1:6" x14ac:dyDescent="0.3">
      <c r="A11017" t="s">
        <v>10625</v>
      </c>
      <c r="B11017" t="s">
        <v>38</v>
      </c>
      <c r="C11017" s="1">
        <v>43142.916666666664</v>
      </c>
      <c r="D11017" t="s">
        <v>8</v>
      </c>
      <c r="E11017" s="2">
        <v>4229204576</v>
      </c>
      <c r="F11017" s="2">
        <v>-7109561153</v>
      </c>
    </row>
    <row r="11018" spans="1:6" x14ac:dyDescent="0.3">
      <c r="A11018" t="s">
        <v>10626</v>
      </c>
      <c r="B11018" t="s">
        <v>12</v>
      </c>
      <c r="C11018" s="1">
        <v>43117.5</v>
      </c>
      <c r="D11018" t="s">
        <v>8</v>
      </c>
      <c r="E11018" s="2">
        <v>4235218613</v>
      </c>
      <c r="F11018" s="2">
        <v>-7108452171</v>
      </c>
    </row>
    <row r="11019" spans="1:6" x14ac:dyDescent="0.3">
      <c r="A11019" t="s">
        <v>10627</v>
      </c>
      <c r="B11019" t="s">
        <v>38</v>
      </c>
      <c r="C11019" s="1">
        <v>43145.513194444444</v>
      </c>
      <c r="D11019" t="s">
        <v>8</v>
      </c>
      <c r="E11019" s="2">
        <v>4228236818</v>
      </c>
      <c r="F11019" s="2">
        <v>-7108972869</v>
      </c>
    </row>
    <row r="11020" spans="1:6" x14ac:dyDescent="0.3">
      <c r="A11020" t="s">
        <v>10628</v>
      </c>
      <c r="B11020" t="s">
        <v>10</v>
      </c>
      <c r="C11020" s="1">
        <v>43142.916666666664</v>
      </c>
      <c r="D11020" t="s">
        <v>8</v>
      </c>
      <c r="E11020" s="2">
        <v>4229204576</v>
      </c>
      <c r="F11020" s="2">
        <v>-7109561153</v>
      </c>
    </row>
    <row r="11021" spans="1:6" x14ac:dyDescent="0.3">
      <c r="A11021" t="s">
        <v>10629</v>
      </c>
      <c r="B11021" t="s">
        <v>28</v>
      </c>
      <c r="C11021" s="1">
        <v>43145.456944444442</v>
      </c>
      <c r="D11021" t="s">
        <v>8</v>
      </c>
      <c r="E11021" s="2">
        <v>4229507166</v>
      </c>
      <c r="F11021" s="2">
        <v>-7104749709</v>
      </c>
    </row>
    <row r="11022" spans="1:6" x14ac:dyDescent="0.3">
      <c r="A11022" t="s">
        <v>10630</v>
      </c>
      <c r="B11022" t="s">
        <v>12</v>
      </c>
      <c r="C11022" s="1">
        <v>43145.479166666664</v>
      </c>
      <c r="D11022" t="s">
        <v>8</v>
      </c>
      <c r="E11022" s="2">
        <v>4234601613</v>
      </c>
      <c r="F11022" s="2">
        <v>-7109381210</v>
      </c>
    </row>
    <row r="11023" spans="1:6" x14ac:dyDescent="0.3">
      <c r="A11023" t="s">
        <v>10631</v>
      </c>
      <c r="B11023" t="s">
        <v>38</v>
      </c>
      <c r="C11023" s="1">
        <v>43145.40625</v>
      </c>
      <c r="D11023" t="s">
        <v>8</v>
      </c>
      <c r="E11023" s="2">
        <v>4232223539</v>
      </c>
      <c r="F11023" s="2">
        <v>-7107259075</v>
      </c>
    </row>
    <row r="11024" spans="1:6" x14ac:dyDescent="0.3">
      <c r="A11024" t="s">
        <v>10632</v>
      </c>
      <c r="B11024" t="s">
        <v>7</v>
      </c>
      <c r="C11024" s="1">
        <v>43139.541666666664</v>
      </c>
      <c r="D11024" t="s">
        <v>8</v>
      </c>
      <c r="E11024" s="2">
        <v>4231993295</v>
      </c>
      <c r="F11024" s="2">
        <v>-7108157395</v>
      </c>
    </row>
    <row r="11025" spans="1:6" x14ac:dyDescent="0.3">
      <c r="A11025" t="s">
        <v>10633</v>
      </c>
      <c r="B11025" t="s">
        <v>15</v>
      </c>
      <c r="C11025" s="1">
        <v>43145.375</v>
      </c>
      <c r="D11025" t="s">
        <v>8</v>
      </c>
      <c r="E11025" s="2">
        <v>4233606304</v>
      </c>
      <c r="F11025" s="2">
        <v>-7110782832</v>
      </c>
    </row>
    <row r="11026" spans="1:6" x14ac:dyDescent="0.3">
      <c r="A11026" t="s">
        <v>10633</v>
      </c>
      <c r="B11026" t="s">
        <v>7</v>
      </c>
      <c r="C11026" s="1">
        <v>43145.375</v>
      </c>
      <c r="D11026" t="s">
        <v>8</v>
      </c>
      <c r="E11026" s="2">
        <v>4233606304</v>
      </c>
      <c r="F11026" s="2">
        <v>-7110782832</v>
      </c>
    </row>
    <row r="11027" spans="1:6" x14ac:dyDescent="0.3">
      <c r="A11027" t="s">
        <v>10634</v>
      </c>
      <c r="B11027" t="s">
        <v>7</v>
      </c>
      <c r="C11027" s="1">
        <v>43145.395833333336</v>
      </c>
      <c r="D11027" t="s">
        <v>8</v>
      </c>
      <c r="E11027" s="2">
        <v>4227625767</v>
      </c>
      <c r="F11027" s="2">
        <v>-7113939536</v>
      </c>
    </row>
    <row r="11028" spans="1:6" x14ac:dyDescent="0.3">
      <c r="A11028" t="s">
        <v>10635</v>
      </c>
      <c r="B11028" t="s">
        <v>38</v>
      </c>
      <c r="C11028" s="1">
        <v>43144.875</v>
      </c>
      <c r="D11028" t="s">
        <v>8</v>
      </c>
      <c r="E11028" s="2">
        <v>4230782140</v>
      </c>
      <c r="F11028" s="2">
        <v>-7108354076</v>
      </c>
    </row>
    <row r="11029" spans="1:6" x14ac:dyDescent="0.3">
      <c r="A11029" t="s">
        <v>10636</v>
      </c>
      <c r="B11029" t="s">
        <v>7</v>
      </c>
      <c r="C11029" s="1">
        <v>43144.541666666664</v>
      </c>
      <c r="D11029" t="s">
        <v>8</v>
      </c>
      <c r="E11029" s="2">
        <v>4230649283</v>
      </c>
      <c r="F11029" s="2">
        <v>-7108180677</v>
      </c>
    </row>
    <row r="11030" spans="1:6" x14ac:dyDescent="0.3">
      <c r="A11030" t="s">
        <v>10637</v>
      </c>
      <c r="B11030" t="s">
        <v>7</v>
      </c>
      <c r="C11030" s="1">
        <v>43144.32916666667</v>
      </c>
      <c r="D11030" t="s">
        <v>8</v>
      </c>
      <c r="E11030" s="2">
        <v>4228575222</v>
      </c>
      <c r="F11030" s="2">
        <v>-7106430857</v>
      </c>
    </row>
    <row r="11031" spans="1:6" x14ac:dyDescent="0.3">
      <c r="A11031" t="s">
        <v>10638</v>
      </c>
      <c r="B11031" t="s">
        <v>7</v>
      </c>
      <c r="C11031" s="1">
        <v>43145.32916666667</v>
      </c>
      <c r="D11031" t="s">
        <v>8</v>
      </c>
      <c r="E11031" s="2">
        <v>4231872544</v>
      </c>
      <c r="F11031" s="2">
        <v>-7107567087</v>
      </c>
    </row>
    <row r="11032" spans="1:6" x14ac:dyDescent="0.3">
      <c r="A11032" t="s">
        <v>10639</v>
      </c>
      <c r="B11032" t="s">
        <v>38</v>
      </c>
      <c r="C11032" s="1">
        <v>43144.84375</v>
      </c>
      <c r="D11032" t="s">
        <v>8</v>
      </c>
      <c r="E11032" s="2">
        <v>4230878855</v>
      </c>
      <c r="F11032" s="2">
        <v>-7109055618</v>
      </c>
    </row>
    <row r="11033" spans="1:6" x14ac:dyDescent="0.3">
      <c r="A11033" t="s">
        <v>10640</v>
      </c>
      <c r="B11033" t="s">
        <v>12</v>
      </c>
      <c r="C11033" s="1">
        <v>43145.041666666664</v>
      </c>
      <c r="D11033" t="s">
        <v>8</v>
      </c>
      <c r="E11033" s="2">
        <v>4235106637</v>
      </c>
      <c r="F11033" s="2">
        <v>-7106549569</v>
      </c>
    </row>
    <row r="11034" spans="1:6" x14ac:dyDescent="0.3">
      <c r="A11034" t="s">
        <v>10641</v>
      </c>
      <c r="B11034" t="s">
        <v>15</v>
      </c>
      <c r="C11034" s="1">
        <v>43144.961111111108</v>
      </c>
      <c r="D11034" t="s">
        <v>8</v>
      </c>
      <c r="E11034" s="2">
        <v>4234149581</v>
      </c>
      <c r="F11034" s="2">
        <v>-7107624518</v>
      </c>
    </row>
    <row r="11035" spans="1:6" x14ac:dyDescent="0.3">
      <c r="A11035" t="s">
        <v>10641</v>
      </c>
      <c r="B11035" t="s">
        <v>7</v>
      </c>
      <c r="C11035" s="1">
        <v>43144.961111111108</v>
      </c>
      <c r="D11035" t="s">
        <v>8</v>
      </c>
      <c r="E11035" s="2">
        <v>4234149581</v>
      </c>
      <c r="F11035" s="2">
        <v>-7107624518</v>
      </c>
    </row>
    <row r="11036" spans="1:6" x14ac:dyDescent="0.3">
      <c r="A11036" t="s">
        <v>10642</v>
      </c>
      <c r="B11036" t="s">
        <v>38</v>
      </c>
      <c r="C11036" s="1">
        <v>43144.915277777778</v>
      </c>
      <c r="D11036" t="s">
        <v>8</v>
      </c>
      <c r="E11036" s="2">
        <v>4231026891</v>
      </c>
      <c r="F11036" s="2">
        <v>-7108931055</v>
      </c>
    </row>
    <row r="11037" spans="1:6" x14ac:dyDescent="0.3">
      <c r="A11037" t="s">
        <v>10643</v>
      </c>
      <c r="B11037" t="s">
        <v>12</v>
      </c>
      <c r="C11037" s="1">
        <v>43144.916666666664</v>
      </c>
      <c r="D11037" t="s">
        <v>8</v>
      </c>
      <c r="E11037" s="2">
        <v>4230254239</v>
      </c>
      <c r="F11037" s="2">
        <v>-7105956690</v>
      </c>
    </row>
    <row r="11038" spans="1:6" x14ac:dyDescent="0.3">
      <c r="A11038" t="s">
        <v>10644</v>
      </c>
      <c r="B11038" t="s">
        <v>12</v>
      </c>
      <c r="C11038" s="1">
        <v>43144.856249999997</v>
      </c>
      <c r="D11038" t="s">
        <v>8</v>
      </c>
      <c r="E11038" s="2">
        <v>4231322413</v>
      </c>
      <c r="F11038" s="2">
        <v>-7105715277</v>
      </c>
    </row>
    <row r="11039" spans="1:6" x14ac:dyDescent="0.3">
      <c r="A11039" t="s">
        <v>10645</v>
      </c>
      <c r="B11039" t="s">
        <v>15</v>
      </c>
      <c r="C11039" s="1">
        <v>43144.822222222225</v>
      </c>
      <c r="D11039" t="s">
        <v>8</v>
      </c>
      <c r="E11039" s="2">
        <v>4230733393</v>
      </c>
      <c r="F11039" s="2">
        <v>-7107637040</v>
      </c>
    </row>
    <row r="11040" spans="1:6" x14ac:dyDescent="0.3">
      <c r="A11040" t="s">
        <v>10646</v>
      </c>
      <c r="B11040" t="s">
        <v>12</v>
      </c>
      <c r="C11040" s="1">
        <v>43143.729166666664</v>
      </c>
      <c r="D11040" t="s">
        <v>8</v>
      </c>
      <c r="E11040" s="2">
        <v>4228886764</v>
      </c>
      <c r="F11040" s="2">
        <v>-7109478784</v>
      </c>
    </row>
    <row r="11041" spans="1:6" x14ac:dyDescent="0.3">
      <c r="A11041" t="s">
        <v>10647</v>
      </c>
      <c r="B11041" t="s">
        <v>15</v>
      </c>
      <c r="C11041" s="1">
        <v>43144.790277777778</v>
      </c>
      <c r="D11041" t="s">
        <v>8</v>
      </c>
      <c r="E11041" s="2">
        <v>4238070263</v>
      </c>
      <c r="F11041" s="2">
        <v>-7103157225</v>
      </c>
    </row>
    <row r="11042" spans="1:6" x14ac:dyDescent="0.3">
      <c r="A11042" t="s">
        <v>10648</v>
      </c>
      <c r="B11042" t="s">
        <v>12</v>
      </c>
      <c r="C11042" s="1">
        <v>43144.75</v>
      </c>
      <c r="D11042" t="s">
        <v>8</v>
      </c>
      <c r="E11042" s="2">
        <v>4235272948</v>
      </c>
      <c r="F11042" s="2">
        <v>-7106256291</v>
      </c>
    </row>
    <row r="11043" spans="1:6" x14ac:dyDescent="0.3">
      <c r="A11043" t="s">
        <v>10649</v>
      </c>
      <c r="B11043" t="s">
        <v>12</v>
      </c>
      <c r="C11043" s="1">
        <v>43144.701388888891</v>
      </c>
      <c r="D11043" t="s">
        <v>8</v>
      </c>
      <c r="E11043" s="2">
        <v>4228415840</v>
      </c>
      <c r="F11043" s="2">
        <v>-7108942980</v>
      </c>
    </row>
    <row r="11044" spans="1:6" x14ac:dyDescent="0.3">
      <c r="A11044" t="s">
        <v>10650</v>
      </c>
      <c r="B11044" t="s">
        <v>12</v>
      </c>
      <c r="C11044" s="1">
        <v>43144.791666666664</v>
      </c>
      <c r="D11044" t="s">
        <v>8</v>
      </c>
      <c r="E11044" s="2">
        <v>4235602373</v>
      </c>
      <c r="F11044" s="2">
        <v>-7106177615</v>
      </c>
    </row>
    <row r="11045" spans="1:6" x14ac:dyDescent="0.3">
      <c r="A11045" t="s">
        <v>10651</v>
      </c>
      <c r="B11045" t="s">
        <v>38</v>
      </c>
      <c r="C11045" s="1">
        <v>43143.302083333336</v>
      </c>
      <c r="D11045" t="s">
        <v>8</v>
      </c>
      <c r="E11045" s="2">
        <v>4235631391</v>
      </c>
      <c r="F11045" s="2">
        <v>-7105778101</v>
      </c>
    </row>
    <row r="11046" spans="1:6" x14ac:dyDescent="0.3">
      <c r="A11046" t="s">
        <v>10652</v>
      </c>
      <c r="B11046" t="s">
        <v>15</v>
      </c>
      <c r="C11046" s="1">
        <v>43144.73541666667</v>
      </c>
      <c r="D11046" t="s">
        <v>8</v>
      </c>
      <c r="E11046" s="2">
        <v>4233152148</v>
      </c>
      <c r="F11046" s="2">
        <v>-7107085307</v>
      </c>
    </row>
    <row r="11047" spans="1:6" x14ac:dyDescent="0.3">
      <c r="A11047" t="s">
        <v>10653</v>
      </c>
      <c r="B11047" t="s">
        <v>12</v>
      </c>
      <c r="C11047" s="1">
        <v>43144.720138888886</v>
      </c>
      <c r="D11047" t="s">
        <v>8</v>
      </c>
      <c r="E11047" s="2">
        <v>4235095909</v>
      </c>
      <c r="F11047" s="2">
        <v>-7107412780</v>
      </c>
    </row>
    <row r="11048" spans="1:6" x14ac:dyDescent="0.3">
      <c r="A11048" t="s">
        <v>10654</v>
      </c>
      <c r="B11048" t="s">
        <v>38</v>
      </c>
      <c r="C11048" s="1">
        <v>43128.833333333336</v>
      </c>
      <c r="D11048" t="s">
        <v>8</v>
      </c>
      <c r="E11048" s="2">
        <v>4234911289</v>
      </c>
      <c r="F11048" s="2">
        <v>-7108767768</v>
      </c>
    </row>
    <row r="11049" spans="1:6" x14ac:dyDescent="0.3">
      <c r="A11049" t="s">
        <v>10655</v>
      </c>
      <c r="B11049" t="s">
        <v>12</v>
      </c>
      <c r="C11049" s="1">
        <v>43133.333333333336</v>
      </c>
      <c r="D11049" t="s">
        <v>8</v>
      </c>
      <c r="E11049" s="2">
        <v>4236313360</v>
      </c>
      <c r="F11049" s="2">
        <v>-7105514134</v>
      </c>
    </row>
    <row r="11050" spans="1:6" x14ac:dyDescent="0.3">
      <c r="A11050" t="s">
        <v>10656</v>
      </c>
      <c r="B11050" t="s">
        <v>28</v>
      </c>
      <c r="C11050" s="1">
        <v>43144.680555555555</v>
      </c>
      <c r="D11050" t="s">
        <v>8</v>
      </c>
      <c r="E11050" s="2">
        <v>4229202056</v>
      </c>
      <c r="F11050" s="2">
        <v>-7106681679</v>
      </c>
    </row>
    <row r="11051" spans="1:6" x14ac:dyDescent="0.3">
      <c r="A11051" t="s">
        <v>10657</v>
      </c>
      <c r="B11051" t="s">
        <v>38</v>
      </c>
      <c r="C11051" s="1">
        <v>43143.791666666664</v>
      </c>
      <c r="D11051" t="s">
        <v>8</v>
      </c>
      <c r="E11051" s="2">
        <v>4230801734</v>
      </c>
      <c r="F11051" s="2">
        <v>-7108870712</v>
      </c>
    </row>
    <row r="11052" spans="1:6" x14ac:dyDescent="0.3">
      <c r="A11052" t="s">
        <v>10658</v>
      </c>
      <c r="B11052" t="s">
        <v>12</v>
      </c>
      <c r="C11052" s="1">
        <v>43144.604861111111</v>
      </c>
      <c r="D11052" t="s">
        <v>8</v>
      </c>
      <c r="E11052" s="2">
        <v>4231127465</v>
      </c>
      <c r="F11052" s="2">
        <v>-7111448366</v>
      </c>
    </row>
    <row r="11053" spans="1:6" x14ac:dyDescent="0.3">
      <c r="A11053" t="s">
        <v>10659</v>
      </c>
      <c r="B11053" t="s">
        <v>38</v>
      </c>
      <c r="C11053" s="1">
        <v>43139</v>
      </c>
      <c r="D11053" t="s">
        <v>8</v>
      </c>
      <c r="E11053" s="2">
        <v>4234805092</v>
      </c>
      <c r="F11053" s="2">
        <v>-7109389963</v>
      </c>
    </row>
    <row r="11054" spans="1:6" x14ac:dyDescent="0.3">
      <c r="A11054" t="s">
        <v>10660</v>
      </c>
      <c r="B11054" t="s">
        <v>15</v>
      </c>
      <c r="C11054" s="1">
        <v>43144.554861111108</v>
      </c>
      <c r="D11054" t="s">
        <v>8</v>
      </c>
      <c r="E11054" s="2">
        <v>4235554806</v>
      </c>
      <c r="F11054" s="2">
        <v>-7106073140</v>
      </c>
    </row>
    <row r="11055" spans="1:6" x14ac:dyDescent="0.3">
      <c r="A11055" t="s">
        <v>10661</v>
      </c>
      <c r="B11055" t="s">
        <v>12</v>
      </c>
      <c r="C11055" s="1">
        <v>43141.333333333336</v>
      </c>
      <c r="D11055" t="s">
        <v>8</v>
      </c>
      <c r="E11055" s="2">
        <v>4226089606</v>
      </c>
      <c r="F11055" s="2">
        <v>-7112488672</v>
      </c>
    </row>
    <row r="11056" spans="1:6" x14ac:dyDescent="0.3">
      <c r="A11056" t="s">
        <v>10662</v>
      </c>
      <c r="B11056" t="s">
        <v>7</v>
      </c>
      <c r="C11056" s="1">
        <v>43144.629166666666</v>
      </c>
      <c r="D11056" t="s">
        <v>8</v>
      </c>
      <c r="E11056" s="2">
        <v>4226909851</v>
      </c>
      <c r="F11056" s="2">
        <v>-7109361458</v>
      </c>
    </row>
    <row r="11057" spans="1:6" x14ac:dyDescent="0.3">
      <c r="A11057" t="s">
        <v>10663</v>
      </c>
      <c r="B11057" t="s">
        <v>12</v>
      </c>
      <c r="C11057" s="1">
        <v>43144.613888888889</v>
      </c>
      <c r="D11057" t="s">
        <v>8</v>
      </c>
      <c r="E11057" s="2">
        <v>4238115047</v>
      </c>
      <c r="F11057" s="2">
        <v>-7103926857</v>
      </c>
    </row>
    <row r="11058" spans="1:6" x14ac:dyDescent="0.3">
      <c r="A11058" t="s">
        <v>10664</v>
      </c>
      <c r="B11058" t="s">
        <v>7</v>
      </c>
      <c r="C11058" s="1">
        <v>43144.6</v>
      </c>
      <c r="D11058" t="s">
        <v>8</v>
      </c>
      <c r="E11058" s="2">
        <v>4232322437</v>
      </c>
      <c r="F11058" s="2">
        <v>-7105896841</v>
      </c>
    </row>
    <row r="11059" spans="1:6" x14ac:dyDescent="0.3">
      <c r="A11059" t="s">
        <v>10665</v>
      </c>
      <c r="B11059" t="s">
        <v>38</v>
      </c>
      <c r="C11059" s="1">
        <v>43119.8125</v>
      </c>
      <c r="D11059" t="s">
        <v>8</v>
      </c>
      <c r="E11059" s="2">
        <v>4235110203</v>
      </c>
      <c r="F11059" s="2">
        <v>-7105735186</v>
      </c>
    </row>
    <row r="11060" spans="1:6" x14ac:dyDescent="0.3">
      <c r="A11060" t="s">
        <v>10666</v>
      </c>
      <c r="B11060" t="s">
        <v>12</v>
      </c>
      <c r="C11060" s="1">
        <v>43144.518750000003</v>
      </c>
      <c r="D11060" t="s">
        <v>8</v>
      </c>
      <c r="E11060" s="2">
        <v>4235095909</v>
      </c>
      <c r="F11060" s="2">
        <v>-7107412780</v>
      </c>
    </row>
    <row r="11061" spans="1:6" x14ac:dyDescent="0.3">
      <c r="A11061" t="s">
        <v>10667</v>
      </c>
      <c r="B11061" t="s">
        <v>28</v>
      </c>
      <c r="C11061" s="1">
        <v>43144.464583333334</v>
      </c>
      <c r="D11061" t="s">
        <v>8</v>
      </c>
      <c r="E11061" s="2">
        <v>4230806355</v>
      </c>
      <c r="F11061" s="2">
        <v>-7110254489</v>
      </c>
    </row>
    <row r="11062" spans="1:6" x14ac:dyDescent="0.3">
      <c r="A11062" t="s">
        <v>10668</v>
      </c>
      <c r="B11062" t="s">
        <v>38</v>
      </c>
      <c r="C11062" s="1">
        <v>43143</v>
      </c>
      <c r="D11062" t="s">
        <v>8</v>
      </c>
      <c r="E11062" s="2">
        <v>4227890640</v>
      </c>
      <c r="F11062" s="2">
        <v>-7106403908</v>
      </c>
    </row>
    <row r="11063" spans="1:6" x14ac:dyDescent="0.3">
      <c r="A11063" t="s">
        <v>10669</v>
      </c>
      <c r="B11063" t="s">
        <v>12</v>
      </c>
      <c r="C11063" s="1">
        <v>43144.472222222219</v>
      </c>
      <c r="D11063" t="s">
        <v>8</v>
      </c>
      <c r="E11063" s="2">
        <v>4229182298</v>
      </c>
      <c r="F11063" s="2">
        <v>-7107173417</v>
      </c>
    </row>
    <row r="11064" spans="1:6" x14ac:dyDescent="0.3">
      <c r="A11064" t="s">
        <v>10670</v>
      </c>
      <c r="B11064" t="s">
        <v>15</v>
      </c>
      <c r="C11064" s="1">
        <v>43135.885416666664</v>
      </c>
      <c r="D11064" t="s">
        <v>8</v>
      </c>
      <c r="E11064" s="2">
        <v>4235540738</v>
      </c>
      <c r="F11064" s="2">
        <v>-7106312433</v>
      </c>
    </row>
    <row r="11065" spans="1:6" x14ac:dyDescent="0.3">
      <c r="A11065" t="s">
        <v>10671</v>
      </c>
      <c r="B11065" t="s">
        <v>38</v>
      </c>
      <c r="C11065" s="1">
        <v>43144.405555555553</v>
      </c>
      <c r="D11065" t="s">
        <v>8</v>
      </c>
      <c r="E11065" s="2">
        <v>4234888042</v>
      </c>
      <c r="F11065" s="2">
        <v>-7106149764</v>
      </c>
    </row>
    <row r="11066" spans="1:6" x14ac:dyDescent="0.3">
      <c r="A11066" t="s">
        <v>10672</v>
      </c>
      <c r="B11066" t="s">
        <v>7</v>
      </c>
      <c r="C11066" s="1">
        <v>43139.753472222219</v>
      </c>
      <c r="D11066" t="s">
        <v>8</v>
      </c>
      <c r="E11066" s="2">
        <v>4238658085</v>
      </c>
      <c r="F11066" s="2">
        <v>-7100674030</v>
      </c>
    </row>
    <row r="11067" spans="1:6" x14ac:dyDescent="0.3">
      <c r="A11067" t="s">
        <v>10673</v>
      </c>
      <c r="B11067" t="s">
        <v>12</v>
      </c>
      <c r="C11067" s="1">
        <v>43139.5625</v>
      </c>
      <c r="D11067" t="s">
        <v>8</v>
      </c>
      <c r="E11067" s="2">
        <v>4231190475</v>
      </c>
      <c r="F11067" s="2">
        <v>-7105910531</v>
      </c>
    </row>
    <row r="11068" spans="1:6" x14ac:dyDescent="0.3">
      <c r="A11068" t="s">
        <v>10674</v>
      </c>
      <c r="B11068" t="s">
        <v>15</v>
      </c>
      <c r="C11068" s="1">
        <v>43144.361111111109</v>
      </c>
      <c r="D11068" t="s">
        <v>8</v>
      </c>
      <c r="E11068" s="2">
        <v>4229083470</v>
      </c>
      <c r="F11068" s="2">
        <v>-7106288798</v>
      </c>
    </row>
    <row r="11069" spans="1:6" x14ac:dyDescent="0.3">
      <c r="A11069" t="s">
        <v>10675</v>
      </c>
      <c r="B11069" t="s">
        <v>38</v>
      </c>
      <c r="C11069" s="1">
        <v>43143.791666666664</v>
      </c>
      <c r="D11069" t="s">
        <v>8</v>
      </c>
      <c r="E11069" s="2">
        <v>4233721215</v>
      </c>
      <c r="F11069" s="2">
        <v>-7107597603</v>
      </c>
    </row>
    <row r="11070" spans="1:6" x14ac:dyDescent="0.3">
      <c r="A11070" t="s">
        <v>10676</v>
      </c>
      <c r="B11070" t="s">
        <v>12</v>
      </c>
      <c r="C11070" s="1">
        <v>43144.336111111108</v>
      </c>
      <c r="D11070" t="s">
        <v>8</v>
      </c>
      <c r="E11070" s="2">
        <v>4230270805</v>
      </c>
      <c r="F11070" s="2">
        <v>-7111449114</v>
      </c>
    </row>
    <row r="11071" spans="1:6" x14ac:dyDescent="0.3">
      <c r="A11071" t="s">
        <v>10677</v>
      </c>
      <c r="B11071" t="s">
        <v>15</v>
      </c>
      <c r="C11071" s="1">
        <v>43144.297222222223</v>
      </c>
      <c r="D11071" t="s">
        <v>8</v>
      </c>
      <c r="E11071" s="2">
        <v>4237746305</v>
      </c>
      <c r="F11071" s="2">
        <v>-7106697969</v>
      </c>
    </row>
    <row r="11072" spans="1:6" x14ac:dyDescent="0.3">
      <c r="A11072" t="s">
        <v>10678</v>
      </c>
      <c r="B11072" t="s">
        <v>38</v>
      </c>
      <c r="C11072" s="1">
        <v>43144.274305555555</v>
      </c>
      <c r="D11072" t="s">
        <v>8</v>
      </c>
      <c r="E11072" s="2">
        <v>4235193461</v>
      </c>
      <c r="F11072" s="2">
        <v>-7106048592</v>
      </c>
    </row>
    <row r="11073" spans="1:6" x14ac:dyDescent="0.3">
      <c r="A11073" t="s">
        <v>10679</v>
      </c>
      <c r="B11073" t="s">
        <v>38</v>
      </c>
      <c r="C11073" s="1">
        <v>43144.159722222219</v>
      </c>
      <c r="D11073" t="s">
        <v>8</v>
      </c>
      <c r="E11073" s="2">
        <v>4233744152</v>
      </c>
      <c r="F11073" s="2">
        <v>-7110428096</v>
      </c>
    </row>
    <row r="11074" spans="1:6" x14ac:dyDescent="0.3">
      <c r="A11074" t="s">
        <v>10680</v>
      </c>
      <c r="B11074" t="s">
        <v>140</v>
      </c>
      <c r="C11074" s="1">
        <v>43144.073611111111</v>
      </c>
      <c r="D11074" t="s">
        <v>8</v>
      </c>
      <c r="E11074" s="2">
        <v>4228484835</v>
      </c>
      <c r="F11074" s="2">
        <v>-7115663579</v>
      </c>
    </row>
    <row r="11075" spans="1:6" x14ac:dyDescent="0.3">
      <c r="A11075" t="s">
        <v>10681</v>
      </c>
      <c r="B11075" t="s">
        <v>38</v>
      </c>
      <c r="C11075" s="1">
        <v>43144.020138888889</v>
      </c>
      <c r="D11075" t="s">
        <v>8</v>
      </c>
      <c r="E11075" s="2">
        <v>4231139893</v>
      </c>
      <c r="F11075" s="2">
        <v>-7109780893</v>
      </c>
    </row>
    <row r="11076" spans="1:6" x14ac:dyDescent="0.3">
      <c r="A11076" t="s">
        <v>10682</v>
      </c>
      <c r="B11076" t="s">
        <v>7</v>
      </c>
      <c r="C11076" s="1">
        <v>43143.941666666666</v>
      </c>
      <c r="D11076" t="s">
        <v>8</v>
      </c>
      <c r="E11076" s="2">
        <v>4227891807</v>
      </c>
      <c r="F11076" s="2">
        <v>-7109314120</v>
      </c>
    </row>
    <row r="11077" spans="1:6" x14ac:dyDescent="0.3">
      <c r="A11077" t="s">
        <v>10683</v>
      </c>
      <c r="B11077" t="s">
        <v>15</v>
      </c>
      <c r="C11077" s="1">
        <v>43143.922222222223</v>
      </c>
      <c r="D11077" t="s">
        <v>8</v>
      </c>
      <c r="E11077" s="2">
        <v>4235326010</v>
      </c>
      <c r="F11077" s="2">
        <v>-7106283216</v>
      </c>
    </row>
    <row r="11078" spans="1:6" x14ac:dyDescent="0.3">
      <c r="A11078" t="s">
        <v>10684</v>
      </c>
      <c r="B11078" t="s">
        <v>12</v>
      </c>
      <c r="C11078" s="1">
        <v>43143.867361111108</v>
      </c>
      <c r="D11078" t="s">
        <v>8</v>
      </c>
      <c r="E11078" s="2">
        <v>4230098009</v>
      </c>
      <c r="F11078" s="2">
        <v>-7106869928</v>
      </c>
    </row>
    <row r="11079" spans="1:6" x14ac:dyDescent="0.3">
      <c r="A11079" t="s">
        <v>10685</v>
      </c>
      <c r="B11079" t="s">
        <v>15</v>
      </c>
      <c r="C11079" s="1">
        <v>43143.821527777778</v>
      </c>
      <c r="D11079" t="s">
        <v>8</v>
      </c>
      <c r="E11079" s="2">
        <v>4229524857</v>
      </c>
      <c r="F11079" s="2">
        <v>-7107108773</v>
      </c>
    </row>
    <row r="11080" spans="1:6" x14ac:dyDescent="0.3">
      <c r="A11080" t="s">
        <v>10686</v>
      </c>
      <c r="B11080" t="s">
        <v>12</v>
      </c>
      <c r="C11080" s="1">
        <v>43143.609722222223</v>
      </c>
      <c r="D11080" t="s">
        <v>8</v>
      </c>
      <c r="E11080" s="2">
        <v>4231792540</v>
      </c>
      <c r="F11080" s="2">
        <v>-7105784812</v>
      </c>
    </row>
    <row r="11081" spans="1:6" x14ac:dyDescent="0.3">
      <c r="A11081" t="s">
        <v>10687</v>
      </c>
      <c r="B11081" t="s">
        <v>7</v>
      </c>
      <c r="C11081" s="1">
        <v>43143.79791666667</v>
      </c>
      <c r="D11081" t="s">
        <v>8</v>
      </c>
      <c r="E11081" s="2">
        <v>4230313990</v>
      </c>
      <c r="F11081" s="2">
        <v>-7111735145</v>
      </c>
    </row>
    <row r="11082" spans="1:6" x14ac:dyDescent="0.3">
      <c r="A11082" t="s">
        <v>10688</v>
      </c>
      <c r="B11082" t="s">
        <v>12</v>
      </c>
      <c r="C11082" s="1">
        <v>43143.291666666664</v>
      </c>
      <c r="D11082" t="s">
        <v>8</v>
      </c>
      <c r="E11082" s="2">
        <v>4236058947</v>
      </c>
      <c r="F11082" s="2">
        <v>-7106510340</v>
      </c>
    </row>
    <row r="11083" spans="1:6" x14ac:dyDescent="0.3">
      <c r="A11083" t="s">
        <v>10689</v>
      </c>
      <c r="B11083" t="s">
        <v>12</v>
      </c>
      <c r="C11083" s="1">
        <v>43143.693749999999</v>
      </c>
      <c r="D11083" t="s">
        <v>8</v>
      </c>
      <c r="E11083" s="2">
        <v>4229848866</v>
      </c>
      <c r="F11083" s="2">
        <v>-7106313294</v>
      </c>
    </row>
    <row r="11084" spans="1:6" x14ac:dyDescent="0.3">
      <c r="A11084" t="s">
        <v>10690</v>
      </c>
      <c r="B11084" t="s">
        <v>12</v>
      </c>
      <c r="C11084" s="1">
        <v>43143.701388888891</v>
      </c>
      <c r="D11084" t="s">
        <v>8</v>
      </c>
      <c r="E11084" s="2">
        <v>4232058475</v>
      </c>
      <c r="F11084" s="2">
        <v>-7104470305</v>
      </c>
    </row>
    <row r="11085" spans="1:6" x14ac:dyDescent="0.3">
      <c r="A11085" t="s">
        <v>10691</v>
      </c>
      <c r="B11085" t="s">
        <v>12</v>
      </c>
      <c r="C11085" s="1">
        <v>43143.5625</v>
      </c>
      <c r="D11085" t="s">
        <v>8</v>
      </c>
      <c r="E11085" s="2">
        <v>4233380683</v>
      </c>
      <c r="F11085" s="2">
        <v>-7110377843</v>
      </c>
    </row>
    <row r="11086" spans="1:6" x14ac:dyDescent="0.3">
      <c r="A11086" t="s">
        <v>10692</v>
      </c>
      <c r="B11086" t="s">
        <v>15</v>
      </c>
      <c r="C11086" s="1">
        <v>43143.681250000001</v>
      </c>
      <c r="D11086" t="s">
        <v>8</v>
      </c>
      <c r="E11086" s="2">
        <v>4233500700</v>
      </c>
      <c r="F11086" s="2">
        <v>-7107506700</v>
      </c>
    </row>
    <row r="11087" spans="1:6" x14ac:dyDescent="0.3">
      <c r="A11087" t="s">
        <v>10693</v>
      </c>
      <c r="B11087" t="s">
        <v>7</v>
      </c>
      <c r="C11087" s="1">
        <v>43143.708333333336</v>
      </c>
      <c r="D11087" t="s">
        <v>8</v>
      </c>
      <c r="E11087" s="2">
        <v>4229702742</v>
      </c>
      <c r="F11087" s="2">
        <v>-7107576538</v>
      </c>
    </row>
    <row r="11088" spans="1:6" x14ac:dyDescent="0.3">
      <c r="A11088" t="s">
        <v>10694</v>
      </c>
      <c r="B11088" t="s">
        <v>12</v>
      </c>
      <c r="C11088" s="1">
        <v>43143.69027777778</v>
      </c>
      <c r="D11088" t="s">
        <v>8</v>
      </c>
      <c r="E11088" s="2">
        <v>4234977988</v>
      </c>
      <c r="F11088" s="2">
        <v>-7113423049</v>
      </c>
    </row>
    <row r="11089" spans="1:6" x14ac:dyDescent="0.3">
      <c r="A11089" t="s">
        <v>10695</v>
      </c>
      <c r="B11089" t="s">
        <v>12</v>
      </c>
      <c r="C11089" s="1">
        <v>43143.675694444442</v>
      </c>
      <c r="D11089" t="s">
        <v>8</v>
      </c>
      <c r="E11089" s="2">
        <v>4235456406</v>
      </c>
      <c r="F11089" s="2">
        <v>-7106147418</v>
      </c>
    </row>
    <row r="11090" spans="1:6" x14ac:dyDescent="0.3">
      <c r="A11090" t="s">
        <v>10696</v>
      </c>
      <c r="B11090" t="s">
        <v>38</v>
      </c>
      <c r="C11090" s="1">
        <v>43143.594444444447</v>
      </c>
      <c r="D11090" t="s">
        <v>8</v>
      </c>
      <c r="E11090" s="2">
        <v>4232046979</v>
      </c>
      <c r="F11090" s="2">
        <v>-7107161950</v>
      </c>
    </row>
    <row r="11091" spans="1:6" x14ac:dyDescent="0.3">
      <c r="A11091" t="s">
        <v>10697</v>
      </c>
      <c r="B11091" t="s">
        <v>12</v>
      </c>
      <c r="C11091" s="1">
        <v>43143.573611111111</v>
      </c>
      <c r="D11091" t="s">
        <v>8</v>
      </c>
      <c r="E11091" s="2">
        <v>4229056142</v>
      </c>
      <c r="F11091" s="2">
        <v>-7108926028</v>
      </c>
    </row>
    <row r="11092" spans="1:6" x14ac:dyDescent="0.3">
      <c r="A11092" t="s">
        <v>10698</v>
      </c>
      <c r="B11092" t="s">
        <v>12</v>
      </c>
      <c r="C11092" s="1">
        <v>43143.523611111108</v>
      </c>
      <c r="D11092" t="s">
        <v>8</v>
      </c>
      <c r="E11092" s="2">
        <v>4234701666</v>
      </c>
      <c r="F11092" s="2">
        <v>-7106886238</v>
      </c>
    </row>
    <row r="11093" spans="1:6" x14ac:dyDescent="0.3">
      <c r="A11093" t="s">
        <v>10699</v>
      </c>
      <c r="B11093" t="s">
        <v>10</v>
      </c>
      <c r="C11093" s="1">
        <v>43142.510416666664</v>
      </c>
      <c r="D11093" t="s">
        <v>8</v>
      </c>
      <c r="E11093" s="2">
        <v>4233555954</v>
      </c>
      <c r="F11093" s="2">
        <v>-7107436364</v>
      </c>
    </row>
    <row r="11094" spans="1:6" x14ac:dyDescent="0.3">
      <c r="A11094" t="s">
        <v>10700</v>
      </c>
      <c r="B11094" t="s">
        <v>38</v>
      </c>
      <c r="C11094" s="1">
        <v>43143.25</v>
      </c>
      <c r="D11094" t="s">
        <v>8</v>
      </c>
      <c r="E11094" s="2">
        <v>4227969590</v>
      </c>
      <c r="F11094" s="2">
        <v>-7111832827</v>
      </c>
    </row>
    <row r="11095" spans="1:6" x14ac:dyDescent="0.3">
      <c r="A11095" t="s">
        <v>10701</v>
      </c>
      <c r="B11095" t="s">
        <v>140</v>
      </c>
      <c r="C11095" s="1">
        <v>43143.453472222223</v>
      </c>
      <c r="D11095" t="s">
        <v>8</v>
      </c>
      <c r="E11095" s="2">
        <v>4232483301</v>
      </c>
      <c r="F11095" s="2">
        <v>-7110164757</v>
      </c>
    </row>
    <row r="11096" spans="1:6" x14ac:dyDescent="0.3">
      <c r="A11096" t="s">
        <v>10702</v>
      </c>
      <c r="B11096" t="s">
        <v>38</v>
      </c>
      <c r="C11096" s="1">
        <v>43143.0625</v>
      </c>
      <c r="D11096" t="s">
        <v>8</v>
      </c>
      <c r="E11096" s="2">
        <v>4231402867</v>
      </c>
      <c r="F11096" s="2">
        <v>-7110500767</v>
      </c>
    </row>
    <row r="11097" spans="1:6" x14ac:dyDescent="0.3">
      <c r="A11097" t="s">
        <v>10703</v>
      </c>
      <c r="B11097" t="s">
        <v>28</v>
      </c>
      <c r="C11097" s="1">
        <v>43142.75</v>
      </c>
      <c r="D11097" t="s">
        <v>8</v>
      </c>
      <c r="E11097" s="2">
        <v>4234355868</v>
      </c>
      <c r="F11097" s="2">
        <v>-7108734146</v>
      </c>
    </row>
    <row r="11098" spans="1:6" x14ac:dyDescent="0.3">
      <c r="A11098" t="s">
        <v>10704</v>
      </c>
      <c r="B11098" t="s">
        <v>109</v>
      </c>
      <c r="C11098" s="1">
        <v>43141.708333333336</v>
      </c>
      <c r="D11098" t="s">
        <v>8</v>
      </c>
      <c r="E11098" s="2">
        <v>4228796645</v>
      </c>
      <c r="F11098" s="2">
        <v>-7105620715</v>
      </c>
    </row>
    <row r="11099" spans="1:6" x14ac:dyDescent="0.3">
      <c r="A11099" t="s">
        <v>10705</v>
      </c>
      <c r="B11099" t="s">
        <v>10</v>
      </c>
      <c r="C11099" s="1">
        <v>43142.833333333336</v>
      </c>
      <c r="D11099" t="s">
        <v>8</v>
      </c>
      <c r="E11099" s="2">
        <v>4231858817</v>
      </c>
      <c r="F11099" s="2">
        <v>-7107778653</v>
      </c>
    </row>
    <row r="11100" spans="1:6" x14ac:dyDescent="0.3">
      <c r="A11100" t="s">
        <v>10706</v>
      </c>
      <c r="B11100" t="s">
        <v>7</v>
      </c>
      <c r="C11100" s="1">
        <v>43142.958333333336</v>
      </c>
      <c r="D11100" t="s">
        <v>8</v>
      </c>
      <c r="E11100" s="2">
        <v>4237915428</v>
      </c>
      <c r="F11100" s="2">
        <v>-7106022431</v>
      </c>
    </row>
    <row r="11101" spans="1:6" x14ac:dyDescent="0.3">
      <c r="A11101" t="s">
        <v>10707</v>
      </c>
      <c r="B11101" t="s">
        <v>140</v>
      </c>
      <c r="C11101" s="1">
        <v>43141</v>
      </c>
      <c r="D11101" t="s">
        <v>8</v>
      </c>
      <c r="E11101" s="2">
        <v>4231414525</v>
      </c>
      <c r="F11101" s="2">
        <v>-7109615580</v>
      </c>
    </row>
    <row r="11102" spans="1:6" x14ac:dyDescent="0.3">
      <c r="A11102" t="s">
        <v>10708</v>
      </c>
      <c r="B11102" t="s">
        <v>12</v>
      </c>
      <c r="C11102" s="1">
        <v>43142.909722222219</v>
      </c>
      <c r="D11102" t="s">
        <v>8</v>
      </c>
      <c r="E11102" s="2">
        <v>4234265593</v>
      </c>
      <c r="F11102" s="2">
        <v>-7110334079</v>
      </c>
    </row>
    <row r="11103" spans="1:6" x14ac:dyDescent="0.3">
      <c r="A11103" t="s">
        <v>10709</v>
      </c>
      <c r="B11103" t="s">
        <v>12</v>
      </c>
      <c r="C11103" s="1">
        <v>43142.824999999997</v>
      </c>
      <c r="D11103" t="s">
        <v>8</v>
      </c>
      <c r="E11103" s="2">
        <v>4231252055</v>
      </c>
      <c r="F11103" s="2">
        <v>-7106434966</v>
      </c>
    </row>
    <row r="11104" spans="1:6" x14ac:dyDescent="0.3">
      <c r="A11104" t="s">
        <v>10710</v>
      </c>
      <c r="B11104" t="s">
        <v>12</v>
      </c>
      <c r="C11104" s="1">
        <v>43142.821527777778</v>
      </c>
      <c r="D11104" t="s">
        <v>8</v>
      </c>
      <c r="E11104" s="2">
        <v>4232180106</v>
      </c>
      <c r="F11104" s="2">
        <v>-7107532525</v>
      </c>
    </row>
    <row r="11105" spans="1:6" x14ac:dyDescent="0.3">
      <c r="A11105" t="s">
        <v>10711</v>
      </c>
      <c r="B11105" t="s">
        <v>12</v>
      </c>
      <c r="C11105" s="1">
        <v>43142.759722222225</v>
      </c>
      <c r="D11105" t="s">
        <v>8</v>
      </c>
      <c r="E11105" s="2">
        <v>4233122453</v>
      </c>
      <c r="F11105" s="2">
        <v>-7109907131</v>
      </c>
    </row>
    <row r="11106" spans="1:6" x14ac:dyDescent="0.3">
      <c r="A11106" t="s">
        <v>10712</v>
      </c>
      <c r="B11106" t="s">
        <v>10</v>
      </c>
      <c r="C11106" s="1">
        <v>43142.775694444441</v>
      </c>
      <c r="D11106" t="s">
        <v>8</v>
      </c>
      <c r="E11106" s="2">
        <v>4229131613</v>
      </c>
      <c r="F11106" s="2">
        <v>-7107170293</v>
      </c>
    </row>
    <row r="11107" spans="1:6" x14ac:dyDescent="0.3">
      <c r="A11107" t="s">
        <v>10713</v>
      </c>
      <c r="B11107" t="s">
        <v>12</v>
      </c>
      <c r="C11107" s="1">
        <v>43142.6875</v>
      </c>
      <c r="D11107" t="s">
        <v>8</v>
      </c>
      <c r="E11107" s="2">
        <v>4234980175</v>
      </c>
      <c r="F11107" s="2">
        <v>-7107840978</v>
      </c>
    </row>
    <row r="11108" spans="1:6" x14ac:dyDescent="0.3">
      <c r="A11108" t="s">
        <v>10714</v>
      </c>
      <c r="B11108" t="s">
        <v>10</v>
      </c>
      <c r="C11108" s="1">
        <v>43141.604166666664</v>
      </c>
      <c r="D11108" t="s">
        <v>8</v>
      </c>
      <c r="E11108" s="2">
        <v>4227282017</v>
      </c>
      <c r="F11108" s="2">
        <v>-7106525771</v>
      </c>
    </row>
    <row r="11109" spans="1:6" x14ac:dyDescent="0.3">
      <c r="A11109" t="s">
        <v>10715</v>
      </c>
      <c r="B11109" t="s">
        <v>10</v>
      </c>
      <c r="C11109" s="1">
        <v>43142.5625</v>
      </c>
      <c r="D11109" t="s">
        <v>8</v>
      </c>
      <c r="E11109" s="2">
        <v>4227276184</v>
      </c>
      <c r="F11109" s="2">
        <v>-7110088823</v>
      </c>
    </row>
    <row r="11110" spans="1:6" x14ac:dyDescent="0.3">
      <c r="A11110" t="s">
        <v>10716</v>
      </c>
      <c r="B11110" t="s">
        <v>12</v>
      </c>
      <c r="C11110" s="1">
        <v>43142.649305555555</v>
      </c>
      <c r="D11110" t="s">
        <v>8</v>
      </c>
      <c r="E11110" s="2">
        <v>4233395125</v>
      </c>
      <c r="F11110" s="2">
        <v>-7107538939</v>
      </c>
    </row>
    <row r="11111" spans="1:6" x14ac:dyDescent="0.3">
      <c r="A11111" t="s">
        <v>10717</v>
      </c>
      <c r="B11111" t="s">
        <v>28</v>
      </c>
      <c r="C11111" s="1">
        <v>43142.003472222219</v>
      </c>
      <c r="D11111" t="s">
        <v>8</v>
      </c>
      <c r="E11111" s="2">
        <v>4230240924</v>
      </c>
      <c r="F11111" s="2">
        <v>-7106793729</v>
      </c>
    </row>
    <row r="11112" spans="1:6" x14ac:dyDescent="0.3">
      <c r="A11112" t="s">
        <v>10718</v>
      </c>
      <c r="B11112" t="s">
        <v>38</v>
      </c>
      <c r="C11112" s="1">
        <v>43142.458333333336</v>
      </c>
      <c r="D11112" t="s">
        <v>8</v>
      </c>
      <c r="E11112" s="2">
        <v>4232995513</v>
      </c>
      <c r="F11112" s="2">
        <v>-7105369679</v>
      </c>
    </row>
    <row r="11113" spans="1:6" x14ac:dyDescent="0.3">
      <c r="A11113" t="s">
        <v>10719</v>
      </c>
      <c r="B11113" t="s">
        <v>10</v>
      </c>
      <c r="C11113" s="1">
        <v>43135.520833333336</v>
      </c>
      <c r="D11113" t="s">
        <v>8</v>
      </c>
      <c r="E11113" s="2">
        <v>4226483265</v>
      </c>
      <c r="F11113" s="2">
        <v>-7115567877</v>
      </c>
    </row>
    <row r="11114" spans="1:6" x14ac:dyDescent="0.3">
      <c r="A11114" t="s">
        <v>10720</v>
      </c>
      <c r="B11114" t="s">
        <v>38</v>
      </c>
      <c r="C11114" s="1">
        <v>43141.84375</v>
      </c>
      <c r="D11114" t="s">
        <v>8</v>
      </c>
      <c r="E11114" s="2">
        <v>4232703627</v>
      </c>
      <c r="F11114" s="2">
        <v>-7108687838</v>
      </c>
    </row>
    <row r="11115" spans="1:6" x14ac:dyDescent="0.3">
      <c r="A11115" t="s">
        <v>10721</v>
      </c>
      <c r="B11115" t="s">
        <v>10</v>
      </c>
      <c r="C11115" s="1">
        <v>43142.4375</v>
      </c>
      <c r="D11115" t="s">
        <v>8</v>
      </c>
      <c r="E11115" s="2">
        <v>4226994732</v>
      </c>
      <c r="F11115" s="2">
        <v>-7109380308</v>
      </c>
    </row>
    <row r="11116" spans="1:6" x14ac:dyDescent="0.3">
      <c r="A11116" t="s">
        <v>10722</v>
      </c>
      <c r="B11116" t="s">
        <v>12</v>
      </c>
      <c r="C11116" s="1">
        <v>43142.51458333333</v>
      </c>
      <c r="D11116" t="s">
        <v>8</v>
      </c>
      <c r="E11116" s="2">
        <v>4234797240</v>
      </c>
      <c r="F11116" s="2">
        <v>-7107849582</v>
      </c>
    </row>
    <row r="11117" spans="1:6" x14ac:dyDescent="0.3">
      <c r="A11117" t="s">
        <v>10723</v>
      </c>
      <c r="B11117" t="s">
        <v>12</v>
      </c>
      <c r="C11117" s="1">
        <v>43137.791666666664</v>
      </c>
      <c r="D11117" t="s">
        <v>8</v>
      </c>
      <c r="E11117" s="2">
        <v>4235540738</v>
      </c>
      <c r="F11117" s="2">
        <v>-7106312433</v>
      </c>
    </row>
    <row r="11118" spans="1:6" x14ac:dyDescent="0.3">
      <c r="A11118" t="s">
        <v>10724</v>
      </c>
      <c r="B11118" t="s">
        <v>12</v>
      </c>
      <c r="C11118" s="1">
        <v>43142.486111111109</v>
      </c>
      <c r="D11118" t="s">
        <v>8</v>
      </c>
      <c r="E11118" s="2">
        <v>4234493428</v>
      </c>
      <c r="F11118" s="2">
        <v>-7106366374</v>
      </c>
    </row>
    <row r="11119" spans="1:6" x14ac:dyDescent="0.3">
      <c r="A11119" t="s">
        <v>10725</v>
      </c>
      <c r="B11119" t="s">
        <v>12</v>
      </c>
      <c r="C11119" s="1">
        <v>43142.491666666669</v>
      </c>
      <c r="D11119" t="s">
        <v>8</v>
      </c>
      <c r="E11119" s="2">
        <v>4232809966</v>
      </c>
      <c r="F11119" s="2">
        <v>-7106321676</v>
      </c>
    </row>
    <row r="11120" spans="1:6" x14ac:dyDescent="0.3">
      <c r="A11120" t="s">
        <v>10726</v>
      </c>
      <c r="B11120" t="s">
        <v>15</v>
      </c>
      <c r="C11120" s="1">
        <v>43142.447222222225</v>
      </c>
      <c r="D11120" t="s">
        <v>8</v>
      </c>
      <c r="E11120" s="2">
        <v>4234489594</v>
      </c>
      <c r="F11120" s="2">
        <v>-7109659186</v>
      </c>
    </row>
    <row r="11121" spans="1:6" x14ac:dyDescent="0.3">
      <c r="A11121" t="s">
        <v>10726</v>
      </c>
      <c r="B11121" t="s">
        <v>7</v>
      </c>
      <c r="C11121" s="1">
        <v>43142.447222222225</v>
      </c>
      <c r="D11121" t="s">
        <v>8</v>
      </c>
      <c r="E11121" s="2">
        <v>4234489594</v>
      </c>
      <c r="F11121" s="2">
        <v>-7109659186</v>
      </c>
    </row>
    <row r="11122" spans="1:6" x14ac:dyDescent="0.3">
      <c r="A11122" t="s">
        <v>10727</v>
      </c>
      <c r="B11122" t="s">
        <v>38</v>
      </c>
      <c r="C11122" s="1">
        <v>43141.875</v>
      </c>
      <c r="D11122" t="s">
        <v>8</v>
      </c>
      <c r="E11122" s="2">
        <v>4234747759</v>
      </c>
      <c r="F11122" s="2">
        <v>-7104467675</v>
      </c>
    </row>
    <row r="11123" spans="1:6" x14ac:dyDescent="0.3">
      <c r="A11123" t="s">
        <v>10728</v>
      </c>
      <c r="B11123" t="s">
        <v>28</v>
      </c>
      <c r="C11123" s="1">
        <v>43142.398611111108</v>
      </c>
      <c r="D11123" t="s">
        <v>8</v>
      </c>
      <c r="E11123" s="2">
        <v>4228671034</v>
      </c>
      <c r="F11123" s="2">
        <v>-7110822888</v>
      </c>
    </row>
    <row r="11124" spans="1:6" x14ac:dyDescent="0.3">
      <c r="A11124" t="s">
        <v>10729</v>
      </c>
      <c r="B11124" t="s">
        <v>7</v>
      </c>
      <c r="C11124" s="1">
        <v>43142.385416666664</v>
      </c>
      <c r="D11124" t="s">
        <v>8</v>
      </c>
      <c r="E11124" s="2">
        <v>4233330171</v>
      </c>
      <c r="F11124" s="2">
        <v>-7108181675</v>
      </c>
    </row>
    <row r="11125" spans="1:6" x14ac:dyDescent="0.3">
      <c r="A11125" t="s">
        <v>10730</v>
      </c>
      <c r="B11125" t="s">
        <v>38</v>
      </c>
      <c r="C11125" s="1">
        <v>43141.989583333336</v>
      </c>
      <c r="D11125" t="s">
        <v>8</v>
      </c>
      <c r="E11125" s="2">
        <v>4228456125</v>
      </c>
      <c r="F11125" s="2">
        <v>-7106068770</v>
      </c>
    </row>
    <row r="11126" spans="1:6" x14ac:dyDescent="0.3">
      <c r="A11126" t="s">
        <v>10731</v>
      </c>
      <c r="B11126" t="s">
        <v>15</v>
      </c>
      <c r="C11126" s="1">
        <v>43142.25</v>
      </c>
      <c r="D11126" t="s">
        <v>8</v>
      </c>
      <c r="E11126" s="2">
        <v>4228657334</v>
      </c>
      <c r="F11126" s="2">
        <v>-7106408374</v>
      </c>
    </row>
    <row r="11127" spans="1:6" x14ac:dyDescent="0.3">
      <c r="A11127" t="s">
        <v>10732</v>
      </c>
      <c r="B11127" t="s">
        <v>7</v>
      </c>
      <c r="C11127" s="1">
        <v>43142.330555555556</v>
      </c>
      <c r="D11127" t="s">
        <v>8</v>
      </c>
      <c r="E11127" s="2">
        <v>4229999913</v>
      </c>
      <c r="F11127" s="2">
        <v>-7105383633</v>
      </c>
    </row>
    <row r="11128" spans="1:6" x14ac:dyDescent="0.3">
      <c r="A11128" t="s">
        <v>10733</v>
      </c>
      <c r="B11128" t="s">
        <v>28</v>
      </c>
      <c r="C11128" s="1">
        <v>43142.225694444445</v>
      </c>
      <c r="D11128" t="s">
        <v>8</v>
      </c>
      <c r="E11128" s="2">
        <v>4235788876</v>
      </c>
      <c r="F11128" s="2">
        <v>-7106010047</v>
      </c>
    </row>
    <row r="11129" spans="1:6" x14ac:dyDescent="0.3">
      <c r="A11129" t="s">
        <v>10734</v>
      </c>
      <c r="B11129" t="s">
        <v>15</v>
      </c>
      <c r="C11129" s="1">
        <v>43142.209722222222</v>
      </c>
      <c r="D11129" t="s">
        <v>8</v>
      </c>
      <c r="E11129" s="2">
        <v>4228428259</v>
      </c>
      <c r="F11129" s="2">
        <v>-7109154921</v>
      </c>
    </row>
    <row r="11130" spans="1:6" x14ac:dyDescent="0.3">
      <c r="A11130" t="s">
        <v>10735</v>
      </c>
      <c r="B11130" t="s">
        <v>38</v>
      </c>
      <c r="C11130" s="1">
        <v>43142.168055555558</v>
      </c>
      <c r="D11130" t="s">
        <v>8</v>
      </c>
      <c r="E11130" s="2">
        <v>4232701527</v>
      </c>
      <c r="F11130" s="2">
        <v>-7106704910</v>
      </c>
    </row>
    <row r="11131" spans="1:6" x14ac:dyDescent="0.3">
      <c r="A11131" t="s">
        <v>10736</v>
      </c>
      <c r="B11131" t="s">
        <v>28</v>
      </c>
      <c r="C11131" s="1">
        <v>43142.15347222222</v>
      </c>
      <c r="D11131" t="s">
        <v>8</v>
      </c>
      <c r="E11131" s="2">
        <v>4233322007</v>
      </c>
      <c r="F11131" s="2">
        <v>-7110943943</v>
      </c>
    </row>
    <row r="11132" spans="1:6" x14ac:dyDescent="0.3">
      <c r="A11132" t="s">
        <v>10737</v>
      </c>
      <c r="B11132" t="s">
        <v>12</v>
      </c>
      <c r="C11132" s="1">
        <v>43142.006944444445</v>
      </c>
      <c r="D11132" t="s">
        <v>8</v>
      </c>
      <c r="E11132" s="2">
        <v>4235143483</v>
      </c>
      <c r="F11132" s="2">
        <v>-7106969334</v>
      </c>
    </row>
    <row r="11133" spans="1:6" x14ac:dyDescent="0.3">
      <c r="A11133" t="s">
        <v>10738</v>
      </c>
      <c r="B11133" t="s">
        <v>38</v>
      </c>
      <c r="C11133" s="1">
        <v>43142.109027777777</v>
      </c>
      <c r="D11133" t="s">
        <v>8</v>
      </c>
      <c r="E11133" s="2">
        <v>4235002485</v>
      </c>
      <c r="F11133" s="2">
        <v>-7109646321</v>
      </c>
    </row>
    <row r="11134" spans="1:6" x14ac:dyDescent="0.3">
      <c r="A11134" t="s">
        <v>10739</v>
      </c>
      <c r="B11134" t="s">
        <v>12</v>
      </c>
      <c r="C11134" s="1">
        <v>43141.75</v>
      </c>
      <c r="D11134" t="s">
        <v>8</v>
      </c>
      <c r="E11134" s="2">
        <v>4237949215</v>
      </c>
      <c r="F11134" s="2">
        <v>-7103685008</v>
      </c>
    </row>
    <row r="11135" spans="1:6" x14ac:dyDescent="0.3">
      <c r="A11135" t="s">
        <v>10740</v>
      </c>
      <c r="B11135" t="s">
        <v>15</v>
      </c>
      <c r="C11135" s="1">
        <v>43142.077777777777</v>
      </c>
      <c r="D11135" t="s">
        <v>8</v>
      </c>
      <c r="E11135" s="2">
        <v>4236179428</v>
      </c>
      <c r="F11135" s="2">
        <v>-7105711270</v>
      </c>
    </row>
    <row r="11136" spans="1:6" x14ac:dyDescent="0.3">
      <c r="A11136" t="s">
        <v>10741</v>
      </c>
      <c r="B11136" t="s">
        <v>12</v>
      </c>
      <c r="C11136" s="1">
        <v>43142.070138888892</v>
      </c>
      <c r="D11136" t="s">
        <v>8</v>
      </c>
      <c r="E11136" s="2">
        <v>4237620267</v>
      </c>
      <c r="F11136" s="2">
        <v>-7103979926</v>
      </c>
    </row>
    <row r="11137" spans="1:6" x14ac:dyDescent="0.3">
      <c r="A11137" t="s">
        <v>10742</v>
      </c>
      <c r="B11137" t="s">
        <v>15</v>
      </c>
      <c r="C11137" s="1">
        <v>43142.05</v>
      </c>
      <c r="D11137" t="s">
        <v>8</v>
      </c>
      <c r="E11137" s="2">
        <v>4236160060</v>
      </c>
      <c r="F11137" s="2">
        <v>-7105296127</v>
      </c>
    </row>
    <row r="11138" spans="1:6" x14ac:dyDescent="0.3">
      <c r="A11138" t="s">
        <v>10743</v>
      </c>
      <c r="B11138" t="s">
        <v>38</v>
      </c>
      <c r="C11138" s="1">
        <v>43142.027777777781</v>
      </c>
      <c r="D11138" t="s">
        <v>8</v>
      </c>
      <c r="E11138" s="2">
        <v>4234698193</v>
      </c>
      <c r="F11138" s="2">
        <v>-7108651163</v>
      </c>
    </row>
    <row r="11139" spans="1:6" x14ac:dyDescent="0.3">
      <c r="A11139" t="s">
        <v>10744</v>
      </c>
      <c r="B11139" t="s">
        <v>7</v>
      </c>
      <c r="C11139" s="1">
        <v>43141.982638888891</v>
      </c>
      <c r="D11139" t="s">
        <v>8</v>
      </c>
      <c r="E11139" s="2">
        <v>4235300247</v>
      </c>
      <c r="F11139" s="2">
        <v>-7104502270</v>
      </c>
    </row>
    <row r="11140" spans="1:6" x14ac:dyDescent="0.3">
      <c r="A11140" t="s">
        <v>10745</v>
      </c>
      <c r="B11140" t="s">
        <v>38</v>
      </c>
      <c r="C11140" s="1">
        <v>43141.864583333336</v>
      </c>
      <c r="D11140" t="s">
        <v>8</v>
      </c>
      <c r="E11140" s="2">
        <v>4234481182</v>
      </c>
      <c r="F11140" s="2">
        <v>-7108234324</v>
      </c>
    </row>
    <row r="11141" spans="1:6" x14ac:dyDescent="0.3">
      <c r="A11141" t="s">
        <v>10746</v>
      </c>
      <c r="B11141" t="s">
        <v>12</v>
      </c>
      <c r="C11141" s="1">
        <v>43141.125</v>
      </c>
      <c r="D11141" t="s">
        <v>8</v>
      </c>
      <c r="E11141" s="2">
        <v>4233210843</v>
      </c>
      <c r="F11141" s="2">
        <v>-7107014395</v>
      </c>
    </row>
    <row r="11142" spans="1:6" x14ac:dyDescent="0.3">
      <c r="A11142" t="s">
        <v>10747</v>
      </c>
      <c r="B11142" t="s">
        <v>7</v>
      </c>
      <c r="C11142" s="1">
        <v>43141.902083333334</v>
      </c>
      <c r="D11142" t="s">
        <v>8</v>
      </c>
      <c r="E11142" s="2">
        <v>4227854098</v>
      </c>
      <c r="F11142" s="2">
        <v>-7109323339</v>
      </c>
    </row>
    <row r="11143" spans="1:6" x14ac:dyDescent="0.3">
      <c r="A11143" t="s">
        <v>10748</v>
      </c>
      <c r="B11143" t="s">
        <v>10</v>
      </c>
      <c r="C11143" s="1">
        <v>43141.65625</v>
      </c>
      <c r="D11143" t="s">
        <v>8</v>
      </c>
      <c r="E11143" s="2">
        <v>4233983658</v>
      </c>
      <c r="F11143" s="2">
        <v>-7107427557</v>
      </c>
    </row>
    <row r="11144" spans="1:6" x14ac:dyDescent="0.3">
      <c r="A11144" t="s">
        <v>10749</v>
      </c>
      <c r="B11144" t="s">
        <v>12</v>
      </c>
      <c r="C11144" s="1">
        <v>43141.8125</v>
      </c>
      <c r="D11144" t="s">
        <v>8</v>
      </c>
      <c r="E11144" s="2">
        <v>4235741043</v>
      </c>
      <c r="F11144" s="2">
        <v>-7105962130</v>
      </c>
    </row>
    <row r="11145" spans="1:6" x14ac:dyDescent="0.3">
      <c r="A11145" t="s">
        <v>10750</v>
      </c>
      <c r="B11145" t="s">
        <v>12</v>
      </c>
      <c r="C11145" s="1">
        <v>43141.855555555558</v>
      </c>
      <c r="D11145" t="s">
        <v>8</v>
      </c>
      <c r="E11145" s="2">
        <v>4235602373</v>
      </c>
      <c r="F11145" s="2">
        <v>-7106177615</v>
      </c>
    </row>
    <row r="11146" spans="1:6" x14ac:dyDescent="0.3">
      <c r="A11146" t="s">
        <v>10751</v>
      </c>
      <c r="B11146" t="s">
        <v>12</v>
      </c>
      <c r="C11146" s="1">
        <v>43141.838888888888</v>
      </c>
      <c r="D11146" t="s">
        <v>8</v>
      </c>
      <c r="E11146" s="2">
        <v>4234862382</v>
      </c>
      <c r="F11146" s="2">
        <v>-7108277637</v>
      </c>
    </row>
    <row r="11147" spans="1:6" x14ac:dyDescent="0.3">
      <c r="A11147" t="s">
        <v>10752</v>
      </c>
      <c r="B11147" t="s">
        <v>28</v>
      </c>
      <c r="C11147" s="1">
        <v>43141.166666666664</v>
      </c>
      <c r="D11147" t="s">
        <v>8</v>
      </c>
      <c r="E11147" s="2">
        <v>4228912716</v>
      </c>
      <c r="F11147" s="2">
        <v>-7113934739</v>
      </c>
    </row>
    <row r="11148" spans="1:6" x14ac:dyDescent="0.3">
      <c r="A11148" t="s">
        <v>10752</v>
      </c>
      <c r="B11148" t="s">
        <v>28</v>
      </c>
      <c r="C11148" s="1">
        <v>43141.166666666664</v>
      </c>
      <c r="D11148" t="s">
        <v>8</v>
      </c>
      <c r="E11148" s="2">
        <v>4228912716</v>
      </c>
      <c r="F11148" s="2">
        <v>-7113934739</v>
      </c>
    </row>
    <row r="11149" spans="1:6" x14ac:dyDescent="0.3">
      <c r="A11149" t="s">
        <v>10753</v>
      </c>
      <c r="B11149" t="s">
        <v>7</v>
      </c>
      <c r="C11149" s="1">
        <v>43141.804861111108</v>
      </c>
      <c r="D11149" t="s">
        <v>8</v>
      </c>
      <c r="E11149" s="2">
        <v>4229623685</v>
      </c>
      <c r="F11149" s="2">
        <v>-7104853645</v>
      </c>
    </row>
    <row r="11150" spans="1:6" x14ac:dyDescent="0.3">
      <c r="A11150" t="s">
        <v>10753</v>
      </c>
      <c r="B11150" t="s">
        <v>12</v>
      </c>
      <c r="C11150" s="1">
        <v>43141.804861111108</v>
      </c>
      <c r="D11150" t="s">
        <v>8</v>
      </c>
      <c r="E11150" s="2">
        <v>4229623685</v>
      </c>
      <c r="F11150" s="2">
        <v>-7104853645</v>
      </c>
    </row>
    <row r="11151" spans="1:6" x14ac:dyDescent="0.3">
      <c r="A11151" t="s">
        <v>10754</v>
      </c>
      <c r="B11151" t="s">
        <v>38</v>
      </c>
      <c r="C11151" s="1">
        <v>43141.663888888892</v>
      </c>
      <c r="D11151" t="s">
        <v>8</v>
      </c>
      <c r="E11151" s="2">
        <v>4230801734</v>
      </c>
      <c r="F11151" s="2">
        <v>-7108870712</v>
      </c>
    </row>
    <row r="11152" spans="1:6" x14ac:dyDescent="0.3">
      <c r="A11152" t="s">
        <v>10755</v>
      </c>
      <c r="B11152" t="s">
        <v>7</v>
      </c>
      <c r="C11152" s="1">
        <v>43141.698611111111</v>
      </c>
      <c r="D11152" t="s">
        <v>8</v>
      </c>
      <c r="E11152" s="2">
        <v>4233011862</v>
      </c>
      <c r="F11152" s="2">
        <v>-7108425106</v>
      </c>
    </row>
    <row r="11153" spans="1:6" x14ac:dyDescent="0.3">
      <c r="A11153" t="s">
        <v>10756</v>
      </c>
      <c r="B11153" t="s">
        <v>12</v>
      </c>
      <c r="C11153" s="1">
        <v>43141.665972222225</v>
      </c>
      <c r="D11153" t="s">
        <v>8</v>
      </c>
      <c r="E11153" s="2">
        <v>4234710196</v>
      </c>
      <c r="F11153" s="2">
        <v>-7108841746</v>
      </c>
    </row>
    <row r="11154" spans="1:6" x14ac:dyDescent="0.3">
      <c r="A11154" t="s">
        <v>10757</v>
      </c>
      <c r="B11154" t="s">
        <v>38</v>
      </c>
      <c r="C11154" s="1">
        <v>43141.697222222225</v>
      </c>
      <c r="D11154" t="s">
        <v>8</v>
      </c>
      <c r="E11154" s="2">
        <v>4233857289</v>
      </c>
      <c r="F11154" s="2">
        <v>-7105575501</v>
      </c>
    </row>
    <row r="11155" spans="1:6" x14ac:dyDescent="0.3">
      <c r="A11155" t="s">
        <v>10758</v>
      </c>
      <c r="B11155" t="s">
        <v>7</v>
      </c>
      <c r="C11155" s="1">
        <v>43141.020833333336</v>
      </c>
      <c r="D11155" t="s">
        <v>8</v>
      </c>
      <c r="E11155" s="2">
        <v>4234942864</v>
      </c>
      <c r="F11155" s="2">
        <v>-7106536641</v>
      </c>
    </row>
    <row r="11156" spans="1:6" x14ac:dyDescent="0.3">
      <c r="A11156" t="s">
        <v>10759</v>
      </c>
      <c r="B11156" t="s">
        <v>12</v>
      </c>
      <c r="C11156" s="1">
        <v>43141.595833333333</v>
      </c>
      <c r="D11156" t="s">
        <v>8</v>
      </c>
      <c r="E11156" s="2">
        <v>4234410718</v>
      </c>
      <c r="F11156" s="2">
        <v>-7110180260</v>
      </c>
    </row>
    <row r="11157" spans="1:6" x14ac:dyDescent="0.3">
      <c r="A11157" t="s">
        <v>10760</v>
      </c>
      <c r="B11157" t="s">
        <v>28</v>
      </c>
      <c r="C11157" s="1">
        <v>43136.291666666664</v>
      </c>
      <c r="D11157" t="s">
        <v>8</v>
      </c>
      <c r="E11157" s="2">
        <v>4231674811</v>
      </c>
      <c r="F11157" s="2">
        <v>-7111356249</v>
      </c>
    </row>
    <row r="11158" spans="1:6" x14ac:dyDescent="0.3">
      <c r="A11158" t="s">
        <v>10761</v>
      </c>
      <c r="B11158" t="s">
        <v>12</v>
      </c>
      <c r="C11158" s="1">
        <v>43141.509027777778</v>
      </c>
      <c r="D11158" t="s">
        <v>8</v>
      </c>
      <c r="E11158" s="2">
        <v>4228570817</v>
      </c>
      <c r="F11158" s="2">
        <v>-7111458324</v>
      </c>
    </row>
    <row r="11159" spans="1:6" x14ac:dyDescent="0.3">
      <c r="A11159" t="s">
        <v>10762</v>
      </c>
      <c r="B11159" t="s">
        <v>12</v>
      </c>
      <c r="C11159" s="1">
        <v>43141.517361111109</v>
      </c>
      <c r="D11159" t="s">
        <v>8</v>
      </c>
      <c r="E11159" s="2">
        <v>4231771534</v>
      </c>
      <c r="F11159" s="2">
        <v>-7109823049</v>
      </c>
    </row>
    <row r="11160" spans="1:6" x14ac:dyDescent="0.3">
      <c r="A11160" t="s">
        <v>10763</v>
      </c>
      <c r="B11160" t="s">
        <v>7</v>
      </c>
      <c r="C11160" s="1">
        <v>43141.474305555559</v>
      </c>
      <c r="D11160" t="s">
        <v>8</v>
      </c>
      <c r="E11160" s="2">
        <v>4230461251</v>
      </c>
      <c r="F11160" s="2">
        <v>-7107296566</v>
      </c>
    </row>
    <row r="11161" spans="1:6" x14ac:dyDescent="0.3">
      <c r="A11161" t="s">
        <v>10764</v>
      </c>
      <c r="B11161" t="s">
        <v>12</v>
      </c>
      <c r="C11161" s="1">
        <v>43141.474999999999</v>
      </c>
      <c r="D11161" t="s">
        <v>8</v>
      </c>
      <c r="E11161" s="2">
        <v>4234589104</v>
      </c>
      <c r="F11161" s="2">
        <v>-7113602432</v>
      </c>
    </row>
    <row r="11162" spans="1:6" x14ac:dyDescent="0.3">
      <c r="A11162" t="s">
        <v>10765</v>
      </c>
      <c r="B11162" t="s">
        <v>12</v>
      </c>
      <c r="C11162" s="1">
        <v>43136.75</v>
      </c>
      <c r="D11162" t="s">
        <v>8</v>
      </c>
      <c r="E11162" s="2">
        <v>4230301051</v>
      </c>
      <c r="F11162" s="2">
        <v>-7108183060</v>
      </c>
    </row>
    <row r="11163" spans="1:6" x14ac:dyDescent="0.3">
      <c r="A11163" t="s">
        <v>10766</v>
      </c>
      <c r="B11163" t="s">
        <v>12</v>
      </c>
      <c r="C11163" s="1">
        <v>43140.580555555556</v>
      </c>
      <c r="D11163" t="s">
        <v>8</v>
      </c>
      <c r="E11163" s="2">
        <v>4234640381</v>
      </c>
      <c r="F11163" s="2">
        <v>-7107551289</v>
      </c>
    </row>
    <row r="11164" spans="1:6" x14ac:dyDescent="0.3">
      <c r="A11164" t="s">
        <v>10767</v>
      </c>
      <c r="B11164" t="s">
        <v>38</v>
      </c>
      <c r="C11164" s="1">
        <v>43141.125</v>
      </c>
      <c r="D11164" t="s">
        <v>8</v>
      </c>
      <c r="E11164" s="2">
        <v>4230711017</v>
      </c>
      <c r="F11164" s="2">
        <v>-7107973011</v>
      </c>
    </row>
    <row r="11165" spans="1:6" x14ac:dyDescent="0.3">
      <c r="A11165" t="s">
        <v>10768</v>
      </c>
      <c r="B11165" t="s">
        <v>7</v>
      </c>
      <c r="C11165" s="1">
        <v>43141.3125</v>
      </c>
      <c r="D11165" t="s">
        <v>8</v>
      </c>
      <c r="E11165" s="2">
        <v>4231736234</v>
      </c>
      <c r="F11165" s="2">
        <v>-7107724596</v>
      </c>
    </row>
    <row r="11166" spans="1:6" x14ac:dyDescent="0.3">
      <c r="A11166" t="s">
        <v>10769</v>
      </c>
      <c r="B11166" t="s">
        <v>7</v>
      </c>
      <c r="C11166" s="1">
        <v>43141.19027777778</v>
      </c>
      <c r="D11166" t="s">
        <v>8</v>
      </c>
      <c r="E11166" s="2">
        <v>4231433686</v>
      </c>
      <c r="F11166" s="2">
        <v>-7110151543</v>
      </c>
    </row>
    <row r="11167" spans="1:6" x14ac:dyDescent="0.3">
      <c r="A11167" t="s">
        <v>10769</v>
      </c>
      <c r="B11167" t="s">
        <v>15</v>
      </c>
      <c r="C11167" s="1">
        <v>43141.19027777778</v>
      </c>
      <c r="D11167" t="s">
        <v>8</v>
      </c>
      <c r="E11167" s="2">
        <v>4231433686</v>
      </c>
      <c r="F11167" s="2">
        <v>-7110151543</v>
      </c>
    </row>
    <row r="11168" spans="1:6" x14ac:dyDescent="0.3">
      <c r="A11168" t="s">
        <v>10770</v>
      </c>
      <c r="B11168" t="s">
        <v>15</v>
      </c>
      <c r="C11168" s="1">
        <v>43141.135416666664</v>
      </c>
      <c r="D11168" t="s">
        <v>8</v>
      </c>
      <c r="E11168" s="2">
        <v>4235754620</v>
      </c>
      <c r="F11168" s="2">
        <v>-7105881953</v>
      </c>
    </row>
    <row r="11169" spans="1:6" x14ac:dyDescent="0.3">
      <c r="A11169" t="s">
        <v>10771</v>
      </c>
      <c r="B11169" t="s">
        <v>12</v>
      </c>
      <c r="C11169" s="1">
        <v>43141.193749999999</v>
      </c>
      <c r="D11169" t="s">
        <v>8</v>
      </c>
      <c r="E11169" s="2">
        <v>4233311189</v>
      </c>
      <c r="F11169" s="2">
        <v>-7107276370</v>
      </c>
    </row>
    <row r="11170" spans="1:6" x14ac:dyDescent="0.3">
      <c r="A11170" t="s">
        <v>10772</v>
      </c>
      <c r="B11170" t="s">
        <v>7</v>
      </c>
      <c r="C11170" s="1">
        <v>43141.088888888888</v>
      </c>
      <c r="D11170" t="s">
        <v>8</v>
      </c>
      <c r="E11170" s="2">
        <v>4228631299</v>
      </c>
      <c r="F11170" s="2">
        <v>-7109218412</v>
      </c>
    </row>
    <row r="11171" spans="1:6" x14ac:dyDescent="0.3">
      <c r="A11171" t="s">
        <v>10773</v>
      </c>
      <c r="B11171" t="s">
        <v>12</v>
      </c>
      <c r="C11171" s="1">
        <v>43140.95</v>
      </c>
      <c r="D11171" t="s">
        <v>8</v>
      </c>
      <c r="E11171" s="2">
        <v>4233178750</v>
      </c>
      <c r="F11171" s="2">
        <v>-7110562690</v>
      </c>
    </row>
    <row r="11172" spans="1:6" x14ac:dyDescent="0.3">
      <c r="A11172" t="s">
        <v>10773</v>
      </c>
      <c r="B11172" t="s">
        <v>28</v>
      </c>
      <c r="C11172" s="1">
        <v>43140.95</v>
      </c>
      <c r="D11172" t="s">
        <v>8</v>
      </c>
      <c r="E11172" s="2">
        <v>4233178750</v>
      </c>
      <c r="F11172" s="2">
        <v>-7110562690</v>
      </c>
    </row>
    <row r="11173" spans="1:6" x14ac:dyDescent="0.3">
      <c r="A11173" t="s">
        <v>10774</v>
      </c>
      <c r="B11173" t="s">
        <v>38</v>
      </c>
      <c r="C11173" s="1">
        <v>43140.579861111109</v>
      </c>
      <c r="D11173" t="s">
        <v>8</v>
      </c>
      <c r="E11173" s="2">
        <v>4226932098</v>
      </c>
      <c r="F11173" s="2">
        <v>-7117204938</v>
      </c>
    </row>
    <row r="11174" spans="1:6" x14ac:dyDescent="0.3">
      <c r="A11174" t="s">
        <v>10775</v>
      </c>
      <c r="B11174" t="s">
        <v>28</v>
      </c>
      <c r="C11174" s="1">
        <v>43140.756944444445</v>
      </c>
      <c r="D11174" t="s">
        <v>8</v>
      </c>
      <c r="E11174" s="2">
        <v>4233109362</v>
      </c>
      <c r="F11174" s="2">
        <v>-7110551106</v>
      </c>
    </row>
    <row r="11175" spans="1:6" x14ac:dyDescent="0.3">
      <c r="A11175" t="s">
        <v>10776</v>
      </c>
      <c r="B11175" t="s">
        <v>7</v>
      </c>
      <c r="C11175" s="1">
        <v>43140.881249999999</v>
      </c>
      <c r="D11175" t="s">
        <v>8</v>
      </c>
      <c r="E11175" s="2">
        <v>4235658500</v>
      </c>
      <c r="F11175" s="2">
        <v>-7106189505</v>
      </c>
    </row>
    <row r="11176" spans="1:6" x14ac:dyDescent="0.3">
      <c r="A11176" t="s">
        <v>10777</v>
      </c>
      <c r="B11176" t="s">
        <v>12</v>
      </c>
      <c r="C11176" s="1">
        <v>43140.625</v>
      </c>
      <c r="D11176" t="s">
        <v>8</v>
      </c>
      <c r="E11176" s="2">
        <v>4229171816</v>
      </c>
      <c r="F11176" s="2">
        <v>-7108911807</v>
      </c>
    </row>
    <row r="11177" spans="1:6" x14ac:dyDescent="0.3">
      <c r="A11177" t="s">
        <v>10778</v>
      </c>
      <c r="B11177" t="s">
        <v>10</v>
      </c>
      <c r="C11177" s="1">
        <v>43140.829861111109</v>
      </c>
      <c r="D11177" t="s">
        <v>8</v>
      </c>
      <c r="E11177" s="2">
        <v>4234569518</v>
      </c>
      <c r="F11177" s="2">
        <v>-7108695736</v>
      </c>
    </row>
    <row r="11178" spans="1:6" x14ac:dyDescent="0.3">
      <c r="A11178" t="s">
        <v>10779</v>
      </c>
      <c r="B11178" t="s">
        <v>38</v>
      </c>
      <c r="C11178" s="1">
        <v>43140.395833333336</v>
      </c>
      <c r="D11178" t="s">
        <v>8</v>
      </c>
      <c r="E11178" s="2">
        <v>4231078736</v>
      </c>
      <c r="F11178" s="2">
        <v>-7109885578</v>
      </c>
    </row>
    <row r="11179" spans="1:6" x14ac:dyDescent="0.3">
      <c r="A11179" t="s">
        <v>10780</v>
      </c>
      <c r="B11179" t="s">
        <v>12</v>
      </c>
      <c r="C11179" s="1">
        <v>43140.802083333336</v>
      </c>
      <c r="D11179" t="s">
        <v>8</v>
      </c>
      <c r="E11179" s="2">
        <v>4233857000</v>
      </c>
      <c r="F11179" s="2">
        <v>-7110670681</v>
      </c>
    </row>
    <row r="11180" spans="1:6" x14ac:dyDescent="0.3">
      <c r="A11180" t="s">
        <v>10781</v>
      </c>
      <c r="B11180" t="s">
        <v>12</v>
      </c>
      <c r="C11180" s="1">
        <v>43140</v>
      </c>
      <c r="D11180" t="s">
        <v>8</v>
      </c>
      <c r="E11180" s="2">
        <v>4233767953</v>
      </c>
      <c r="F11180" s="2">
        <v>-7107529119</v>
      </c>
    </row>
    <row r="11181" spans="1:6" x14ac:dyDescent="0.3">
      <c r="A11181" t="s">
        <v>10782</v>
      </c>
      <c r="B11181" t="s">
        <v>12</v>
      </c>
      <c r="C11181" s="1">
        <v>43140.788888888892</v>
      </c>
      <c r="D11181" t="s">
        <v>8</v>
      </c>
      <c r="E11181" s="2">
        <v>4233392560</v>
      </c>
      <c r="F11181" s="2">
        <v>-7103635450</v>
      </c>
    </row>
    <row r="11182" spans="1:6" x14ac:dyDescent="0.3">
      <c r="A11182" t="s">
        <v>10783</v>
      </c>
      <c r="B11182" t="s">
        <v>15</v>
      </c>
      <c r="C11182" s="1">
        <v>43140.737500000003</v>
      </c>
      <c r="D11182" t="s">
        <v>8</v>
      </c>
      <c r="E11182" s="2">
        <v>4229083470</v>
      </c>
      <c r="F11182" s="2">
        <v>-7106288798</v>
      </c>
    </row>
    <row r="11183" spans="1:6" x14ac:dyDescent="0.3">
      <c r="A11183" t="s">
        <v>10784</v>
      </c>
      <c r="B11183" t="s">
        <v>12</v>
      </c>
      <c r="C11183" s="1">
        <v>43139.53125</v>
      </c>
      <c r="D11183" t="s">
        <v>8</v>
      </c>
      <c r="E11183" s="2">
        <v>4235673302</v>
      </c>
      <c r="F11183" s="2">
        <v>-7105755938</v>
      </c>
    </row>
    <row r="11184" spans="1:6" x14ac:dyDescent="0.3">
      <c r="A11184" t="s">
        <v>10785</v>
      </c>
      <c r="B11184" t="s">
        <v>38</v>
      </c>
      <c r="C11184" s="1">
        <v>43139.875</v>
      </c>
      <c r="D11184" t="s">
        <v>8</v>
      </c>
      <c r="E11184" s="2">
        <v>4236445569</v>
      </c>
      <c r="F11184" s="2">
        <v>-7106845778</v>
      </c>
    </row>
    <row r="11185" spans="1:6" x14ac:dyDescent="0.3">
      <c r="A11185" t="s">
        <v>10786</v>
      </c>
      <c r="B11185" t="s">
        <v>12</v>
      </c>
      <c r="C11185" s="1">
        <v>43140.625</v>
      </c>
      <c r="D11185" t="s">
        <v>8</v>
      </c>
      <c r="E11185" s="2">
        <v>4235512339</v>
      </c>
      <c r="F11185" s="2">
        <v>-7106087980</v>
      </c>
    </row>
    <row r="11186" spans="1:6" x14ac:dyDescent="0.3">
      <c r="A11186" t="s">
        <v>10787</v>
      </c>
      <c r="B11186" t="s">
        <v>12</v>
      </c>
      <c r="C11186" s="1">
        <v>43140.666666666664</v>
      </c>
      <c r="D11186" t="s">
        <v>8</v>
      </c>
      <c r="E11186" s="2">
        <v>4235436362</v>
      </c>
      <c r="F11186" s="2">
        <v>-7105759151</v>
      </c>
    </row>
    <row r="11187" spans="1:6" x14ac:dyDescent="0.3">
      <c r="A11187" t="s">
        <v>10788</v>
      </c>
      <c r="B11187" t="s">
        <v>12</v>
      </c>
      <c r="C11187" s="1">
        <v>43140.020833333336</v>
      </c>
      <c r="D11187" t="s">
        <v>8</v>
      </c>
      <c r="E11187" s="2">
        <v>4234989652</v>
      </c>
      <c r="F11187" s="2">
        <v>-7113143450</v>
      </c>
    </row>
    <row r="11188" spans="1:6" x14ac:dyDescent="0.3">
      <c r="A11188" t="s">
        <v>10789</v>
      </c>
      <c r="B11188" t="s">
        <v>38</v>
      </c>
      <c r="C11188" s="1">
        <v>43140.724999999999</v>
      </c>
      <c r="D11188" t="s">
        <v>8</v>
      </c>
      <c r="E11188" s="2">
        <v>4232696802</v>
      </c>
      <c r="F11188" s="2">
        <v>-7108051941</v>
      </c>
    </row>
    <row r="11189" spans="1:6" x14ac:dyDescent="0.3">
      <c r="A11189" t="s">
        <v>10790</v>
      </c>
      <c r="B11189" t="s">
        <v>12</v>
      </c>
      <c r="C11189" s="1">
        <v>43140.416666666664</v>
      </c>
      <c r="D11189" t="s">
        <v>8</v>
      </c>
      <c r="E11189" s="2">
        <v>4226398300</v>
      </c>
      <c r="F11189" s="2">
        <v>-7110994317</v>
      </c>
    </row>
    <row r="11190" spans="1:6" x14ac:dyDescent="0.3">
      <c r="A11190" t="s">
        <v>10791</v>
      </c>
      <c r="B11190" t="s">
        <v>109</v>
      </c>
      <c r="C11190" s="1">
        <v>43140.518750000003</v>
      </c>
      <c r="D11190" t="s">
        <v>8</v>
      </c>
      <c r="E11190" s="2">
        <v>4231790476</v>
      </c>
      <c r="F11190" s="2">
        <v>-7106706881</v>
      </c>
    </row>
    <row r="11191" spans="1:6" x14ac:dyDescent="0.3">
      <c r="A11191" t="s">
        <v>10792</v>
      </c>
      <c r="B11191" t="s">
        <v>15</v>
      </c>
      <c r="C11191" s="1">
        <v>43140.621527777781</v>
      </c>
      <c r="D11191" t="s">
        <v>8</v>
      </c>
      <c r="E11191" s="2">
        <v>4228229312</v>
      </c>
      <c r="F11191" s="2">
        <v>-7108088944</v>
      </c>
    </row>
    <row r="11192" spans="1:6" x14ac:dyDescent="0.3">
      <c r="A11192" t="s">
        <v>10792</v>
      </c>
      <c r="B11192" t="s">
        <v>7</v>
      </c>
      <c r="C11192" s="1">
        <v>43140.621527777781</v>
      </c>
      <c r="D11192" t="s">
        <v>8</v>
      </c>
      <c r="E11192" s="2">
        <v>4228229312</v>
      </c>
      <c r="F11192" s="2">
        <v>-7108088944</v>
      </c>
    </row>
    <row r="11193" spans="1:6" x14ac:dyDescent="0.3">
      <c r="A11193" t="s">
        <v>10793</v>
      </c>
      <c r="B11193" t="s">
        <v>38</v>
      </c>
      <c r="C11193" s="1">
        <v>43136.541666666664</v>
      </c>
      <c r="D11193" t="s">
        <v>8</v>
      </c>
      <c r="E11193" s="2">
        <v>4231648836</v>
      </c>
      <c r="F11193" s="2">
        <v>-7110873192</v>
      </c>
    </row>
    <row r="11194" spans="1:6" x14ac:dyDescent="0.3">
      <c r="A11194" t="s">
        <v>10794</v>
      </c>
      <c r="B11194" t="s">
        <v>12</v>
      </c>
      <c r="C11194" s="1">
        <v>43140.504861111112</v>
      </c>
      <c r="D11194" t="s">
        <v>8</v>
      </c>
      <c r="E11194" s="2">
        <v>4231771534</v>
      </c>
      <c r="F11194" s="2">
        <v>-7109823049</v>
      </c>
    </row>
    <row r="11195" spans="1:6" x14ac:dyDescent="0.3">
      <c r="A11195" t="s">
        <v>10795</v>
      </c>
      <c r="B11195" t="s">
        <v>12</v>
      </c>
      <c r="C11195" s="1">
        <v>43140.572222222225</v>
      </c>
      <c r="D11195" t="s">
        <v>8</v>
      </c>
      <c r="E11195" s="2">
        <v>4233401829</v>
      </c>
      <c r="F11195" s="2">
        <v>-7107638124</v>
      </c>
    </row>
    <row r="11196" spans="1:6" x14ac:dyDescent="0.3">
      <c r="A11196" t="s">
        <v>10796</v>
      </c>
      <c r="B11196" t="s">
        <v>7</v>
      </c>
      <c r="C11196" s="1">
        <v>43140.536805555559</v>
      </c>
      <c r="D11196" t="s">
        <v>8</v>
      </c>
      <c r="E11196" s="2">
        <v>4237864106</v>
      </c>
      <c r="F11196" s="2">
        <v>-7103919594</v>
      </c>
    </row>
    <row r="11197" spans="1:6" x14ac:dyDescent="0.3">
      <c r="A11197" t="s">
        <v>10797</v>
      </c>
      <c r="B11197" t="s">
        <v>15</v>
      </c>
      <c r="C11197" s="1">
        <v>43140.50277777778</v>
      </c>
      <c r="D11197" t="s">
        <v>8</v>
      </c>
      <c r="E11197" s="2">
        <v>4235754620</v>
      </c>
      <c r="F11197" s="2">
        <v>-7105881953</v>
      </c>
    </row>
    <row r="11198" spans="1:6" x14ac:dyDescent="0.3">
      <c r="A11198" t="s">
        <v>10798</v>
      </c>
      <c r="B11198" t="s">
        <v>12</v>
      </c>
      <c r="C11198" s="1">
        <v>43140.50277777778</v>
      </c>
      <c r="D11198" t="s">
        <v>8</v>
      </c>
      <c r="E11198" s="2">
        <v>4233311189</v>
      </c>
      <c r="F11198" s="2">
        <v>-7107276370</v>
      </c>
    </row>
    <row r="11199" spans="1:6" x14ac:dyDescent="0.3">
      <c r="A11199" t="s">
        <v>10799</v>
      </c>
      <c r="B11199" t="s">
        <v>38</v>
      </c>
      <c r="C11199" s="1">
        <v>43139.635416666664</v>
      </c>
      <c r="D11199" t="s">
        <v>8</v>
      </c>
      <c r="E11199" s="2">
        <v>4235193461</v>
      </c>
      <c r="F11199" s="2">
        <v>-7106048592</v>
      </c>
    </row>
    <row r="11200" spans="1:6" x14ac:dyDescent="0.3">
      <c r="A11200" t="s">
        <v>10800</v>
      </c>
      <c r="B11200" t="s">
        <v>12</v>
      </c>
      <c r="C11200" s="1">
        <v>43138.875</v>
      </c>
      <c r="D11200" t="s">
        <v>8</v>
      </c>
      <c r="E11200" s="2">
        <v>4231931432</v>
      </c>
      <c r="F11200" s="2">
        <v>-7104266892</v>
      </c>
    </row>
    <row r="11201" spans="1:6" x14ac:dyDescent="0.3">
      <c r="A11201" t="s">
        <v>10801</v>
      </c>
      <c r="B11201" t="s">
        <v>12</v>
      </c>
      <c r="C11201" s="1">
        <v>43129.75</v>
      </c>
      <c r="D11201" t="s">
        <v>8</v>
      </c>
      <c r="E11201" s="2">
        <v>4234665908</v>
      </c>
      <c r="F11201" s="2">
        <v>-7107997968</v>
      </c>
    </row>
    <row r="11202" spans="1:6" x14ac:dyDescent="0.3">
      <c r="A11202" t="s">
        <v>10802</v>
      </c>
      <c r="B11202" t="s">
        <v>7</v>
      </c>
      <c r="C11202" s="1">
        <v>43140.455555555556</v>
      </c>
      <c r="D11202" t="s">
        <v>8</v>
      </c>
      <c r="E11202" s="2">
        <v>4233563345</v>
      </c>
      <c r="F11202" s="2">
        <v>-7103542263</v>
      </c>
    </row>
    <row r="11203" spans="1:6" x14ac:dyDescent="0.3">
      <c r="A11203" t="s">
        <v>10803</v>
      </c>
      <c r="B11203" t="s">
        <v>12</v>
      </c>
      <c r="C11203" s="1">
        <v>43140.333333333336</v>
      </c>
      <c r="D11203" t="s">
        <v>8</v>
      </c>
      <c r="E11203" s="2">
        <v>4231696650</v>
      </c>
      <c r="F11203" s="2">
        <v>-7108254058</v>
      </c>
    </row>
    <row r="11204" spans="1:6" x14ac:dyDescent="0.3">
      <c r="A11204" t="s">
        <v>10804</v>
      </c>
      <c r="B11204" t="s">
        <v>28</v>
      </c>
      <c r="C11204" s="1">
        <v>43138.958333333336</v>
      </c>
      <c r="D11204" t="s">
        <v>8</v>
      </c>
      <c r="E11204" s="2">
        <v>4235246442</v>
      </c>
      <c r="F11204" s="2">
        <v>-7114741089</v>
      </c>
    </row>
    <row r="11205" spans="1:6" x14ac:dyDescent="0.3">
      <c r="A11205" t="s">
        <v>10805</v>
      </c>
      <c r="B11205" t="s">
        <v>38</v>
      </c>
      <c r="C11205" s="1">
        <v>43140.361111111109</v>
      </c>
      <c r="D11205" t="s">
        <v>8</v>
      </c>
      <c r="E11205" s="2">
        <v>4232324394</v>
      </c>
      <c r="F11205" s="2">
        <v>-7107642483</v>
      </c>
    </row>
    <row r="11206" spans="1:6" x14ac:dyDescent="0.3">
      <c r="A11206" t="s">
        <v>10806</v>
      </c>
      <c r="B11206" t="s">
        <v>12</v>
      </c>
      <c r="C11206" s="1">
        <v>43140.329861111109</v>
      </c>
      <c r="D11206" t="s">
        <v>8</v>
      </c>
      <c r="E11206" s="2">
        <v>4235680075</v>
      </c>
      <c r="F11206" s="2">
        <v>-7105893025</v>
      </c>
    </row>
    <row r="11207" spans="1:6" x14ac:dyDescent="0.3">
      <c r="A11207" t="s">
        <v>10807</v>
      </c>
      <c r="B11207" t="s">
        <v>38</v>
      </c>
      <c r="C11207" s="1">
        <v>43139.854166666664</v>
      </c>
      <c r="D11207" t="s">
        <v>8</v>
      </c>
      <c r="E11207" s="2">
        <v>4235110203</v>
      </c>
      <c r="F11207" s="2">
        <v>-7105735186</v>
      </c>
    </row>
    <row r="11208" spans="1:6" x14ac:dyDescent="0.3">
      <c r="A11208" t="s">
        <v>10808</v>
      </c>
      <c r="B11208" t="s">
        <v>7</v>
      </c>
      <c r="C11208" s="1">
        <v>43140.135416666664</v>
      </c>
      <c r="D11208" t="s">
        <v>8</v>
      </c>
      <c r="E11208" s="2">
        <v>4235370585</v>
      </c>
      <c r="F11208" s="2">
        <v>-7105898587</v>
      </c>
    </row>
    <row r="11209" spans="1:6" x14ac:dyDescent="0.3">
      <c r="A11209" t="s">
        <v>10809</v>
      </c>
      <c r="B11209" t="s">
        <v>28</v>
      </c>
      <c r="C11209" s="1">
        <v>43140.061111111114</v>
      </c>
      <c r="D11209" t="s">
        <v>8</v>
      </c>
      <c r="E11209" s="2">
        <v>4231363409</v>
      </c>
      <c r="F11209" s="2">
        <v>-7106778025</v>
      </c>
    </row>
    <row r="11210" spans="1:6" x14ac:dyDescent="0.3">
      <c r="A11210" t="s">
        <v>10810</v>
      </c>
      <c r="B11210" t="s">
        <v>7</v>
      </c>
      <c r="C11210" s="1">
        <v>43140.056250000001</v>
      </c>
      <c r="D11210" t="s">
        <v>8</v>
      </c>
      <c r="E11210" s="2">
        <v>4233930416</v>
      </c>
      <c r="F11210" s="2">
        <v>-7105160423</v>
      </c>
    </row>
    <row r="11211" spans="1:6" x14ac:dyDescent="0.3">
      <c r="A11211" t="s">
        <v>10811</v>
      </c>
      <c r="B11211" t="s">
        <v>15</v>
      </c>
      <c r="C11211" s="1">
        <v>43140.00277777778</v>
      </c>
      <c r="D11211" t="s">
        <v>8</v>
      </c>
      <c r="E11211" s="2">
        <v>4226887390</v>
      </c>
      <c r="F11211" s="2">
        <v>-7109603610</v>
      </c>
    </row>
    <row r="11212" spans="1:6" x14ac:dyDescent="0.3">
      <c r="A11212" t="s">
        <v>10812</v>
      </c>
      <c r="B11212" t="s">
        <v>28</v>
      </c>
      <c r="C11212" s="1">
        <v>43139.934027777781</v>
      </c>
      <c r="D11212" t="s">
        <v>8</v>
      </c>
      <c r="E11212" s="2">
        <v>4235160842</v>
      </c>
      <c r="F11212" s="2">
        <v>-7114602580</v>
      </c>
    </row>
    <row r="11213" spans="1:6" x14ac:dyDescent="0.3">
      <c r="A11213" t="s">
        <v>10813</v>
      </c>
      <c r="B11213" t="s">
        <v>12</v>
      </c>
      <c r="C11213" s="1">
        <v>43139.944444444445</v>
      </c>
      <c r="D11213" t="s">
        <v>8</v>
      </c>
      <c r="E11213" s="2">
        <v>4232188540</v>
      </c>
      <c r="F11213" s="2">
        <v>-7107906279</v>
      </c>
    </row>
    <row r="11214" spans="1:6" x14ac:dyDescent="0.3">
      <c r="A11214" t="s">
        <v>10814</v>
      </c>
      <c r="B11214" t="s">
        <v>38</v>
      </c>
      <c r="C11214" s="1">
        <v>43139.930555555555</v>
      </c>
      <c r="D11214" t="s">
        <v>8</v>
      </c>
      <c r="E11214" s="2">
        <v>4230402156</v>
      </c>
      <c r="F11214" s="2">
        <v>-7106459170</v>
      </c>
    </row>
    <row r="11215" spans="1:6" x14ac:dyDescent="0.3">
      <c r="A11215" t="s">
        <v>10815</v>
      </c>
      <c r="B11215" t="s">
        <v>10</v>
      </c>
      <c r="C11215" s="1">
        <v>43139.28125</v>
      </c>
      <c r="D11215" t="s">
        <v>8</v>
      </c>
      <c r="E11215" s="2">
        <v>4238123210</v>
      </c>
      <c r="F11215" s="2">
        <v>-7106122624</v>
      </c>
    </row>
    <row r="11216" spans="1:6" x14ac:dyDescent="0.3">
      <c r="A11216" t="s">
        <v>10816</v>
      </c>
      <c r="B11216" t="s">
        <v>28</v>
      </c>
      <c r="C11216" s="1">
        <v>43139.760416666664</v>
      </c>
      <c r="D11216" t="s">
        <v>8</v>
      </c>
      <c r="E11216" s="2">
        <v>4235260457</v>
      </c>
      <c r="F11216" s="2">
        <v>-7114602497</v>
      </c>
    </row>
    <row r="11217" spans="1:6" x14ac:dyDescent="0.3">
      <c r="A11217" t="s">
        <v>10817</v>
      </c>
      <c r="B11217" t="s">
        <v>12</v>
      </c>
      <c r="C11217" s="1">
        <v>43139.881944444445</v>
      </c>
      <c r="D11217" t="s">
        <v>8</v>
      </c>
      <c r="E11217" s="2">
        <v>4235602373</v>
      </c>
      <c r="F11217" s="2">
        <v>-7106177615</v>
      </c>
    </row>
    <row r="11218" spans="1:6" x14ac:dyDescent="0.3">
      <c r="A11218" t="s">
        <v>10818</v>
      </c>
      <c r="B11218" t="s">
        <v>38</v>
      </c>
      <c r="C11218" s="1">
        <v>43139.925000000003</v>
      </c>
      <c r="D11218" t="s">
        <v>8</v>
      </c>
      <c r="E11218" s="2">
        <v>4232445145</v>
      </c>
      <c r="F11218" s="2">
        <v>-7105810680</v>
      </c>
    </row>
    <row r="11219" spans="1:6" x14ac:dyDescent="0.3">
      <c r="A11219" t="s">
        <v>10819</v>
      </c>
      <c r="B11219" t="s">
        <v>10</v>
      </c>
      <c r="C11219" s="1">
        <v>43139.910416666666</v>
      </c>
      <c r="D11219" t="s">
        <v>8</v>
      </c>
      <c r="E11219" s="2">
        <v>4231200743</v>
      </c>
      <c r="F11219" s="2">
        <v>-7106650940</v>
      </c>
    </row>
    <row r="11220" spans="1:6" x14ac:dyDescent="0.3">
      <c r="A11220" t="s">
        <v>10820</v>
      </c>
      <c r="B11220" t="s">
        <v>7</v>
      </c>
      <c r="C11220" s="1">
        <v>43139.875</v>
      </c>
      <c r="D11220" t="s">
        <v>8</v>
      </c>
      <c r="E11220" s="2">
        <v>4236444073</v>
      </c>
      <c r="F11220" s="2">
        <v>-7105699892</v>
      </c>
    </row>
    <row r="11221" spans="1:6" x14ac:dyDescent="0.3">
      <c r="A11221" t="s">
        <v>10820</v>
      </c>
      <c r="B11221" t="s">
        <v>15</v>
      </c>
      <c r="C11221" s="1">
        <v>43139.875</v>
      </c>
      <c r="D11221" t="s">
        <v>8</v>
      </c>
      <c r="E11221" s="2">
        <v>4236444073</v>
      </c>
      <c r="F11221" s="2">
        <v>-7105699892</v>
      </c>
    </row>
    <row r="11222" spans="1:6" x14ac:dyDescent="0.3">
      <c r="A11222" t="s">
        <v>10821</v>
      </c>
      <c r="B11222" t="s">
        <v>7</v>
      </c>
      <c r="C11222" s="1">
        <v>43139.87222222222</v>
      </c>
      <c r="D11222" t="s">
        <v>8</v>
      </c>
      <c r="E11222" s="2">
        <v>4230095488</v>
      </c>
      <c r="F11222" s="2">
        <v>-7106537601</v>
      </c>
    </row>
    <row r="11223" spans="1:6" x14ac:dyDescent="0.3">
      <c r="A11223" t="s">
        <v>10822</v>
      </c>
      <c r="B11223" t="s">
        <v>7</v>
      </c>
      <c r="C11223" s="1">
        <v>43139.65625</v>
      </c>
      <c r="D11223" t="s">
        <v>8</v>
      </c>
      <c r="E11223" s="2">
        <v>4233428841</v>
      </c>
      <c r="F11223" s="2">
        <v>-7107239518</v>
      </c>
    </row>
    <row r="11224" spans="1:6" x14ac:dyDescent="0.3">
      <c r="A11224" t="s">
        <v>10823</v>
      </c>
      <c r="B11224" t="s">
        <v>12</v>
      </c>
      <c r="C11224" s="1">
        <v>43139.804861111108</v>
      </c>
      <c r="D11224" t="s">
        <v>8</v>
      </c>
      <c r="E11224" s="2">
        <v>4235426247</v>
      </c>
      <c r="F11224" s="2">
        <v>-7105883334</v>
      </c>
    </row>
    <row r="11225" spans="1:6" x14ac:dyDescent="0.3">
      <c r="A11225" t="s">
        <v>10824</v>
      </c>
      <c r="B11225" t="s">
        <v>12</v>
      </c>
      <c r="C11225" s="1">
        <v>43139.831250000003</v>
      </c>
      <c r="D11225" t="s">
        <v>8</v>
      </c>
      <c r="E11225" s="2">
        <v>4233619626</v>
      </c>
      <c r="F11225" s="2">
        <v>-7107787036</v>
      </c>
    </row>
    <row r="11226" spans="1:6" x14ac:dyDescent="0.3">
      <c r="A11226" t="s">
        <v>10825</v>
      </c>
      <c r="B11226" t="s">
        <v>12</v>
      </c>
      <c r="C11226" s="1">
        <v>43120.5</v>
      </c>
      <c r="D11226" t="s">
        <v>8</v>
      </c>
      <c r="E11226" s="2">
        <v>4228630083</v>
      </c>
      <c r="F11226" s="2">
        <v>-7109447003</v>
      </c>
    </row>
    <row r="11227" spans="1:6" x14ac:dyDescent="0.3">
      <c r="A11227" t="s">
        <v>10826</v>
      </c>
      <c r="B11227" t="s">
        <v>38</v>
      </c>
      <c r="C11227" s="1">
        <v>43139.719444444447</v>
      </c>
      <c r="D11227" t="s">
        <v>8</v>
      </c>
      <c r="E11227" s="2">
        <v>4233698515</v>
      </c>
      <c r="F11227" s="2">
        <v>-7107258823</v>
      </c>
    </row>
    <row r="11228" spans="1:6" x14ac:dyDescent="0.3">
      <c r="A11228" t="s">
        <v>10827</v>
      </c>
      <c r="B11228" t="s">
        <v>7</v>
      </c>
      <c r="C11228" s="1">
        <v>43139.729166666664</v>
      </c>
      <c r="D11228" t="s">
        <v>8</v>
      </c>
      <c r="E11228" s="2">
        <v>4231050632</v>
      </c>
      <c r="F11228" s="2">
        <v>-7106505939</v>
      </c>
    </row>
    <row r="11229" spans="1:6" x14ac:dyDescent="0.3">
      <c r="A11229" t="s">
        <v>10828</v>
      </c>
      <c r="B11229" t="s">
        <v>12</v>
      </c>
      <c r="C11229" s="1">
        <v>43139.772916666669</v>
      </c>
      <c r="D11229" t="s">
        <v>8</v>
      </c>
      <c r="E11229" s="2">
        <v>4234862382</v>
      </c>
      <c r="F11229" s="2">
        <v>-7108277637</v>
      </c>
    </row>
    <row r="11230" spans="1:6" x14ac:dyDescent="0.3">
      <c r="A11230" t="s">
        <v>10829</v>
      </c>
      <c r="B11230" t="s">
        <v>109</v>
      </c>
      <c r="C11230" s="1">
        <v>43139.730555555558</v>
      </c>
      <c r="D11230" t="s">
        <v>8</v>
      </c>
      <c r="E11230" s="2">
        <v>4235410505</v>
      </c>
      <c r="F11230" s="2">
        <v>-7112792774</v>
      </c>
    </row>
    <row r="11231" spans="1:6" x14ac:dyDescent="0.3">
      <c r="A11231" t="s">
        <v>10830</v>
      </c>
      <c r="B11231" t="s">
        <v>12</v>
      </c>
      <c r="C11231" s="1">
        <v>43139.730555555558</v>
      </c>
      <c r="D11231" t="s">
        <v>8</v>
      </c>
      <c r="E11231" s="2">
        <v>4229848866</v>
      </c>
      <c r="F11231" s="2">
        <v>-7106313294</v>
      </c>
    </row>
    <row r="11232" spans="1:6" x14ac:dyDescent="0.3">
      <c r="A11232" t="s">
        <v>10831</v>
      </c>
      <c r="B11232" t="s">
        <v>12</v>
      </c>
      <c r="C11232" s="1">
        <v>43139.681250000001</v>
      </c>
      <c r="D11232" t="s">
        <v>8</v>
      </c>
      <c r="E11232" s="2">
        <v>4235118005</v>
      </c>
      <c r="F11232" s="2">
        <v>-7107666607</v>
      </c>
    </row>
    <row r="11233" spans="1:6" x14ac:dyDescent="0.3">
      <c r="A11233" t="s">
        <v>10831</v>
      </c>
      <c r="B11233" t="s">
        <v>12</v>
      </c>
      <c r="C11233" s="1">
        <v>43139.681250000001</v>
      </c>
      <c r="D11233" t="s">
        <v>8</v>
      </c>
      <c r="E11233" s="2">
        <v>4235118005</v>
      </c>
      <c r="F11233" s="2">
        <v>-7107666607</v>
      </c>
    </row>
    <row r="11234" spans="1:6" x14ac:dyDescent="0.3">
      <c r="A11234" t="s">
        <v>10832</v>
      </c>
      <c r="B11234" t="s">
        <v>12</v>
      </c>
      <c r="C11234" s="1">
        <v>43133.375</v>
      </c>
      <c r="D11234" t="s">
        <v>8</v>
      </c>
      <c r="E11234" s="2">
        <v>4233763336</v>
      </c>
      <c r="F11234" s="2">
        <v>-7104385405</v>
      </c>
    </row>
    <row r="11235" spans="1:6" x14ac:dyDescent="0.3">
      <c r="A11235" t="s">
        <v>10833</v>
      </c>
      <c r="B11235" t="s">
        <v>12</v>
      </c>
      <c r="C11235" s="1">
        <v>43139.604166666664</v>
      </c>
      <c r="D11235" t="s">
        <v>8</v>
      </c>
      <c r="E11235" s="2">
        <v>4234665908</v>
      </c>
      <c r="F11235" s="2">
        <v>-7107997968</v>
      </c>
    </row>
    <row r="11236" spans="1:6" x14ac:dyDescent="0.3">
      <c r="A11236" t="s">
        <v>10834</v>
      </c>
      <c r="B11236" t="s">
        <v>28</v>
      </c>
      <c r="C11236" s="1">
        <v>43139.638888888891</v>
      </c>
      <c r="D11236" t="s">
        <v>8</v>
      </c>
      <c r="E11236" s="2">
        <v>4235316369</v>
      </c>
      <c r="F11236" s="2">
        <v>-7112820416</v>
      </c>
    </row>
    <row r="11237" spans="1:6" x14ac:dyDescent="0.3">
      <c r="A11237" t="s">
        <v>10835</v>
      </c>
      <c r="B11237" t="s">
        <v>10</v>
      </c>
      <c r="C11237" s="1">
        <v>43139.5625</v>
      </c>
      <c r="D11237" t="s">
        <v>8</v>
      </c>
      <c r="E11237" s="2">
        <v>4237474921</v>
      </c>
      <c r="F11237" s="2">
        <v>-7105270605</v>
      </c>
    </row>
    <row r="11238" spans="1:6" x14ac:dyDescent="0.3">
      <c r="A11238" t="s">
        <v>10836</v>
      </c>
      <c r="B11238" t="s">
        <v>38</v>
      </c>
      <c r="C11238" s="1">
        <v>43138.6875</v>
      </c>
      <c r="D11238" t="s">
        <v>8</v>
      </c>
      <c r="E11238" s="2">
        <v>4230420647</v>
      </c>
      <c r="F11238" s="2">
        <v>-7111280052</v>
      </c>
    </row>
    <row r="11239" spans="1:6" x14ac:dyDescent="0.3">
      <c r="A11239" t="s">
        <v>10837</v>
      </c>
      <c r="B11239" t="s">
        <v>12</v>
      </c>
      <c r="C11239" s="1">
        <v>43139.543055555558</v>
      </c>
      <c r="D11239" t="s">
        <v>8</v>
      </c>
      <c r="E11239" s="2">
        <v>4235521625</v>
      </c>
      <c r="F11239" s="2">
        <v>-7106012863</v>
      </c>
    </row>
    <row r="11240" spans="1:6" x14ac:dyDescent="0.3">
      <c r="A11240" t="s">
        <v>10838</v>
      </c>
      <c r="B11240" t="s">
        <v>12</v>
      </c>
      <c r="C11240" s="1">
        <v>43139.572222222225</v>
      </c>
      <c r="D11240" t="s">
        <v>8</v>
      </c>
      <c r="E11240" s="2">
        <v>4234840576</v>
      </c>
      <c r="F11240" s="2">
        <v>-7108688339</v>
      </c>
    </row>
    <row r="11241" spans="1:6" x14ac:dyDescent="0.3">
      <c r="A11241" t="s">
        <v>10839</v>
      </c>
      <c r="B11241" t="s">
        <v>38</v>
      </c>
      <c r="C11241" s="1">
        <v>43135.979166666664</v>
      </c>
      <c r="D11241" t="s">
        <v>8</v>
      </c>
      <c r="E11241" s="2">
        <v>4230540934</v>
      </c>
      <c r="F11241" s="2">
        <v>-7111186180</v>
      </c>
    </row>
    <row r="11242" spans="1:6" x14ac:dyDescent="0.3">
      <c r="A11242" t="s">
        <v>10840</v>
      </c>
      <c r="B11242" t="s">
        <v>15</v>
      </c>
      <c r="C11242" s="1">
        <v>43139.55972222222</v>
      </c>
      <c r="D11242" t="s">
        <v>8</v>
      </c>
      <c r="E11242" s="2">
        <v>4233611200</v>
      </c>
      <c r="F11242" s="2">
        <v>-7104665434</v>
      </c>
    </row>
    <row r="11243" spans="1:6" x14ac:dyDescent="0.3">
      <c r="A11243" t="s">
        <v>10841</v>
      </c>
      <c r="B11243" t="s">
        <v>28</v>
      </c>
      <c r="C11243" s="1">
        <v>43139.520138888889</v>
      </c>
      <c r="D11243" t="s">
        <v>8</v>
      </c>
      <c r="E11243" s="2">
        <v>4232469443</v>
      </c>
      <c r="F11243" s="2">
        <v>-7110087902</v>
      </c>
    </row>
    <row r="11244" spans="1:6" x14ac:dyDescent="0.3">
      <c r="A11244" t="s">
        <v>10842</v>
      </c>
      <c r="B11244" t="s">
        <v>12</v>
      </c>
      <c r="C11244" s="1">
        <v>43123.416666666664</v>
      </c>
      <c r="D11244" t="s">
        <v>8</v>
      </c>
      <c r="E11244" s="2">
        <v>4233354525</v>
      </c>
      <c r="F11244" s="2">
        <v>-7110504594</v>
      </c>
    </row>
    <row r="11245" spans="1:6" x14ac:dyDescent="0.3">
      <c r="A11245" t="s">
        <v>10843</v>
      </c>
      <c r="B11245" t="s">
        <v>12</v>
      </c>
      <c r="C11245" s="1">
        <v>43139.479166666664</v>
      </c>
      <c r="D11245" t="s">
        <v>8</v>
      </c>
      <c r="E11245" s="2">
        <v>4229131613</v>
      </c>
      <c r="F11245" s="2">
        <v>-7107170293</v>
      </c>
    </row>
    <row r="11246" spans="1:6" x14ac:dyDescent="0.3">
      <c r="A11246" t="s">
        <v>10844</v>
      </c>
      <c r="B11246" t="s">
        <v>12</v>
      </c>
      <c r="C11246" s="1">
        <v>43136.333333333336</v>
      </c>
      <c r="D11246" t="s">
        <v>8</v>
      </c>
      <c r="E11246" s="2">
        <v>4235602373</v>
      </c>
      <c r="F11246" s="2">
        <v>-7106177615</v>
      </c>
    </row>
    <row r="11247" spans="1:6" x14ac:dyDescent="0.3">
      <c r="A11247" t="s">
        <v>10845</v>
      </c>
      <c r="B11247" t="s">
        <v>12</v>
      </c>
      <c r="C11247" s="1">
        <v>43139.434027777781</v>
      </c>
      <c r="D11247" t="s">
        <v>8</v>
      </c>
      <c r="E11247" s="2">
        <v>4228636893</v>
      </c>
      <c r="F11247" s="2">
        <v>-7113005503</v>
      </c>
    </row>
    <row r="11248" spans="1:6" x14ac:dyDescent="0.3">
      <c r="A11248" t="s">
        <v>10846</v>
      </c>
      <c r="B11248" t="s">
        <v>12</v>
      </c>
      <c r="C11248" s="1">
        <v>43116.464583333334</v>
      </c>
      <c r="D11248" t="s">
        <v>8</v>
      </c>
      <c r="E11248" s="2">
        <v>4224770696</v>
      </c>
      <c r="F11248" s="2">
        <v>-7111140369</v>
      </c>
    </row>
    <row r="11249" spans="1:6" x14ac:dyDescent="0.3">
      <c r="A11249" t="s">
        <v>10847</v>
      </c>
      <c r="B11249" t="s">
        <v>12</v>
      </c>
      <c r="C11249" s="1">
        <v>43139.429861111108</v>
      </c>
      <c r="D11249" t="s">
        <v>8</v>
      </c>
      <c r="E11249" s="2">
        <v>4229392745</v>
      </c>
      <c r="F11249" s="2">
        <v>-7111429310</v>
      </c>
    </row>
    <row r="11250" spans="1:6" x14ac:dyDescent="0.3">
      <c r="A11250" t="s">
        <v>10848</v>
      </c>
      <c r="B11250" t="s">
        <v>12</v>
      </c>
      <c r="C11250" s="1">
        <v>43128.589583333334</v>
      </c>
      <c r="D11250" t="s">
        <v>8</v>
      </c>
      <c r="E11250" s="2">
        <v>4234114797</v>
      </c>
      <c r="F11250" s="2">
        <v>-7108246189</v>
      </c>
    </row>
    <row r="11251" spans="1:6" x14ac:dyDescent="0.3">
      <c r="A11251" t="s">
        <v>10849</v>
      </c>
      <c r="B11251" t="s">
        <v>140</v>
      </c>
      <c r="C11251" s="1">
        <v>43139.356249999997</v>
      </c>
      <c r="D11251" t="s">
        <v>8</v>
      </c>
      <c r="E11251" s="2">
        <v>4232980081</v>
      </c>
      <c r="F11251" s="2">
        <v>-7106939695</v>
      </c>
    </row>
    <row r="11252" spans="1:6" x14ac:dyDescent="0.3">
      <c r="A11252" t="s">
        <v>10850</v>
      </c>
      <c r="B11252" t="s">
        <v>7</v>
      </c>
      <c r="C11252" s="1">
        <v>43139.406944444447</v>
      </c>
      <c r="D11252" t="s">
        <v>8</v>
      </c>
      <c r="E11252" s="2">
        <v>4234453911</v>
      </c>
      <c r="F11252" s="2">
        <v>-7107358770</v>
      </c>
    </row>
    <row r="11253" spans="1:6" x14ac:dyDescent="0.3">
      <c r="A11253" t="s">
        <v>10851</v>
      </c>
      <c r="B11253" t="s">
        <v>12</v>
      </c>
      <c r="C11253" s="1">
        <v>43139</v>
      </c>
      <c r="D11253" t="s">
        <v>8</v>
      </c>
      <c r="E11253" s="2">
        <v>4235275712</v>
      </c>
      <c r="F11253" s="2">
        <v>-7108240215</v>
      </c>
    </row>
    <row r="11254" spans="1:6" x14ac:dyDescent="0.3">
      <c r="A11254" t="s">
        <v>10852</v>
      </c>
      <c r="B11254" t="s">
        <v>10</v>
      </c>
      <c r="C11254" s="1">
        <v>43138.947916666664</v>
      </c>
      <c r="D11254" t="s">
        <v>8</v>
      </c>
      <c r="E11254" s="2">
        <v>4228994946</v>
      </c>
      <c r="F11254" s="2">
        <v>-7112439013</v>
      </c>
    </row>
    <row r="11255" spans="1:6" x14ac:dyDescent="0.3">
      <c r="A11255" t="s">
        <v>10853</v>
      </c>
      <c r="B11255" t="s">
        <v>38</v>
      </c>
      <c r="C11255" s="1">
        <v>43138.6875</v>
      </c>
      <c r="D11255" t="s">
        <v>8</v>
      </c>
      <c r="E11255" s="2">
        <v>4233543510</v>
      </c>
      <c r="F11255" s="2">
        <v>-7107840204</v>
      </c>
    </row>
    <row r="11256" spans="1:6" x14ac:dyDescent="0.3">
      <c r="A11256" t="s">
        <v>10854</v>
      </c>
      <c r="B11256" t="s">
        <v>38</v>
      </c>
      <c r="C11256" s="1">
        <v>43138.8125</v>
      </c>
      <c r="D11256" t="s">
        <v>8</v>
      </c>
      <c r="E11256" s="2">
        <v>4235321122</v>
      </c>
      <c r="F11256" s="2">
        <v>-7114841124</v>
      </c>
    </row>
    <row r="11257" spans="1:6" x14ac:dyDescent="0.3">
      <c r="A11257" t="s">
        <v>10855</v>
      </c>
      <c r="B11257" t="s">
        <v>12</v>
      </c>
      <c r="C11257" s="1">
        <v>43109.625</v>
      </c>
      <c r="D11257" t="s">
        <v>8</v>
      </c>
      <c r="E11257" s="2">
        <v>4232291406</v>
      </c>
      <c r="F11257" s="2">
        <v>-7110328402</v>
      </c>
    </row>
    <row r="11258" spans="1:6" x14ac:dyDescent="0.3">
      <c r="A11258" t="s">
        <v>10856</v>
      </c>
      <c r="B11258" t="s">
        <v>12</v>
      </c>
      <c r="C11258" s="1">
        <v>43139.294444444444</v>
      </c>
      <c r="D11258" t="s">
        <v>8</v>
      </c>
      <c r="E11258" s="2">
        <v>4236339154</v>
      </c>
      <c r="F11258" s="2">
        <v>-7105488123</v>
      </c>
    </row>
    <row r="11259" spans="1:6" x14ac:dyDescent="0.3">
      <c r="A11259" t="s">
        <v>10857</v>
      </c>
      <c r="B11259" t="s">
        <v>140</v>
      </c>
      <c r="C11259" s="1">
        <v>43139.256249999999</v>
      </c>
      <c r="D11259" t="s">
        <v>8</v>
      </c>
      <c r="E11259" s="2">
        <v>4227621405</v>
      </c>
      <c r="F11259" s="2">
        <v>-7116651219</v>
      </c>
    </row>
    <row r="11260" spans="1:6" x14ac:dyDescent="0.3">
      <c r="A11260" t="s">
        <v>10858</v>
      </c>
      <c r="B11260" t="s">
        <v>7</v>
      </c>
      <c r="C11260" s="1">
        <v>43139.034722222219</v>
      </c>
      <c r="D11260" t="s">
        <v>8</v>
      </c>
      <c r="E11260" s="2">
        <v>4234828759</v>
      </c>
      <c r="F11260" s="2">
        <v>-7107891773</v>
      </c>
    </row>
    <row r="11261" spans="1:6" x14ac:dyDescent="0.3">
      <c r="A11261" t="s">
        <v>10859</v>
      </c>
      <c r="B11261" t="s">
        <v>7</v>
      </c>
      <c r="C11261" s="1">
        <v>43139.065972222219</v>
      </c>
      <c r="D11261" t="s">
        <v>8</v>
      </c>
      <c r="E11261" s="2">
        <v>4232952036</v>
      </c>
      <c r="F11261" s="2">
        <v>-7108530641</v>
      </c>
    </row>
    <row r="11262" spans="1:6" x14ac:dyDescent="0.3">
      <c r="A11262" t="s">
        <v>10860</v>
      </c>
      <c r="B11262" t="s">
        <v>28</v>
      </c>
      <c r="C11262" s="1">
        <v>43138.84375</v>
      </c>
      <c r="D11262" t="s">
        <v>8</v>
      </c>
      <c r="E11262" s="2">
        <v>4235253438</v>
      </c>
      <c r="F11262" s="2">
        <v>-7113714679</v>
      </c>
    </row>
    <row r="11263" spans="1:6" x14ac:dyDescent="0.3">
      <c r="A11263" t="s">
        <v>10861</v>
      </c>
      <c r="B11263" t="s">
        <v>28</v>
      </c>
      <c r="C11263" s="1">
        <v>43138.938194444447</v>
      </c>
      <c r="D11263" t="s">
        <v>8</v>
      </c>
      <c r="E11263" s="2">
        <v>4232274883</v>
      </c>
      <c r="F11263" s="2">
        <v>-7110937558</v>
      </c>
    </row>
    <row r="11264" spans="1:6" x14ac:dyDescent="0.3">
      <c r="A11264" t="s">
        <v>10862</v>
      </c>
      <c r="B11264" t="s">
        <v>38</v>
      </c>
      <c r="C11264" s="1">
        <v>43138.75</v>
      </c>
      <c r="D11264" t="s">
        <v>8</v>
      </c>
      <c r="E11264" s="2">
        <v>4232696647</v>
      </c>
      <c r="F11264" s="2">
        <v>-7106198607</v>
      </c>
    </row>
    <row r="11265" spans="1:6" x14ac:dyDescent="0.3">
      <c r="A11265" t="s">
        <v>10863</v>
      </c>
      <c r="B11265" t="s">
        <v>7</v>
      </c>
      <c r="C11265" s="1">
        <v>43138.838194444441</v>
      </c>
      <c r="D11265" t="s">
        <v>8</v>
      </c>
      <c r="E11265" s="2">
        <v>4232283759</v>
      </c>
      <c r="F11265" s="2">
        <v>-7110096723</v>
      </c>
    </row>
    <row r="11266" spans="1:6" x14ac:dyDescent="0.3">
      <c r="A11266" t="s">
        <v>10864</v>
      </c>
      <c r="B11266" t="s">
        <v>28</v>
      </c>
      <c r="C11266" s="1">
        <v>43138.822916666664</v>
      </c>
      <c r="D11266" t="s">
        <v>8</v>
      </c>
      <c r="E11266" s="2">
        <v>4234548055</v>
      </c>
      <c r="F11266" s="2">
        <v>-7114046685</v>
      </c>
    </row>
    <row r="11267" spans="1:6" x14ac:dyDescent="0.3">
      <c r="A11267" t="s">
        <v>10865</v>
      </c>
      <c r="B11267" t="s">
        <v>12</v>
      </c>
      <c r="C11267" s="1">
        <v>43137.65625</v>
      </c>
      <c r="D11267" t="s">
        <v>8</v>
      </c>
      <c r="E11267" s="2">
        <v>4234481035</v>
      </c>
      <c r="F11267" s="2">
        <v>-7104000836</v>
      </c>
    </row>
    <row r="11268" spans="1:6" x14ac:dyDescent="0.3">
      <c r="A11268" t="s">
        <v>10866</v>
      </c>
      <c r="B11268" t="s">
        <v>15</v>
      </c>
      <c r="C11268" s="1">
        <v>43138.843055555553</v>
      </c>
      <c r="D11268" t="s">
        <v>8</v>
      </c>
      <c r="E11268" s="2">
        <v>4233676619</v>
      </c>
      <c r="F11268" s="2">
        <v>-7108205122</v>
      </c>
    </row>
    <row r="11269" spans="1:6" x14ac:dyDescent="0.3">
      <c r="A11269" t="s">
        <v>10867</v>
      </c>
      <c r="B11269" t="s">
        <v>28</v>
      </c>
      <c r="C11269" s="1">
        <v>43138.829861111109</v>
      </c>
      <c r="D11269" t="s">
        <v>8</v>
      </c>
      <c r="E11269" s="2">
        <v>4232274883</v>
      </c>
      <c r="F11269" s="2">
        <v>-7110937558</v>
      </c>
    </row>
    <row r="11270" spans="1:6" x14ac:dyDescent="0.3">
      <c r="A11270" t="s">
        <v>10868</v>
      </c>
      <c r="B11270" t="s">
        <v>12</v>
      </c>
      <c r="C11270" s="1">
        <v>43138.768750000003</v>
      </c>
      <c r="D11270" t="s">
        <v>8</v>
      </c>
      <c r="E11270" s="2">
        <v>4227119970</v>
      </c>
      <c r="F11270" s="2">
        <v>-7116408810</v>
      </c>
    </row>
    <row r="11271" spans="1:6" x14ac:dyDescent="0.3">
      <c r="A11271" t="s">
        <v>10869</v>
      </c>
      <c r="B11271" t="s">
        <v>12</v>
      </c>
      <c r="C11271" s="1">
        <v>43138.759722222225</v>
      </c>
      <c r="D11271" t="s">
        <v>8</v>
      </c>
      <c r="E11271" s="2">
        <v>4235724324</v>
      </c>
      <c r="F11271" s="2">
        <v>-7105849672</v>
      </c>
    </row>
    <row r="11272" spans="1:6" x14ac:dyDescent="0.3">
      <c r="A11272" t="s">
        <v>10870</v>
      </c>
      <c r="B11272" t="s">
        <v>7</v>
      </c>
      <c r="C11272" s="1">
        <v>43138.776388888888</v>
      </c>
      <c r="D11272" t="s">
        <v>8</v>
      </c>
      <c r="E11272" s="2">
        <v>4231624019</v>
      </c>
      <c r="F11272" s="2">
        <v>-7111267011</v>
      </c>
    </row>
    <row r="11273" spans="1:6" x14ac:dyDescent="0.3">
      <c r="A11273" t="s">
        <v>10871</v>
      </c>
      <c r="B11273" t="s">
        <v>12</v>
      </c>
      <c r="C11273" s="1">
        <v>43138.761805555558</v>
      </c>
      <c r="D11273" t="s">
        <v>8</v>
      </c>
      <c r="E11273" s="2">
        <v>4228512354</v>
      </c>
      <c r="F11273" s="2">
        <v>-7104405667</v>
      </c>
    </row>
    <row r="11274" spans="1:6" x14ac:dyDescent="0.3">
      <c r="A11274" t="s">
        <v>10872</v>
      </c>
      <c r="B11274" t="s">
        <v>28</v>
      </c>
      <c r="C11274" s="1">
        <v>43138.354166666664</v>
      </c>
      <c r="D11274" t="s">
        <v>8</v>
      </c>
      <c r="E11274" s="2">
        <v>4235313164</v>
      </c>
      <c r="F11274" s="2">
        <v>-7114517339</v>
      </c>
    </row>
    <row r="11275" spans="1:6" x14ac:dyDescent="0.3">
      <c r="A11275" t="s">
        <v>10873</v>
      </c>
      <c r="B11275" t="s">
        <v>12</v>
      </c>
      <c r="C11275" s="1">
        <v>43138.737500000003</v>
      </c>
      <c r="D11275" t="s">
        <v>8</v>
      </c>
      <c r="E11275" s="2">
        <v>4233401829</v>
      </c>
      <c r="F11275" s="2">
        <v>-7107638124</v>
      </c>
    </row>
    <row r="11276" spans="1:6" x14ac:dyDescent="0.3">
      <c r="A11276" t="s">
        <v>10874</v>
      </c>
      <c r="B11276" t="s">
        <v>12</v>
      </c>
      <c r="C11276" s="1">
        <v>43138.689583333333</v>
      </c>
      <c r="D11276" t="s">
        <v>8</v>
      </c>
      <c r="E11276" s="2">
        <v>4235602373</v>
      </c>
      <c r="F11276" s="2">
        <v>-7106177615</v>
      </c>
    </row>
    <row r="11277" spans="1:6" x14ac:dyDescent="0.3">
      <c r="A11277" t="s">
        <v>10875</v>
      </c>
      <c r="B11277" t="s">
        <v>12</v>
      </c>
      <c r="C11277" s="1">
        <v>43138.621527777781</v>
      </c>
      <c r="D11277" t="s">
        <v>8</v>
      </c>
      <c r="E11277" s="2">
        <v>4229056142</v>
      </c>
      <c r="F11277" s="2">
        <v>-7108926028</v>
      </c>
    </row>
    <row r="11278" spans="1:6" x14ac:dyDescent="0.3">
      <c r="A11278" t="s">
        <v>10876</v>
      </c>
      <c r="B11278" t="s">
        <v>12</v>
      </c>
      <c r="C11278" s="1">
        <v>43138.649305555555</v>
      </c>
      <c r="D11278" t="s">
        <v>8</v>
      </c>
      <c r="E11278" s="2">
        <v>4233561661</v>
      </c>
      <c r="F11278" s="2">
        <v>-7103641895</v>
      </c>
    </row>
    <row r="11279" spans="1:6" x14ac:dyDescent="0.3">
      <c r="A11279" t="s">
        <v>10877</v>
      </c>
      <c r="B11279" t="s">
        <v>12</v>
      </c>
      <c r="C11279" s="1">
        <v>43138.624305555553</v>
      </c>
      <c r="D11279" t="s">
        <v>8</v>
      </c>
      <c r="E11279" s="2">
        <v>4237620267</v>
      </c>
      <c r="F11279" s="2">
        <v>-7103979926</v>
      </c>
    </row>
    <row r="11280" spans="1:6" x14ac:dyDescent="0.3">
      <c r="A11280" t="s">
        <v>10878</v>
      </c>
      <c r="B11280" t="s">
        <v>12</v>
      </c>
      <c r="C11280" s="1">
        <v>43138.613888888889</v>
      </c>
      <c r="D11280" t="s">
        <v>8</v>
      </c>
      <c r="E11280" s="2">
        <v>4232287413</v>
      </c>
      <c r="F11280" s="2">
        <v>-7110155354</v>
      </c>
    </row>
    <row r="11281" spans="1:6" x14ac:dyDescent="0.3">
      <c r="A11281" t="s">
        <v>10879</v>
      </c>
      <c r="B11281" t="s">
        <v>10</v>
      </c>
      <c r="C11281" s="1">
        <v>43138.458333333336</v>
      </c>
      <c r="D11281" t="s">
        <v>8</v>
      </c>
      <c r="E11281" s="2">
        <v>4230577465</v>
      </c>
      <c r="F11281" s="2">
        <v>-7107948006</v>
      </c>
    </row>
    <row r="11282" spans="1:6" x14ac:dyDescent="0.3">
      <c r="A11282" t="s">
        <v>10880</v>
      </c>
      <c r="B11282" t="s">
        <v>38</v>
      </c>
      <c r="C11282" s="1">
        <v>43137.791666666664</v>
      </c>
      <c r="D11282" t="s">
        <v>8</v>
      </c>
      <c r="E11282" s="2">
        <v>4230581739</v>
      </c>
      <c r="F11282" s="2">
        <v>-7111908749</v>
      </c>
    </row>
    <row r="11283" spans="1:6" x14ac:dyDescent="0.3">
      <c r="A11283" t="s">
        <v>10881</v>
      </c>
      <c r="B11283" t="s">
        <v>38</v>
      </c>
      <c r="C11283" s="1">
        <v>43133.708333333336</v>
      </c>
      <c r="D11283" t="s">
        <v>8</v>
      </c>
      <c r="E11283" s="2">
        <v>4232591192</v>
      </c>
      <c r="F11283" s="2">
        <v>-7109494763</v>
      </c>
    </row>
    <row r="11284" spans="1:6" x14ac:dyDescent="0.3">
      <c r="A11284" t="s">
        <v>10882</v>
      </c>
      <c r="B11284" t="s">
        <v>12</v>
      </c>
      <c r="C11284" s="1">
        <v>43138.504861111112</v>
      </c>
      <c r="D11284" t="s">
        <v>8</v>
      </c>
      <c r="E11284" s="2">
        <v>4231226446</v>
      </c>
      <c r="F11284" s="2">
        <v>-7109020559</v>
      </c>
    </row>
    <row r="11285" spans="1:6" x14ac:dyDescent="0.3">
      <c r="A11285" t="s">
        <v>10883</v>
      </c>
      <c r="B11285" t="s">
        <v>140</v>
      </c>
      <c r="C11285" s="1">
        <v>43138.083333333336</v>
      </c>
      <c r="D11285" t="s">
        <v>8</v>
      </c>
      <c r="E11285" s="2">
        <v>4234897674</v>
      </c>
      <c r="F11285" s="2">
        <v>-7116277319</v>
      </c>
    </row>
    <row r="11286" spans="1:6" x14ac:dyDescent="0.3">
      <c r="A11286" t="s">
        <v>10884</v>
      </c>
      <c r="B11286" t="s">
        <v>12</v>
      </c>
      <c r="C11286" s="1">
        <v>43138.486111111109</v>
      </c>
      <c r="D11286" t="s">
        <v>8</v>
      </c>
      <c r="E11286" s="2">
        <v>4232690336</v>
      </c>
      <c r="F11286" s="2">
        <v>-7108640085</v>
      </c>
    </row>
    <row r="11287" spans="1:6" x14ac:dyDescent="0.3">
      <c r="A11287" t="s">
        <v>10885</v>
      </c>
      <c r="B11287" t="s">
        <v>38</v>
      </c>
      <c r="C11287" s="1">
        <v>43137.333333333336</v>
      </c>
      <c r="D11287" t="s">
        <v>8</v>
      </c>
      <c r="E11287" s="2">
        <v>4227925266</v>
      </c>
      <c r="F11287" s="2">
        <v>-7106821603</v>
      </c>
    </row>
    <row r="11288" spans="1:6" x14ac:dyDescent="0.3">
      <c r="A11288" t="s">
        <v>10886</v>
      </c>
      <c r="B11288" t="s">
        <v>15</v>
      </c>
      <c r="C11288" s="1">
        <v>43138.430555555555</v>
      </c>
      <c r="D11288" t="s">
        <v>8</v>
      </c>
      <c r="E11288" s="2">
        <v>4233136822</v>
      </c>
      <c r="F11288" s="2">
        <v>-7104112821</v>
      </c>
    </row>
    <row r="11289" spans="1:6" x14ac:dyDescent="0.3">
      <c r="A11289" t="s">
        <v>10887</v>
      </c>
      <c r="B11289" t="s">
        <v>28</v>
      </c>
      <c r="C11289" s="1">
        <v>43138.45208333333</v>
      </c>
      <c r="D11289" t="s">
        <v>8</v>
      </c>
      <c r="E11289" s="2">
        <v>4233122453</v>
      </c>
      <c r="F11289" s="2">
        <v>-7109907131</v>
      </c>
    </row>
    <row r="11290" spans="1:6" x14ac:dyDescent="0.3">
      <c r="A11290" t="s">
        <v>10888</v>
      </c>
      <c r="B11290" t="s">
        <v>140</v>
      </c>
      <c r="C11290" s="1">
        <v>43138.347916666666</v>
      </c>
      <c r="D11290" t="s">
        <v>8</v>
      </c>
      <c r="E11290" s="2">
        <v>4235528211</v>
      </c>
      <c r="F11290" s="2">
        <v>-7114566136</v>
      </c>
    </row>
    <row r="11291" spans="1:6" x14ac:dyDescent="0.3">
      <c r="A11291" t="s">
        <v>10888</v>
      </c>
      <c r="B11291" t="s">
        <v>12</v>
      </c>
      <c r="C11291" s="1">
        <v>43138.347916666666</v>
      </c>
      <c r="D11291" t="s">
        <v>8</v>
      </c>
      <c r="E11291" s="2">
        <v>4235528211</v>
      </c>
      <c r="F11291" s="2">
        <v>-7114566136</v>
      </c>
    </row>
    <row r="11292" spans="1:6" x14ac:dyDescent="0.3">
      <c r="A11292" t="s">
        <v>10889</v>
      </c>
      <c r="B11292" t="s">
        <v>12</v>
      </c>
      <c r="C11292" s="1">
        <v>43137.833333333336</v>
      </c>
      <c r="D11292" t="s">
        <v>8</v>
      </c>
      <c r="E11292" s="2">
        <v>4234632264</v>
      </c>
      <c r="F11292" s="2">
        <v>-7116943655</v>
      </c>
    </row>
    <row r="11293" spans="1:6" x14ac:dyDescent="0.3">
      <c r="A11293" t="s">
        <v>10890</v>
      </c>
      <c r="B11293" t="s">
        <v>12</v>
      </c>
      <c r="C11293" s="1">
        <v>43136.538888888892</v>
      </c>
      <c r="D11293" t="s">
        <v>8</v>
      </c>
      <c r="E11293" s="2">
        <v>4232624204</v>
      </c>
      <c r="F11293" s="2">
        <v>-7110317575</v>
      </c>
    </row>
    <row r="11294" spans="1:6" x14ac:dyDescent="0.3">
      <c r="A11294" t="s">
        <v>10891</v>
      </c>
      <c r="B11294" t="s">
        <v>140</v>
      </c>
      <c r="C11294" s="1">
        <v>43137.65625</v>
      </c>
      <c r="D11294" t="s">
        <v>8</v>
      </c>
      <c r="E11294" s="2">
        <v>4237468799</v>
      </c>
      <c r="F11294" s="2">
        <v>-7106128884</v>
      </c>
    </row>
    <row r="11295" spans="1:6" x14ac:dyDescent="0.3">
      <c r="A11295" t="s">
        <v>10892</v>
      </c>
      <c r="B11295" t="s">
        <v>12</v>
      </c>
      <c r="C11295" s="1">
        <v>43126.291666666664</v>
      </c>
      <c r="D11295" t="s">
        <v>8</v>
      </c>
      <c r="E11295" s="2">
        <v>4231442428</v>
      </c>
      <c r="F11295" s="2">
        <v>-7110640712</v>
      </c>
    </row>
    <row r="11296" spans="1:6" x14ac:dyDescent="0.3">
      <c r="A11296" t="s">
        <v>10893</v>
      </c>
      <c r="B11296" t="s">
        <v>7</v>
      </c>
      <c r="C11296" s="1">
        <v>43133.496527777781</v>
      </c>
      <c r="D11296" t="s">
        <v>8</v>
      </c>
      <c r="E11296" s="2">
        <v>4238048207</v>
      </c>
      <c r="F11296" s="2">
        <v>-7106087725</v>
      </c>
    </row>
    <row r="11297" spans="1:6" x14ac:dyDescent="0.3">
      <c r="A11297" t="s">
        <v>10894</v>
      </c>
      <c r="B11297" t="s">
        <v>7</v>
      </c>
      <c r="C11297" s="1">
        <v>43138.301388888889</v>
      </c>
      <c r="D11297" t="s">
        <v>8</v>
      </c>
      <c r="E11297" s="2">
        <v>4233119415</v>
      </c>
      <c r="F11297" s="2">
        <v>-7107700218</v>
      </c>
    </row>
    <row r="11298" spans="1:6" x14ac:dyDescent="0.3">
      <c r="A11298" t="s">
        <v>10895</v>
      </c>
      <c r="B11298" t="s">
        <v>15</v>
      </c>
      <c r="C11298" s="1">
        <v>43138.276388888888</v>
      </c>
      <c r="D11298" t="s">
        <v>8</v>
      </c>
      <c r="E11298" s="2">
        <v>4235540738</v>
      </c>
      <c r="F11298" s="2">
        <v>-7106312433</v>
      </c>
    </row>
    <row r="11299" spans="1:6" x14ac:dyDescent="0.3">
      <c r="A11299" t="s">
        <v>10896</v>
      </c>
      <c r="B11299" t="s">
        <v>38</v>
      </c>
      <c r="C11299" s="1">
        <v>43137</v>
      </c>
      <c r="D11299" t="s">
        <v>8</v>
      </c>
      <c r="E11299" s="2">
        <v>4235428982</v>
      </c>
      <c r="F11299" s="2">
        <v>-7114563389</v>
      </c>
    </row>
    <row r="11300" spans="1:6" x14ac:dyDescent="0.3">
      <c r="A11300" t="s">
        <v>10896</v>
      </c>
      <c r="B11300" t="s">
        <v>10</v>
      </c>
      <c r="C11300" s="1">
        <v>43137</v>
      </c>
      <c r="D11300" t="s">
        <v>8</v>
      </c>
      <c r="E11300" s="2">
        <v>4235428982</v>
      </c>
      <c r="F11300" s="2">
        <v>-7114563389</v>
      </c>
    </row>
    <row r="11301" spans="1:6" x14ac:dyDescent="0.3">
      <c r="A11301" t="s">
        <v>10897</v>
      </c>
      <c r="B11301" t="s">
        <v>7</v>
      </c>
      <c r="C11301" s="1">
        <v>43138.043055555558</v>
      </c>
      <c r="D11301" t="s">
        <v>8</v>
      </c>
      <c r="E11301" s="2">
        <v>4237736388</v>
      </c>
      <c r="F11301" s="2">
        <v>-7105791376</v>
      </c>
    </row>
    <row r="11302" spans="1:6" x14ac:dyDescent="0.3">
      <c r="A11302" t="s">
        <v>10898</v>
      </c>
      <c r="B11302" t="s">
        <v>15</v>
      </c>
      <c r="C11302" s="1">
        <v>43138.011111111111</v>
      </c>
      <c r="D11302" t="s">
        <v>8</v>
      </c>
      <c r="E11302" s="2">
        <v>4236772441</v>
      </c>
      <c r="F11302" s="2">
        <v>-7103706813</v>
      </c>
    </row>
    <row r="11303" spans="1:6" x14ac:dyDescent="0.3">
      <c r="A11303" t="s">
        <v>10898</v>
      </c>
      <c r="B11303" t="s">
        <v>7</v>
      </c>
      <c r="C11303" s="1">
        <v>43138.011111111111</v>
      </c>
      <c r="D11303" t="s">
        <v>8</v>
      </c>
      <c r="E11303" s="2">
        <v>4236772441</v>
      </c>
      <c r="F11303" s="2">
        <v>-7103706813</v>
      </c>
    </row>
    <row r="11304" spans="1:6" x14ac:dyDescent="0.3">
      <c r="A11304" t="s">
        <v>10899</v>
      </c>
      <c r="B11304" t="s">
        <v>12</v>
      </c>
      <c r="C11304" s="1">
        <v>43137.978472222225</v>
      </c>
      <c r="D11304" t="s">
        <v>8</v>
      </c>
      <c r="E11304" s="2">
        <v>4234442266</v>
      </c>
      <c r="F11304" s="2">
        <v>-7109833083</v>
      </c>
    </row>
    <row r="11305" spans="1:6" x14ac:dyDescent="0.3">
      <c r="A11305" t="s">
        <v>10900</v>
      </c>
      <c r="B11305" t="s">
        <v>10</v>
      </c>
      <c r="C11305" s="1">
        <v>43137.995138888888</v>
      </c>
      <c r="D11305" t="s">
        <v>8</v>
      </c>
      <c r="E11305" s="2">
        <v>4230673444</v>
      </c>
      <c r="F11305" s="2">
        <v>-7107712722</v>
      </c>
    </row>
    <row r="11306" spans="1:6" x14ac:dyDescent="0.3">
      <c r="A11306" t="s">
        <v>10901</v>
      </c>
      <c r="B11306" t="s">
        <v>12</v>
      </c>
      <c r="C11306" s="1">
        <v>43137.75</v>
      </c>
      <c r="D11306" t="s">
        <v>8</v>
      </c>
      <c r="E11306" s="2">
        <v>4229512751</v>
      </c>
      <c r="F11306" s="2">
        <v>-7107820832</v>
      </c>
    </row>
    <row r="11307" spans="1:6" x14ac:dyDescent="0.3">
      <c r="A11307" t="s">
        <v>10902</v>
      </c>
      <c r="B11307" t="s">
        <v>28</v>
      </c>
      <c r="C11307" s="1">
        <v>43137.75</v>
      </c>
      <c r="D11307" t="s">
        <v>8</v>
      </c>
      <c r="E11307" s="2">
        <v>4234497953</v>
      </c>
      <c r="F11307" s="2">
        <v>-7114090626</v>
      </c>
    </row>
    <row r="11308" spans="1:6" x14ac:dyDescent="0.3">
      <c r="A11308" t="s">
        <v>10903</v>
      </c>
      <c r="B11308" t="s">
        <v>28</v>
      </c>
      <c r="C11308" s="1">
        <v>43137.326388888891</v>
      </c>
      <c r="D11308" t="s">
        <v>8</v>
      </c>
      <c r="E11308" s="2">
        <v>4234497953</v>
      </c>
      <c r="F11308" s="2">
        <v>-7114090626</v>
      </c>
    </row>
    <row r="11309" spans="1:6" x14ac:dyDescent="0.3">
      <c r="A11309" t="s">
        <v>10904</v>
      </c>
      <c r="B11309" t="s">
        <v>28</v>
      </c>
      <c r="C11309" s="1">
        <v>43137.770833333336</v>
      </c>
      <c r="D11309" t="s">
        <v>8</v>
      </c>
      <c r="E11309" s="2">
        <v>4234513472</v>
      </c>
      <c r="F11309" s="2">
        <v>-7113841346</v>
      </c>
    </row>
    <row r="11310" spans="1:6" x14ac:dyDescent="0.3">
      <c r="A11310" t="s">
        <v>10905</v>
      </c>
      <c r="B11310" t="s">
        <v>286</v>
      </c>
      <c r="C11310" s="1">
        <v>43137.82916666667</v>
      </c>
      <c r="D11310" t="s">
        <v>8</v>
      </c>
      <c r="E11310" s="2">
        <v>4230555042</v>
      </c>
      <c r="F11310" s="2">
        <v>-7106787929</v>
      </c>
    </row>
    <row r="11311" spans="1:6" x14ac:dyDescent="0.3">
      <c r="A11311" t="s">
        <v>10906</v>
      </c>
      <c r="B11311" t="s">
        <v>28</v>
      </c>
      <c r="C11311" s="1">
        <v>43137.342361111114</v>
      </c>
      <c r="D11311" t="s">
        <v>8</v>
      </c>
      <c r="E11311" s="2">
        <v>4236449558</v>
      </c>
      <c r="F11311" s="2">
        <v>-7105268296</v>
      </c>
    </row>
    <row r="11312" spans="1:6" x14ac:dyDescent="0.3">
      <c r="A11312" t="s">
        <v>10907</v>
      </c>
      <c r="B11312" t="s">
        <v>12</v>
      </c>
      <c r="C11312" s="1">
        <v>43137.807638888888</v>
      </c>
      <c r="D11312" t="s">
        <v>8</v>
      </c>
      <c r="E11312" s="2">
        <v>4232553801</v>
      </c>
      <c r="F11312" s="2">
        <v>-7106579592</v>
      </c>
    </row>
    <row r="11313" spans="1:6" x14ac:dyDescent="0.3">
      <c r="A11313" t="s">
        <v>10908</v>
      </c>
      <c r="B11313" t="s">
        <v>12</v>
      </c>
      <c r="C11313" s="1">
        <v>43142.861111111109</v>
      </c>
      <c r="D11313" t="s">
        <v>8</v>
      </c>
      <c r="E11313" s="2">
        <v>4238010476</v>
      </c>
      <c r="F11313" s="2">
        <v>-7106721433</v>
      </c>
    </row>
    <row r="11314" spans="1:6" x14ac:dyDescent="0.3">
      <c r="A11314" t="s">
        <v>10909</v>
      </c>
      <c r="B11314" t="s">
        <v>12</v>
      </c>
      <c r="C11314" s="1">
        <v>43137.729166666664</v>
      </c>
      <c r="D11314" t="s">
        <v>8</v>
      </c>
      <c r="E11314" s="2">
        <v>4238306367</v>
      </c>
      <c r="F11314" s="2">
        <v>-7101601620</v>
      </c>
    </row>
    <row r="11315" spans="1:6" x14ac:dyDescent="0.3">
      <c r="A11315" t="s">
        <v>10910</v>
      </c>
      <c r="B11315" t="s">
        <v>12</v>
      </c>
      <c r="C11315" s="1">
        <v>43137.759722222225</v>
      </c>
      <c r="D11315" t="s">
        <v>8</v>
      </c>
      <c r="E11315" s="2">
        <v>4226994732</v>
      </c>
      <c r="F11315" s="2">
        <v>-7109380308</v>
      </c>
    </row>
    <row r="11316" spans="1:6" x14ac:dyDescent="0.3">
      <c r="A11316" t="s">
        <v>10911</v>
      </c>
      <c r="B11316" t="s">
        <v>12</v>
      </c>
      <c r="C11316" s="1">
        <v>43137.737500000003</v>
      </c>
      <c r="D11316" t="s">
        <v>8</v>
      </c>
      <c r="E11316" s="2">
        <v>4235095909</v>
      </c>
      <c r="F11316" s="2">
        <v>-7107412780</v>
      </c>
    </row>
    <row r="11317" spans="1:6" x14ac:dyDescent="0.3">
      <c r="A11317" t="s">
        <v>10912</v>
      </c>
      <c r="B11317" t="s">
        <v>12</v>
      </c>
      <c r="C11317" s="1">
        <v>43126.557638888888</v>
      </c>
      <c r="D11317" t="s">
        <v>8</v>
      </c>
      <c r="E11317" s="2">
        <v>4230734156</v>
      </c>
      <c r="F11317" s="2">
        <v>-7110544090</v>
      </c>
    </row>
    <row r="11318" spans="1:6" x14ac:dyDescent="0.3">
      <c r="A11318" t="s">
        <v>10913</v>
      </c>
      <c r="B11318" t="s">
        <v>7</v>
      </c>
      <c r="C11318" s="1">
        <v>43137.6875</v>
      </c>
      <c r="D11318" t="s">
        <v>8</v>
      </c>
      <c r="E11318" s="2">
        <v>4231506898</v>
      </c>
      <c r="F11318" s="2">
        <v>-7109746579</v>
      </c>
    </row>
    <row r="11319" spans="1:6" x14ac:dyDescent="0.3">
      <c r="A11319" t="s">
        <v>10914</v>
      </c>
      <c r="B11319" t="s">
        <v>38</v>
      </c>
      <c r="C11319" s="1">
        <v>43137.104166666664</v>
      </c>
      <c r="D11319" t="s">
        <v>8</v>
      </c>
      <c r="E11319" s="2">
        <v>4236293611</v>
      </c>
      <c r="F11319" s="2">
        <v>-7105253795</v>
      </c>
    </row>
    <row r="11320" spans="1:6" x14ac:dyDescent="0.3">
      <c r="A11320" t="s">
        <v>10915</v>
      </c>
      <c r="B11320" t="s">
        <v>15</v>
      </c>
      <c r="C11320" s="1">
        <v>43137.649305555555</v>
      </c>
      <c r="D11320" t="s">
        <v>8</v>
      </c>
      <c r="E11320" s="2">
        <v>4236339154</v>
      </c>
      <c r="F11320" s="2">
        <v>-7105488123</v>
      </c>
    </row>
    <row r="11321" spans="1:6" x14ac:dyDescent="0.3">
      <c r="A11321" t="s">
        <v>10916</v>
      </c>
      <c r="B11321" t="s">
        <v>12</v>
      </c>
      <c r="C11321" s="1">
        <v>43133.854166666664</v>
      </c>
      <c r="D11321" t="s">
        <v>8</v>
      </c>
      <c r="E11321" s="2">
        <v>4235367861</v>
      </c>
      <c r="F11321" s="2">
        <v>-7113819856</v>
      </c>
    </row>
    <row r="11322" spans="1:6" x14ac:dyDescent="0.3">
      <c r="A11322" t="s">
        <v>10917</v>
      </c>
      <c r="B11322" t="s">
        <v>12</v>
      </c>
      <c r="C11322" s="1">
        <v>43137.611111111109</v>
      </c>
      <c r="D11322" t="s">
        <v>8</v>
      </c>
      <c r="E11322" s="2">
        <v>4228187061</v>
      </c>
      <c r="F11322" s="2">
        <v>-7108751152</v>
      </c>
    </row>
    <row r="11323" spans="1:6" x14ac:dyDescent="0.3">
      <c r="A11323" t="s">
        <v>10918</v>
      </c>
      <c r="B11323" t="s">
        <v>12</v>
      </c>
      <c r="C11323" s="1">
        <v>43137.5</v>
      </c>
      <c r="D11323" t="s">
        <v>8</v>
      </c>
      <c r="E11323" s="2">
        <v>4235747912</v>
      </c>
      <c r="F11323" s="2">
        <v>-7105827852</v>
      </c>
    </row>
    <row r="11324" spans="1:6" x14ac:dyDescent="0.3">
      <c r="A11324" t="s">
        <v>10919</v>
      </c>
      <c r="B11324" t="s">
        <v>12</v>
      </c>
      <c r="C11324" s="1">
        <v>43137.498611111114</v>
      </c>
      <c r="D11324" t="s">
        <v>8</v>
      </c>
      <c r="E11324" s="2">
        <v>4234999733</v>
      </c>
      <c r="F11324" s="2">
        <v>-7108103440</v>
      </c>
    </row>
    <row r="11325" spans="1:6" x14ac:dyDescent="0.3">
      <c r="A11325" t="s">
        <v>10920</v>
      </c>
      <c r="B11325" t="s">
        <v>12</v>
      </c>
      <c r="C11325" s="1">
        <v>43126.333333333336</v>
      </c>
      <c r="D11325" t="s">
        <v>8</v>
      </c>
      <c r="E11325" s="2">
        <v>4234999733</v>
      </c>
      <c r="F11325" s="2">
        <v>-7108103440</v>
      </c>
    </row>
    <row r="11326" spans="1:6" x14ac:dyDescent="0.3">
      <c r="A11326" t="s">
        <v>10921</v>
      </c>
      <c r="B11326" t="s">
        <v>12</v>
      </c>
      <c r="C11326" s="1">
        <v>43137.585416666669</v>
      </c>
      <c r="D11326" t="s">
        <v>8</v>
      </c>
      <c r="E11326" s="2">
        <v>4234797240</v>
      </c>
      <c r="F11326" s="2">
        <v>-7107849582</v>
      </c>
    </row>
    <row r="11327" spans="1:6" x14ac:dyDescent="0.3">
      <c r="A11327" t="s">
        <v>10922</v>
      </c>
      <c r="B11327" t="s">
        <v>38</v>
      </c>
      <c r="C11327" s="1">
        <v>43136.645833333336</v>
      </c>
      <c r="D11327" t="s">
        <v>8</v>
      </c>
      <c r="E11327" s="2">
        <v>4235638326</v>
      </c>
      <c r="F11327" s="2">
        <v>-7113648997</v>
      </c>
    </row>
    <row r="11328" spans="1:6" x14ac:dyDescent="0.3">
      <c r="A11328" t="s">
        <v>10923</v>
      </c>
      <c r="B11328" t="s">
        <v>12</v>
      </c>
      <c r="C11328" s="1">
        <v>43137.552083333336</v>
      </c>
      <c r="D11328" t="s">
        <v>8</v>
      </c>
      <c r="E11328" s="2">
        <v>4236132480</v>
      </c>
      <c r="F11328" s="2">
        <v>-7105243553</v>
      </c>
    </row>
    <row r="11329" spans="1:6" x14ac:dyDescent="0.3">
      <c r="A11329" t="s">
        <v>10924</v>
      </c>
      <c r="B11329" t="s">
        <v>7</v>
      </c>
      <c r="C11329" s="1">
        <v>43137.57708333333</v>
      </c>
      <c r="D11329" t="s">
        <v>8</v>
      </c>
      <c r="E11329" s="2">
        <v>4228076737</v>
      </c>
      <c r="F11329" s="2">
        <v>-7104736497</v>
      </c>
    </row>
    <row r="11330" spans="1:6" x14ac:dyDescent="0.3">
      <c r="A11330" t="s">
        <v>10925</v>
      </c>
      <c r="B11330" t="s">
        <v>28</v>
      </c>
      <c r="C11330" s="1">
        <v>43135.5</v>
      </c>
      <c r="D11330" t="s">
        <v>8</v>
      </c>
      <c r="E11330" s="2">
        <v>4233701234</v>
      </c>
      <c r="F11330" s="2">
        <v>-7102926266</v>
      </c>
    </row>
    <row r="11331" spans="1:6" x14ac:dyDescent="0.3">
      <c r="A11331" t="s">
        <v>10926</v>
      </c>
      <c r="B11331" t="s">
        <v>7</v>
      </c>
      <c r="C11331" s="1">
        <v>43137.549305555556</v>
      </c>
      <c r="D11331" t="s">
        <v>8</v>
      </c>
      <c r="E11331" s="2">
        <v>4229352763</v>
      </c>
      <c r="F11331" s="2">
        <v>-7109037783</v>
      </c>
    </row>
    <row r="11332" spans="1:6" x14ac:dyDescent="0.3">
      <c r="A11332" t="s">
        <v>10927</v>
      </c>
      <c r="B11332" t="s">
        <v>38</v>
      </c>
      <c r="C11332" s="1">
        <v>43136</v>
      </c>
      <c r="D11332" t="s">
        <v>8</v>
      </c>
      <c r="E11332" s="2">
        <v>4233123776</v>
      </c>
      <c r="F11332" s="2">
        <v>-7109140736</v>
      </c>
    </row>
    <row r="11333" spans="1:6" x14ac:dyDescent="0.3">
      <c r="A11333" t="s">
        <v>10928</v>
      </c>
      <c r="B11333" t="s">
        <v>12</v>
      </c>
      <c r="C11333" s="1">
        <v>43136</v>
      </c>
      <c r="D11333" t="s">
        <v>8</v>
      </c>
      <c r="E11333" s="2">
        <v>4229258323</v>
      </c>
      <c r="F11333" s="2">
        <v>-7104776198</v>
      </c>
    </row>
    <row r="11334" spans="1:6" x14ac:dyDescent="0.3">
      <c r="A11334" t="s">
        <v>10928</v>
      </c>
      <c r="B11334" t="s">
        <v>10</v>
      </c>
      <c r="C11334" s="1">
        <v>43136</v>
      </c>
      <c r="D11334" t="s">
        <v>8</v>
      </c>
      <c r="E11334" s="2">
        <v>4229258323</v>
      </c>
      <c r="F11334" s="2">
        <v>-7104776198</v>
      </c>
    </row>
    <row r="11335" spans="1:6" x14ac:dyDescent="0.3">
      <c r="A11335" t="s">
        <v>10929</v>
      </c>
      <c r="B11335" t="s">
        <v>7</v>
      </c>
      <c r="C11335" s="1">
        <v>43137.473611111112</v>
      </c>
      <c r="D11335" t="s">
        <v>8</v>
      </c>
      <c r="E11335" s="2">
        <v>4231735472</v>
      </c>
      <c r="F11335" s="2">
        <v>-7106582970</v>
      </c>
    </row>
    <row r="11336" spans="1:6" x14ac:dyDescent="0.3">
      <c r="A11336" t="s">
        <v>10930</v>
      </c>
      <c r="B11336" t="s">
        <v>28</v>
      </c>
      <c r="C11336" s="1">
        <v>43129.791666666664</v>
      </c>
      <c r="D11336" t="s">
        <v>8</v>
      </c>
      <c r="E11336" s="2">
        <v>4234373150</v>
      </c>
      <c r="F11336" s="2">
        <v>-7113875811</v>
      </c>
    </row>
    <row r="11337" spans="1:6" x14ac:dyDescent="0.3">
      <c r="A11337" t="s">
        <v>10931</v>
      </c>
      <c r="B11337" t="s">
        <v>10</v>
      </c>
      <c r="C11337" s="1">
        <v>43136.791666666664</v>
      </c>
      <c r="D11337" t="s">
        <v>8</v>
      </c>
      <c r="E11337" s="2">
        <v>4234210856</v>
      </c>
      <c r="F11337" s="2">
        <v>-7105720719</v>
      </c>
    </row>
    <row r="11338" spans="1:6" x14ac:dyDescent="0.3">
      <c r="A11338" t="s">
        <v>10932</v>
      </c>
      <c r="B11338" t="s">
        <v>12</v>
      </c>
      <c r="C11338" s="1">
        <v>43137.45416666667</v>
      </c>
      <c r="D11338" t="s">
        <v>8</v>
      </c>
      <c r="E11338" s="2">
        <v>4234862382</v>
      </c>
      <c r="F11338" s="2">
        <v>-7108277637</v>
      </c>
    </row>
    <row r="11339" spans="1:6" x14ac:dyDescent="0.3">
      <c r="A11339" t="s">
        <v>10933</v>
      </c>
      <c r="B11339" t="s">
        <v>38</v>
      </c>
      <c r="C11339" s="1">
        <v>43136</v>
      </c>
      <c r="D11339" t="s">
        <v>8</v>
      </c>
      <c r="E11339" s="2">
        <v>4224361883</v>
      </c>
      <c r="F11339" s="2">
        <v>-7111989255</v>
      </c>
    </row>
    <row r="11340" spans="1:6" x14ac:dyDescent="0.3">
      <c r="A11340" t="s">
        <v>10934</v>
      </c>
      <c r="B11340" t="s">
        <v>140</v>
      </c>
      <c r="C11340" s="1">
        <v>43137.409722222219</v>
      </c>
      <c r="D11340" t="s">
        <v>8</v>
      </c>
      <c r="E11340" s="2">
        <v>4235207238</v>
      </c>
      <c r="F11340" s="2">
        <v>-7105975342</v>
      </c>
    </row>
    <row r="11341" spans="1:6" x14ac:dyDescent="0.3">
      <c r="A11341" t="s">
        <v>10935</v>
      </c>
      <c r="B11341" t="s">
        <v>15</v>
      </c>
      <c r="C11341" s="1">
        <v>43136.979166666664</v>
      </c>
      <c r="D11341" t="s">
        <v>8</v>
      </c>
      <c r="E11341" s="2">
        <v>4232153248</v>
      </c>
      <c r="F11341" s="2">
        <v>-7107738533</v>
      </c>
    </row>
    <row r="11342" spans="1:6" x14ac:dyDescent="0.3">
      <c r="A11342" t="s">
        <v>10936</v>
      </c>
      <c r="B11342" t="s">
        <v>12</v>
      </c>
      <c r="C11342" s="1">
        <v>43137.306250000001</v>
      </c>
      <c r="D11342" t="s">
        <v>8</v>
      </c>
      <c r="E11342" s="2">
        <v>4238777475</v>
      </c>
      <c r="F11342" s="2">
        <v>-7101769231</v>
      </c>
    </row>
    <row r="11343" spans="1:6" x14ac:dyDescent="0.3">
      <c r="A11343" t="s">
        <v>10937</v>
      </c>
      <c r="B11343" t="s">
        <v>12</v>
      </c>
      <c r="C11343" s="1">
        <v>43137.381249999999</v>
      </c>
      <c r="D11343" t="s">
        <v>8</v>
      </c>
      <c r="E11343" s="2">
        <v>4233675016</v>
      </c>
      <c r="F11343" s="2">
        <v>-7107662788</v>
      </c>
    </row>
    <row r="11344" spans="1:6" x14ac:dyDescent="0.3">
      <c r="A11344" t="s">
        <v>10938</v>
      </c>
      <c r="B11344" t="s">
        <v>12</v>
      </c>
      <c r="C11344" s="1">
        <v>43120</v>
      </c>
      <c r="D11344" t="s">
        <v>8</v>
      </c>
      <c r="E11344" s="2">
        <v>4233548200</v>
      </c>
      <c r="F11344" s="2">
        <v>-7107586449</v>
      </c>
    </row>
    <row r="11345" spans="1:6" x14ac:dyDescent="0.3">
      <c r="A11345" t="s">
        <v>10939</v>
      </c>
      <c r="B11345" t="s">
        <v>12</v>
      </c>
      <c r="C11345" s="1">
        <v>43137.379166666666</v>
      </c>
      <c r="D11345" t="s">
        <v>8</v>
      </c>
      <c r="E11345" s="2">
        <v>4234626167</v>
      </c>
      <c r="F11345" s="2">
        <v>-7108012196</v>
      </c>
    </row>
    <row r="11346" spans="1:6" x14ac:dyDescent="0.3">
      <c r="A11346" t="s">
        <v>10940</v>
      </c>
      <c r="B11346" t="s">
        <v>109</v>
      </c>
      <c r="C11346" s="1">
        <v>43127.604166666664</v>
      </c>
      <c r="D11346" t="s">
        <v>8</v>
      </c>
      <c r="E11346" s="2">
        <v>4231917110</v>
      </c>
      <c r="F11346" s="2">
        <v>-7109192415</v>
      </c>
    </row>
    <row r="11347" spans="1:6" x14ac:dyDescent="0.3">
      <c r="A11347" t="s">
        <v>10941</v>
      </c>
      <c r="B11347" t="s">
        <v>7</v>
      </c>
      <c r="C11347" s="1">
        <v>43135.999305555553</v>
      </c>
      <c r="D11347" t="s">
        <v>8</v>
      </c>
      <c r="E11347" s="2">
        <v>4227651058</v>
      </c>
      <c r="F11347" s="2">
        <v>-7113417555</v>
      </c>
    </row>
    <row r="11348" spans="1:6" x14ac:dyDescent="0.3">
      <c r="A11348" t="s">
        <v>10942</v>
      </c>
      <c r="B11348" t="s">
        <v>7</v>
      </c>
      <c r="C11348" s="1">
        <v>43137.218055555553</v>
      </c>
      <c r="D11348" t="s">
        <v>8</v>
      </c>
      <c r="E11348" s="2">
        <v>4231290648</v>
      </c>
      <c r="F11348" s="2">
        <v>-7105762325</v>
      </c>
    </row>
    <row r="11349" spans="1:6" x14ac:dyDescent="0.3">
      <c r="A11349" t="s">
        <v>10943</v>
      </c>
      <c r="B11349" t="s">
        <v>28</v>
      </c>
      <c r="C11349" s="1">
        <v>43137.236805555556</v>
      </c>
      <c r="D11349" t="s">
        <v>8</v>
      </c>
      <c r="E11349" s="2">
        <v>4230673444</v>
      </c>
      <c r="F11349" s="2">
        <v>-7107712722</v>
      </c>
    </row>
    <row r="11350" spans="1:6" x14ac:dyDescent="0.3">
      <c r="A11350" t="s">
        <v>10944</v>
      </c>
      <c r="B11350" t="s">
        <v>15</v>
      </c>
      <c r="C11350" s="1">
        <v>43137.1875</v>
      </c>
      <c r="D11350" t="s">
        <v>8</v>
      </c>
      <c r="E11350" s="2">
        <v>4237215880</v>
      </c>
      <c r="F11350" s="2">
        <v>-7103852378</v>
      </c>
    </row>
    <row r="11351" spans="1:6" x14ac:dyDescent="0.3">
      <c r="A11351" t="s">
        <v>10945</v>
      </c>
      <c r="B11351" t="s">
        <v>7</v>
      </c>
      <c r="C11351" s="1">
        <v>43137.155555555553</v>
      </c>
      <c r="D11351" t="s">
        <v>8</v>
      </c>
      <c r="E11351" s="2">
        <v>4235674089</v>
      </c>
      <c r="F11351" s="2">
        <v>-7105794654</v>
      </c>
    </row>
    <row r="11352" spans="1:6" x14ac:dyDescent="0.3">
      <c r="A11352" t="s">
        <v>10946</v>
      </c>
      <c r="B11352" t="s">
        <v>15</v>
      </c>
      <c r="C11352" s="1">
        <v>43137.017361111109</v>
      </c>
      <c r="D11352" t="s">
        <v>8</v>
      </c>
      <c r="E11352" s="2">
        <v>4234966796</v>
      </c>
      <c r="F11352" s="2">
        <v>-7113995527</v>
      </c>
    </row>
    <row r="11353" spans="1:6" x14ac:dyDescent="0.3">
      <c r="A11353" t="s">
        <v>10947</v>
      </c>
      <c r="B11353" t="s">
        <v>28</v>
      </c>
      <c r="C11353" s="1">
        <v>43136.95</v>
      </c>
      <c r="D11353" t="s">
        <v>8</v>
      </c>
      <c r="E11353" s="2">
        <v>4235159398</v>
      </c>
      <c r="F11353" s="2">
        <v>-7112865659</v>
      </c>
    </row>
    <row r="11354" spans="1:6" x14ac:dyDescent="0.3">
      <c r="A11354" t="s">
        <v>10948</v>
      </c>
      <c r="B11354" t="s">
        <v>12</v>
      </c>
      <c r="C11354" s="1">
        <v>43133.208333333336</v>
      </c>
      <c r="D11354" t="s">
        <v>8</v>
      </c>
      <c r="E11354" s="2">
        <v>4235269836</v>
      </c>
      <c r="F11354" s="2">
        <v>-7114541583</v>
      </c>
    </row>
    <row r="11355" spans="1:6" x14ac:dyDescent="0.3">
      <c r="A11355" t="s">
        <v>10949</v>
      </c>
      <c r="B11355" t="s">
        <v>12</v>
      </c>
      <c r="C11355" s="1">
        <v>43136.783333333333</v>
      </c>
      <c r="D11355" t="s">
        <v>8</v>
      </c>
      <c r="E11355" s="2">
        <v>4231775594</v>
      </c>
      <c r="F11355" s="2">
        <v>-7106673388</v>
      </c>
    </row>
    <row r="11356" spans="1:6" x14ac:dyDescent="0.3">
      <c r="A11356" t="s">
        <v>10950</v>
      </c>
      <c r="B11356" t="s">
        <v>28</v>
      </c>
      <c r="C11356" s="1">
        <v>43136.838194444441</v>
      </c>
      <c r="D11356" t="s">
        <v>8</v>
      </c>
      <c r="E11356" s="2">
        <v>4235491054</v>
      </c>
      <c r="F11356" s="2">
        <v>-7112719273</v>
      </c>
    </row>
    <row r="11357" spans="1:6" x14ac:dyDescent="0.3">
      <c r="A11357" t="s">
        <v>10951</v>
      </c>
      <c r="B11357" t="s">
        <v>12</v>
      </c>
      <c r="C11357" s="1">
        <v>43136.8125</v>
      </c>
      <c r="D11357" t="s">
        <v>8</v>
      </c>
      <c r="E11357" s="2">
        <v>4231615184</v>
      </c>
      <c r="F11357" s="2">
        <v>-7109795135</v>
      </c>
    </row>
    <row r="11358" spans="1:6" x14ac:dyDescent="0.3">
      <c r="A11358" t="s">
        <v>10952</v>
      </c>
      <c r="B11358" t="s">
        <v>7</v>
      </c>
      <c r="C11358" s="1">
        <v>43136.789583333331</v>
      </c>
      <c r="D11358" t="s">
        <v>8</v>
      </c>
      <c r="E11358" s="2">
        <v>4233930416</v>
      </c>
      <c r="F11358" s="2">
        <v>-7105160423</v>
      </c>
    </row>
    <row r="11359" spans="1:6" x14ac:dyDescent="0.3">
      <c r="A11359" t="s">
        <v>10953</v>
      </c>
      <c r="B11359" t="s">
        <v>38</v>
      </c>
      <c r="C11359" s="1">
        <v>43136.789583333331</v>
      </c>
      <c r="D11359" t="s">
        <v>8</v>
      </c>
      <c r="E11359" s="2">
        <v>4229190075</v>
      </c>
      <c r="F11359" s="2">
        <v>-7109029516</v>
      </c>
    </row>
    <row r="11360" spans="1:6" x14ac:dyDescent="0.3">
      <c r="A11360" t="s">
        <v>10954</v>
      </c>
      <c r="B11360" t="s">
        <v>12</v>
      </c>
      <c r="C11360" s="1">
        <v>43136.774305555555</v>
      </c>
      <c r="D11360" t="s">
        <v>8</v>
      </c>
      <c r="E11360" s="2">
        <v>4234391716</v>
      </c>
      <c r="F11360" s="2">
        <v>-7108967541</v>
      </c>
    </row>
    <row r="11361" spans="1:6" x14ac:dyDescent="0.3">
      <c r="A11361" t="s">
        <v>10955</v>
      </c>
      <c r="B11361" t="s">
        <v>12</v>
      </c>
      <c r="C11361" s="1">
        <v>43136.761805555558</v>
      </c>
      <c r="D11361" t="s">
        <v>8</v>
      </c>
      <c r="E11361" s="2">
        <v>4231596900</v>
      </c>
      <c r="F11361" s="2">
        <v>-7106625300</v>
      </c>
    </row>
    <row r="11362" spans="1:6" x14ac:dyDescent="0.3">
      <c r="A11362" t="s">
        <v>10956</v>
      </c>
      <c r="B11362" t="s">
        <v>28</v>
      </c>
      <c r="C11362" s="1">
        <v>43135.875</v>
      </c>
      <c r="D11362" t="s">
        <v>8</v>
      </c>
      <c r="E11362" s="2">
        <v>4232146220</v>
      </c>
      <c r="F11362" s="2">
        <v>-7107803670</v>
      </c>
    </row>
    <row r="11363" spans="1:6" x14ac:dyDescent="0.3">
      <c r="A11363" t="s">
        <v>10957</v>
      </c>
      <c r="B11363" t="s">
        <v>12</v>
      </c>
      <c r="C11363" s="1">
        <v>43136.719444444447</v>
      </c>
      <c r="D11363" t="s">
        <v>8</v>
      </c>
      <c r="E11363" s="2">
        <v>4235095909</v>
      </c>
      <c r="F11363" s="2">
        <v>-7107412780</v>
      </c>
    </row>
    <row r="11364" spans="1:6" x14ac:dyDescent="0.3">
      <c r="A11364" t="s">
        <v>10958</v>
      </c>
      <c r="B11364" t="s">
        <v>12</v>
      </c>
      <c r="C11364" s="1">
        <v>43136.638194444444</v>
      </c>
      <c r="D11364" t="s">
        <v>8</v>
      </c>
      <c r="E11364" s="2">
        <v>4234797240</v>
      </c>
      <c r="F11364" s="2">
        <v>-7107849582</v>
      </c>
    </row>
    <row r="11365" spans="1:6" x14ac:dyDescent="0.3">
      <c r="A11365" t="s">
        <v>10959</v>
      </c>
      <c r="B11365" t="s">
        <v>10</v>
      </c>
      <c r="C11365" s="1">
        <v>43136.692361111112</v>
      </c>
      <c r="D11365" t="s">
        <v>8</v>
      </c>
      <c r="E11365" s="2">
        <v>4232277007</v>
      </c>
      <c r="F11365" s="2">
        <v>-7110445458</v>
      </c>
    </row>
    <row r="11366" spans="1:6" x14ac:dyDescent="0.3">
      <c r="A11366" t="s">
        <v>10960</v>
      </c>
      <c r="B11366" t="s">
        <v>12</v>
      </c>
      <c r="C11366" s="1">
        <v>43134.506944444445</v>
      </c>
      <c r="D11366" t="s">
        <v>8</v>
      </c>
      <c r="E11366" s="2">
        <v>4234676463</v>
      </c>
      <c r="F11366" s="2">
        <v>-7108747789</v>
      </c>
    </row>
    <row r="11367" spans="1:6" x14ac:dyDescent="0.3">
      <c r="A11367" t="s">
        <v>10961</v>
      </c>
      <c r="B11367" t="s">
        <v>12</v>
      </c>
      <c r="C11367" s="1">
        <v>43136.669444444444</v>
      </c>
      <c r="D11367" t="s">
        <v>8</v>
      </c>
      <c r="E11367" s="2">
        <v>4235237073</v>
      </c>
      <c r="F11367" s="2">
        <v>-7107227173</v>
      </c>
    </row>
    <row r="11368" spans="1:6" x14ac:dyDescent="0.3">
      <c r="A11368" t="s">
        <v>10962</v>
      </c>
      <c r="B11368" t="s">
        <v>12</v>
      </c>
      <c r="C11368" s="1">
        <v>43135.479166666664</v>
      </c>
      <c r="D11368" t="s">
        <v>8</v>
      </c>
      <c r="E11368" s="2">
        <v>4233561661</v>
      </c>
      <c r="F11368" s="2">
        <v>-7103641895</v>
      </c>
    </row>
    <row r="11369" spans="1:6" x14ac:dyDescent="0.3">
      <c r="A11369" t="s">
        <v>10963</v>
      </c>
      <c r="B11369" t="s">
        <v>28</v>
      </c>
      <c r="C11369" s="1">
        <v>43101.625</v>
      </c>
      <c r="D11369" t="s">
        <v>8</v>
      </c>
      <c r="E11369" s="2">
        <v>4232955246</v>
      </c>
      <c r="F11369" s="2">
        <v>-7111112429</v>
      </c>
    </row>
    <row r="11370" spans="1:6" x14ac:dyDescent="0.3">
      <c r="A11370" t="s">
        <v>10964</v>
      </c>
      <c r="B11370" t="s">
        <v>7</v>
      </c>
      <c r="C11370" s="1">
        <v>43136.628472222219</v>
      </c>
      <c r="D11370" t="s">
        <v>8</v>
      </c>
      <c r="E11370" s="2">
        <v>4231959298</v>
      </c>
      <c r="F11370" s="2">
        <v>-7106260700</v>
      </c>
    </row>
    <row r="11371" spans="1:6" x14ac:dyDescent="0.3">
      <c r="A11371" t="s">
        <v>10965</v>
      </c>
      <c r="B11371" t="s">
        <v>12</v>
      </c>
      <c r="C11371" s="1">
        <v>43134.876388888886</v>
      </c>
      <c r="D11371" t="s">
        <v>8</v>
      </c>
      <c r="E11371" s="2">
        <v>4235438252</v>
      </c>
      <c r="F11371" s="2">
        <v>-7105213281</v>
      </c>
    </row>
    <row r="11372" spans="1:6" x14ac:dyDescent="0.3">
      <c r="A11372" t="s">
        <v>10966</v>
      </c>
      <c r="B11372" t="s">
        <v>28</v>
      </c>
      <c r="C11372" s="1">
        <v>43136.515277777777</v>
      </c>
      <c r="D11372" t="s">
        <v>8</v>
      </c>
      <c r="E11372" s="2">
        <v>4233058014</v>
      </c>
      <c r="F11372" s="2">
        <v>-7106248386</v>
      </c>
    </row>
    <row r="11373" spans="1:6" x14ac:dyDescent="0.3">
      <c r="A11373" t="s">
        <v>10967</v>
      </c>
      <c r="B11373" t="s">
        <v>12</v>
      </c>
      <c r="C11373" s="1">
        <v>43136.511111111111</v>
      </c>
      <c r="D11373" t="s">
        <v>8</v>
      </c>
      <c r="E11373" s="2">
        <v>4237987589</v>
      </c>
      <c r="F11373" s="2">
        <v>-7103171809</v>
      </c>
    </row>
    <row r="11374" spans="1:6" x14ac:dyDescent="0.3">
      <c r="A11374" t="s">
        <v>10968</v>
      </c>
      <c r="B11374" t="s">
        <v>12</v>
      </c>
      <c r="C11374" s="1">
        <v>43136.554861111108</v>
      </c>
      <c r="D11374" t="s">
        <v>8</v>
      </c>
      <c r="E11374" s="2">
        <v>4230938437</v>
      </c>
      <c r="F11374" s="2">
        <v>-7108262277</v>
      </c>
    </row>
    <row r="11375" spans="1:6" x14ac:dyDescent="0.3">
      <c r="A11375" t="s">
        <v>10969</v>
      </c>
      <c r="B11375" t="s">
        <v>12</v>
      </c>
      <c r="C11375" s="1">
        <v>43136.520833333336</v>
      </c>
      <c r="D11375" t="s">
        <v>8</v>
      </c>
      <c r="E11375" s="2">
        <v>4235648631</v>
      </c>
      <c r="F11375" s="2">
        <v>-7105928145</v>
      </c>
    </row>
    <row r="11376" spans="1:6" x14ac:dyDescent="0.3">
      <c r="A11376" t="s">
        <v>10970</v>
      </c>
      <c r="B11376" t="s">
        <v>12</v>
      </c>
      <c r="C11376" s="1">
        <v>43136.540972222225</v>
      </c>
      <c r="D11376" t="s">
        <v>8</v>
      </c>
      <c r="E11376" s="2">
        <v>4237595927</v>
      </c>
      <c r="F11376" s="2">
        <v>-7105966056</v>
      </c>
    </row>
    <row r="11377" spans="1:6" x14ac:dyDescent="0.3">
      <c r="A11377" t="s">
        <v>10971</v>
      </c>
      <c r="B11377" t="s">
        <v>28</v>
      </c>
      <c r="C11377" s="1">
        <v>43136.506944444445</v>
      </c>
      <c r="D11377" t="s">
        <v>8</v>
      </c>
      <c r="E11377" s="2">
        <v>4229451627</v>
      </c>
      <c r="F11377" s="2">
        <v>-7105875403</v>
      </c>
    </row>
    <row r="11378" spans="1:6" x14ac:dyDescent="0.3">
      <c r="A11378" t="s">
        <v>10972</v>
      </c>
      <c r="B11378" t="s">
        <v>12</v>
      </c>
      <c r="C11378" s="1">
        <v>43136.513194444444</v>
      </c>
      <c r="D11378" t="s">
        <v>8</v>
      </c>
      <c r="E11378" s="2">
        <v>4228512354</v>
      </c>
      <c r="F11378" s="2">
        <v>-7104405667</v>
      </c>
    </row>
    <row r="11379" spans="1:6" x14ac:dyDescent="0.3">
      <c r="A11379" t="s">
        <v>10973</v>
      </c>
      <c r="B11379" t="s">
        <v>140</v>
      </c>
      <c r="C11379" s="1">
        <v>43133.625</v>
      </c>
      <c r="D11379" t="s">
        <v>8</v>
      </c>
      <c r="E11379" s="2">
        <v>4230960752</v>
      </c>
      <c r="F11379" s="2">
        <v>-7110499196</v>
      </c>
    </row>
    <row r="11380" spans="1:6" x14ac:dyDescent="0.3">
      <c r="A11380" t="s">
        <v>10974</v>
      </c>
      <c r="B11380" t="s">
        <v>10</v>
      </c>
      <c r="C11380" s="1">
        <v>43135.791666666664</v>
      </c>
      <c r="D11380" t="s">
        <v>8</v>
      </c>
      <c r="E11380" s="2">
        <v>4231947814</v>
      </c>
      <c r="F11380" s="2">
        <v>-7106554087</v>
      </c>
    </row>
    <row r="11381" spans="1:6" x14ac:dyDescent="0.3">
      <c r="A11381" t="s">
        <v>10975</v>
      </c>
      <c r="B11381" t="s">
        <v>28</v>
      </c>
      <c r="C11381" s="1">
        <v>43136.5</v>
      </c>
      <c r="D11381" t="s">
        <v>8</v>
      </c>
      <c r="E11381" s="2">
        <v>4231472025</v>
      </c>
      <c r="F11381" s="2">
        <v>-7106654089</v>
      </c>
    </row>
    <row r="11382" spans="1:6" x14ac:dyDescent="0.3">
      <c r="A11382" t="s">
        <v>10976</v>
      </c>
      <c r="B11382" t="s">
        <v>12</v>
      </c>
      <c r="C11382" s="1">
        <v>43136.494444444441</v>
      </c>
      <c r="D11382" t="s">
        <v>8</v>
      </c>
      <c r="E11382" s="2">
        <v>4238011766</v>
      </c>
      <c r="F11382" s="2">
        <v>-7103722943</v>
      </c>
    </row>
    <row r="11383" spans="1:6" x14ac:dyDescent="0.3">
      <c r="A11383" t="s">
        <v>10977</v>
      </c>
      <c r="B11383" t="s">
        <v>12</v>
      </c>
      <c r="C11383" s="1">
        <v>43136.399305555555</v>
      </c>
      <c r="D11383" t="s">
        <v>8</v>
      </c>
      <c r="E11383" s="2">
        <v>4235913205</v>
      </c>
      <c r="F11383" s="2">
        <v>-7105504984</v>
      </c>
    </row>
    <row r="11384" spans="1:6" x14ac:dyDescent="0.3">
      <c r="A11384" t="s">
        <v>10978</v>
      </c>
      <c r="B11384" t="s">
        <v>38</v>
      </c>
      <c r="C11384" s="1">
        <v>43136.399305555555</v>
      </c>
      <c r="D11384" t="s">
        <v>8</v>
      </c>
      <c r="E11384" s="2">
        <v>4229510457</v>
      </c>
      <c r="F11384" s="2">
        <v>-7105333627</v>
      </c>
    </row>
    <row r="11385" spans="1:6" x14ac:dyDescent="0.3">
      <c r="A11385" t="s">
        <v>10979</v>
      </c>
      <c r="B11385" t="s">
        <v>28</v>
      </c>
      <c r="C11385" s="1">
        <v>43135.112500000003</v>
      </c>
      <c r="D11385" t="s">
        <v>8</v>
      </c>
      <c r="E11385" s="2">
        <v>4229202539</v>
      </c>
      <c r="F11385" s="2">
        <v>-7112218970</v>
      </c>
    </row>
    <row r="11386" spans="1:6" x14ac:dyDescent="0.3">
      <c r="A11386" t="s">
        <v>10980</v>
      </c>
      <c r="B11386" t="s">
        <v>38</v>
      </c>
      <c r="C11386" s="1">
        <v>43135.9375</v>
      </c>
      <c r="D11386" t="s">
        <v>8</v>
      </c>
      <c r="E11386" s="2">
        <v>4228096173</v>
      </c>
      <c r="F11386" s="2">
        <v>-7107080703</v>
      </c>
    </row>
    <row r="11387" spans="1:6" x14ac:dyDescent="0.3">
      <c r="A11387" t="s">
        <v>10981</v>
      </c>
      <c r="B11387" t="s">
        <v>140</v>
      </c>
      <c r="C11387" s="1">
        <v>43136.133333333331</v>
      </c>
      <c r="D11387" t="s">
        <v>8</v>
      </c>
      <c r="E11387" s="2">
        <v>4235741043</v>
      </c>
      <c r="F11387" s="2">
        <v>-7105962130</v>
      </c>
    </row>
    <row r="11388" spans="1:6" x14ac:dyDescent="0.3">
      <c r="A11388" t="s">
        <v>10982</v>
      </c>
      <c r="B11388" t="s">
        <v>7</v>
      </c>
      <c r="C11388" s="1">
        <v>43136.067361111112</v>
      </c>
      <c r="D11388" t="s">
        <v>8</v>
      </c>
      <c r="E11388" s="2">
        <v>4229443670</v>
      </c>
      <c r="F11388" s="2">
        <v>-7105661774</v>
      </c>
    </row>
    <row r="11389" spans="1:6" x14ac:dyDescent="0.3">
      <c r="A11389" t="s">
        <v>10983</v>
      </c>
      <c r="B11389" t="s">
        <v>12</v>
      </c>
      <c r="C11389" s="1">
        <v>43136.053472222222</v>
      </c>
      <c r="D11389" t="s">
        <v>8</v>
      </c>
      <c r="E11389" s="2">
        <v>4237644380</v>
      </c>
      <c r="F11389" s="2">
        <v>-7103474021</v>
      </c>
    </row>
    <row r="11390" spans="1:6" x14ac:dyDescent="0.3">
      <c r="A11390" t="s">
        <v>10984</v>
      </c>
      <c r="B11390" t="s">
        <v>7</v>
      </c>
      <c r="C11390" s="1">
        <v>43136.018055555556</v>
      </c>
      <c r="D11390" t="s">
        <v>8</v>
      </c>
      <c r="E11390" s="2">
        <v>4237382246</v>
      </c>
      <c r="F11390" s="2">
        <v>-7103842544</v>
      </c>
    </row>
    <row r="11391" spans="1:6" x14ac:dyDescent="0.3">
      <c r="A11391" t="s">
        <v>10984</v>
      </c>
      <c r="B11391" t="s">
        <v>7</v>
      </c>
      <c r="C11391" s="1">
        <v>43136.018055555556</v>
      </c>
      <c r="D11391" t="s">
        <v>8</v>
      </c>
      <c r="E11391" s="2">
        <v>4237382246</v>
      </c>
      <c r="F11391" s="2">
        <v>-7103842544</v>
      </c>
    </row>
    <row r="11392" spans="1:6" x14ac:dyDescent="0.3">
      <c r="A11392" t="s">
        <v>10985</v>
      </c>
      <c r="B11392" t="s">
        <v>12</v>
      </c>
      <c r="C11392" s="1">
        <v>43136.01458333333</v>
      </c>
      <c r="D11392" t="s">
        <v>8</v>
      </c>
      <c r="E11392" s="2">
        <v>4231674811</v>
      </c>
      <c r="F11392" s="2">
        <v>-7111356249</v>
      </c>
    </row>
    <row r="11393" spans="1:6" x14ac:dyDescent="0.3">
      <c r="A11393" t="s">
        <v>10986</v>
      </c>
      <c r="B11393" t="s">
        <v>7</v>
      </c>
      <c r="C11393" s="1">
        <v>43135.944444444445</v>
      </c>
      <c r="D11393" t="s">
        <v>8</v>
      </c>
      <c r="E11393" s="2">
        <v>4237693992</v>
      </c>
      <c r="F11393" s="2">
        <v>-7105524264</v>
      </c>
    </row>
    <row r="11394" spans="1:6" x14ac:dyDescent="0.3">
      <c r="A11394" t="s">
        <v>10987</v>
      </c>
      <c r="B11394" t="s">
        <v>12</v>
      </c>
      <c r="C11394" s="1">
        <v>43135.925000000003</v>
      </c>
      <c r="D11394" t="s">
        <v>8</v>
      </c>
      <c r="E11394" s="2">
        <v>4229767279</v>
      </c>
      <c r="F11394" s="2">
        <v>-7104941018</v>
      </c>
    </row>
    <row r="11395" spans="1:6" x14ac:dyDescent="0.3">
      <c r="A11395" t="s">
        <v>10988</v>
      </c>
      <c r="B11395" t="s">
        <v>12</v>
      </c>
      <c r="C11395" s="1">
        <v>43135.879166666666</v>
      </c>
      <c r="D11395" t="s">
        <v>8</v>
      </c>
      <c r="E11395" s="2">
        <v>4234489594</v>
      </c>
      <c r="F11395" s="2">
        <v>-7109659186</v>
      </c>
    </row>
    <row r="11396" spans="1:6" x14ac:dyDescent="0.3">
      <c r="A11396" t="s">
        <v>10989</v>
      </c>
      <c r="B11396" t="s">
        <v>7</v>
      </c>
      <c r="C11396" s="1">
        <v>43135.89166666667</v>
      </c>
      <c r="D11396" t="s">
        <v>8</v>
      </c>
      <c r="E11396" s="2">
        <v>4233816387</v>
      </c>
      <c r="F11396" s="2">
        <v>-7107461217</v>
      </c>
    </row>
    <row r="11397" spans="1:6" x14ac:dyDescent="0.3">
      <c r="A11397" t="s">
        <v>10989</v>
      </c>
      <c r="B11397" t="s">
        <v>12</v>
      </c>
      <c r="C11397" s="1">
        <v>43135.89166666667</v>
      </c>
      <c r="D11397" t="s">
        <v>8</v>
      </c>
      <c r="E11397" s="2">
        <v>4233816387</v>
      </c>
      <c r="F11397" s="2">
        <v>-7107461217</v>
      </c>
    </row>
    <row r="11398" spans="1:6" x14ac:dyDescent="0.3">
      <c r="A11398" t="s">
        <v>10990</v>
      </c>
      <c r="B11398" t="s">
        <v>12</v>
      </c>
      <c r="C11398" s="1">
        <v>43135.836805555555</v>
      </c>
      <c r="D11398" t="s">
        <v>8</v>
      </c>
      <c r="E11398" s="2">
        <v>4232127430</v>
      </c>
      <c r="F11398" s="2">
        <v>-7111030469</v>
      </c>
    </row>
    <row r="11399" spans="1:6" x14ac:dyDescent="0.3">
      <c r="A11399" t="s">
        <v>10991</v>
      </c>
      <c r="B11399" t="s">
        <v>12</v>
      </c>
      <c r="C11399" s="1">
        <v>43135.84375</v>
      </c>
      <c r="D11399" t="s">
        <v>8</v>
      </c>
      <c r="E11399" s="2">
        <v>4235073963</v>
      </c>
      <c r="F11399" s="2">
        <v>-7113047909</v>
      </c>
    </row>
    <row r="11400" spans="1:6" x14ac:dyDescent="0.3">
      <c r="A11400" t="s">
        <v>10992</v>
      </c>
      <c r="B11400" t="s">
        <v>7</v>
      </c>
      <c r="C11400" s="1">
        <v>43135.841666666667</v>
      </c>
      <c r="D11400" t="s">
        <v>8</v>
      </c>
      <c r="E11400" s="2">
        <v>4230316091</v>
      </c>
      <c r="F11400" s="2">
        <v>-7108515552</v>
      </c>
    </row>
    <row r="11401" spans="1:6" x14ac:dyDescent="0.3">
      <c r="A11401" t="s">
        <v>10993</v>
      </c>
      <c r="B11401" t="s">
        <v>7</v>
      </c>
      <c r="C11401" s="1">
        <v>43135.834027777775</v>
      </c>
      <c r="D11401" t="s">
        <v>8</v>
      </c>
      <c r="E11401" s="2">
        <v>4233665048</v>
      </c>
      <c r="F11401" s="2">
        <v>-7107841035</v>
      </c>
    </row>
    <row r="11402" spans="1:6" x14ac:dyDescent="0.3">
      <c r="A11402" t="s">
        <v>10994</v>
      </c>
      <c r="B11402" t="s">
        <v>12</v>
      </c>
      <c r="C11402" s="1">
        <v>43135.806944444441</v>
      </c>
      <c r="D11402" t="s">
        <v>8</v>
      </c>
      <c r="E11402" s="2">
        <v>4235602373</v>
      </c>
      <c r="F11402" s="2">
        <v>-7106177615</v>
      </c>
    </row>
    <row r="11403" spans="1:6" x14ac:dyDescent="0.3">
      <c r="A11403" t="s">
        <v>10995</v>
      </c>
      <c r="B11403" t="s">
        <v>12</v>
      </c>
      <c r="C11403" s="1">
        <v>43135.644444444442</v>
      </c>
      <c r="D11403" t="s">
        <v>8</v>
      </c>
      <c r="E11403" s="2">
        <v>4232082017</v>
      </c>
      <c r="F11403" s="2">
        <v>-7106010572</v>
      </c>
    </row>
    <row r="11404" spans="1:6" x14ac:dyDescent="0.3">
      <c r="A11404" t="s">
        <v>10996</v>
      </c>
      <c r="B11404" t="s">
        <v>12</v>
      </c>
      <c r="C11404" s="1">
        <v>43135.715277777781</v>
      </c>
      <c r="D11404" t="s">
        <v>8</v>
      </c>
      <c r="E11404" s="2">
        <v>4235979038</v>
      </c>
      <c r="F11404" s="2">
        <v>-7107078234</v>
      </c>
    </row>
    <row r="11405" spans="1:6" x14ac:dyDescent="0.3">
      <c r="A11405" t="s">
        <v>10997</v>
      </c>
      <c r="B11405" t="s">
        <v>12</v>
      </c>
      <c r="C11405" s="1">
        <v>43133.673611111109</v>
      </c>
      <c r="D11405" t="s">
        <v>8</v>
      </c>
      <c r="E11405" s="2">
        <v>4226788791</v>
      </c>
      <c r="F11405" s="2">
        <v>-7110067012</v>
      </c>
    </row>
    <row r="11406" spans="1:6" x14ac:dyDescent="0.3">
      <c r="A11406" t="s">
        <v>10998</v>
      </c>
      <c r="B11406" t="s">
        <v>12</v>
      </c>
      <c r="C11406" s="1">
        <v>43135.59097222222</v>
      </c>
      <c r="D11406" t="s">
        <v>8</v>
      </c>
      <c r="E11406" s="2">
        <v>4232696647</v>
      </c>
      <c r="F11406" s="2">
        <v>-7106198607</v>
      </c>
    </row>
    <row r="11407" spans="1:6" x14ac:dyDescent="0.3">
      <c r="A11407" t="s">
        <v>10999</v>
      </c>
      <c r="B11407" t="s">
        <v>15</v>
      </c>
      <c r="C11407" s="1">
        <v>43135.609027777777</v>
      </c>
      <c r="D11407" t="s">
        <v>8</v>
      </c>
      <c r="E11407" s="2">
        <v>4234894667</v>
      </c>
      <c r="F11407" s="2">
        <v>-7108574065</v>
      </c>
    </row>
    <row r="11408" spans="1:6" x14ac:dyDescent="0.3">
      <c r="A11408" t="s">
        <v>11000</v>
      </c>
      <c r="B11408" t="s">
        <v>12</v>
      </c>
      <c r="C11408" s="1">
        <v>43135.629861111112</v>
      </c>
      <c r="D11408" t="s">
        <v>8</v>
      </c>
      <c r="E11408" s="2">
        <v>4233857000</v>
      </c>
      <c r="F11408" s="2">
        <v>-7110670681</v>
      </c>
    </row>
    <row r="11409" spans="1:6" x14ac:dyDescent="0.3">
      <c r="A11409" t="s">
        <v>11001</v>
      </c>
      <c r="B11409" t="s">
        <v>38</v>
      </c>
      <c r="C11409" s="1">
        <v>43133.916666666664</v>
      </c>
      <c r="D11409" t="s">
        <v>8</v>
      </c>
      <c r="E11409" s="2">
        <v>4232276657</v>
      </c>
      <c r="F11409" s="2">
        <v>-7110838774</v>
      </c>
    </row>
    <row r="11410" spans="1:6" x14ac:dyDescent="0.3">
      <c r="A11410" t="s">
        <v>11002</v>
      </c>
      <c r="B11410" t="s">
        <v>12</v>
      </c>
      <c r="C11410" s="1">
        <v>43135.566666666666</v>
      </c>
      <c r="D11410" t="s">
        <v>8</v>
      </c>
      <c r="E11410" s="2">
        <v>4226623736</v>
      </c>
      <c r="F11410" s="2">
        <v>-7116843346</v>
      </c>
    </row>
    <row r="11411" spans="1:6" x14ac:dyDescent="0.3">
      <c r="A11411" t="s">
        <v>11003</v>
      </c>
      <c r="B11411" t="s">
        <v>12</v>
      </c>
      <c r="C11411" s="1">
        <v>43135.524305555555</v>
      </c>
      <c r="D11411" t="s">
        <v>8</v>
      </c>
      <c r="E11411" s="2">
        <v>4235595391</v>
      </c>
      <c r="F11411" s="2">
        <v>-7113852468</v>
      </c>
    </row>
    <row r="11412" spans="1:6" x14ac:dyDescent="0.3">
      <c r="A11412" t="s">
        <v>11004</v>
      </c>
      <c r="B11412" t="s">
        <v>12</v>
      </c>
      <c r="C11412" s="1">
        <v>43135.041666666664</v>
      </c>
      <c r="D11412" t="s">
        <v>8</v>
      </c>
      <c r="E11412" s="2">
        <v>4235649296</v>
      </c>
      <c r="F11412" s="2">
        <v>-7105259107</v>
      </c>
    </row>
    <row r="11413" spans="1:6" x14ac:dyDescent="0.3">
      <c r="A11413" t="s">
        <v>11005</v>
      </c>
      <c r="B11413" t="s">
        <v>15</v>
      </c>
      <c r="C11413" s="1">
        <v>43135.463194444441</v>
      </c>
      <c r="D11413" t="s">
        <v>8</v>
      </c>
      <c r="E11413" s="2">
        <v>4225332979</v>
      </c>
      <c r="F11413" s="2">
        <v>-7112467152</v>
      </c>
    </row>
    <row r="11414" spans="1:6" x14ac:dyDescent="0.3">
      <c r="A11414" t="s">
        <v>11006</v>
      </c>
      <c r="B11414" t="s">
        <v>28</v>
      </c>
      <c r="C11414" s="1">
        <v>43135.208333333336</v>
      </c>
      <c r="D11414" t="s">
        <v>8</v>
      </c>
      <c r="E11414" s="2">
        <v>4234760128</v>
      </c>
      <c r="F11414" s="2">
        <v>-7115688618</v>
      </c>
    </row>
    <row r="11415" spans="1:6" x14ac:dyDescent="0.3">
      <c r="A11415" t="s">
        <v>11007</v>
      </c>
      <c r="B11415" t="s">
        <v>12</v>
      </c>
      <c r="C11415" s="1">
        <v>43135.472222222219</v>
      </c>
      <c r="D11415" t="s">
        <v>8</v>
      </c>
      <c r="E11415" s="2">
        <v>4235515405</v>
      </c>
      <c r="F11415" s="2">
        <v>-7113363463</v>
      </c>
    </row>
    <row r="11416" spans="1:6" x14ac:dyDescent="0.3">
      <c r="A11416" t="s">
        <v>11008</v>
      </c>
      <c r="B11416" t="s">
        <v>10</v>
      </c>
      <c r="C11416" s="1">
        <v>43135.461111111108</v>
      </c>
      <c r="D11416" t="s">
        <v>8</v>
      </c>
      <c r="E11416" s="2">
        <v>4231400961</v>
      </c>
      <c r="F11416" s="2">
        <v>-7111228844</v>
      </c>
    </row>
    <row r="11417" spans="1:6" x14ac:dyDescent="0.3">
      <c r="A11417" t="s">
        <v>11009</v>
      </c>
      <c r="B11417" t="s">
        <v>7</v>
      </c>
      <c r="C11417" s="1">
        <v>43135.411805555559</v>
      </c>
      <c r="D11417" t="s">
        <v>8</v>
      </c>
      <c r="E11417" s="2">
        <v>4233695098</v>
      </c>
      <c r="F11417" s="2">
        <v>-7108574813</v>
      </c>
    </row>
    <row r="11418" spans="1:6" x14ac:dyDescent="0.3">
      <c r="A11418" t="s">
        <v>11010</v>
      </c>
      <c r="B11418" t="s">
        <v>12</v>
      </c>
      <c r="C11418" s="1">
        <v>43120.458333333336</v>
      </c>
      <c r="D11418" t="s">
        <v>8</v>
      </c>
      <c r="E11418" s="2">
        <v>4231942240</v>
      </c>
      <c r="F11418" s="2">
        <v>-7105825306</v>
      </c>
    </row>
    <row r="11419" spans="1:6" x14ac:dyDescent="0.3">
      <c r="A11419" t="s">
        <v>11011</v>
      </c>
      <c r="B11419" t="s">
        <v>12</v>
      </c>
      <c r="C11419" s="1">
        <v>43134.958333333336</v>
      </c>
      <c r="D11419" t="s">
        <v>8</v>
      </c>
      <c r="E11419" s="2">
        <v>4236068787</v>
      </c>
      <c r="F11419" s="2">
        <v>-7105687293</v>
      </c>
    </row>
    <row r="11420" spans="1:6" x14ac:dyDescent="0.3">
      <c r="A11420" t="s">
        <v>11012</v>
      </c>
      <c r="B11420" t="s">
        <v>12</v>
      </c>
      <c r="C11420" s="1">
        <v>43134.333333333336</v>
      </c>
      <c r="D11420" t="s">
        <v>8</v>
      </c>
      <c r="E11420" s="2">
        <v>4238196242</v>
      </c>
      <c r="F11420" s="2">
        <v>-7103184460</v>
      </c>
    </row>
    <row r="11421" spans="1:6" x14ac:dyDescent="0.3">
      <c r="A11421" t="s">
        <v>11013</v>
      </c>
      <c r="B11421" t="s">
        <v>7</v>
      </c>
      <c r="C11421" s="1">
        <v>43135.0625</v>
      </c>
      <c r="D11421" t="s">
        <v>8</v>
      </c>
      <c r="E11421" s="2">
        <v>4230762267</v>
      </c>
      <c r="F11421" s="2">
        <v>-7108903351</v>
      </c>
    </row>
    <row r="11422" spans="1:6" x14ac:dyDescent="0.3">
      <c r="A11422" t="s">
        <v>11014</v>
      </c>
      <c r="B11422" t="s">
        <v>7</v>
      </c>
      <c r="C11422" s="1">
        <v>43135.107638888891</v>
      </c>
      <c r="D11422" t="s">
        <v>8</v>
      </c>
      <c r="E11422" s="2">
        <v>4234940554</v>
      </c>
      <c r="F11422" s="2">
        <v>-7106265454</v>
      </c>
    </row>
    <row r="11423" spans="1:6" x14ac:dyDescent="0.3">
      <c r="A11423" t="s">
        <v>11015</v>
      </c>
      <c r="B11423" t="s">
        <v>7</v>
      </c>
      <c r="C11423" s="1">
        <v>43135.109027777777</v>
      </c>
      <c r="D11423" t="s">
        <v>8</v>
      </c>
      <c r="E11423" s="2">
        <v>4232104169</v>
      </c>
      <c r="F11423" s="2">
        <v>-7107215291</v>
      </c>
    </row>
    <row r="11424" spans="1:6" x14ac:dyDescent="0.3">
      <c r="A11424" t="s">
        <v>11016</v>
      </c>
      <c r="B11424" t="s">
        <v>7</v>
      </c>
      <c r="C11424" s="1">
        <v>43135.067361111112</v>
      </c>
      <c r="D11424" t="s">
        <v>8</v>
      </c>
      <c r="E11424" s="2">
        <v>4234654770</v>
      </c>
      <c r="F11424" s="2">
        <v>-7104284093</v>
      </c>
    </row>
    <row r="11425" spans="1:6" x14ac:dyDescent="0.3">
      <c r="A11425" t="s">
        <v>11017</v>
      </c>
      <c r="B11425" t="s">
        <v>7</v>
      </c>
      <c r="C11425" s="1">
        <v>43135.007638888892</v>
      </c>
      <c r="D11425" t="s">
        <v>8</v>
      </c>
      <c r="E11425" s="2">
        <v>4228480303</v>
      </c>
      <c r="F11425" s="2">
        <v>-7109114391</v>
      </c>
    </row>
    <row r="11426" spans="1:6" x14ac:dyDescent="0.3">
      <c r="A11426" t="s">
        <v>11018</v>
      </c>
      <c r="B11426" t="s">
        <v>38</v>
      </c>
      <c r="C11426" s="1">
        <v>43134.677083333336</v>
      </c>
      <c r="D11426" t="s">
        <v>8</v>
      </c>
      <c r="E11426" s="2">
        <v>4234967078</v>
      </c>
      <c r="F11426" s="2">
        <v>-7109391984</v>
      </c>
    </row>
    <row r="11427" spans="1:6" x14ac:dyDescent="0.3">
      <c r="A11427" t="s">
        <v>11019</v>
      </c>
      <c r="B11427" t="s">
        <v>28</v>
      </c>
      <c r="C11427" s="1">
        <v>43134.604166666664</v>
      </c>
      <c r="D11427" t="s">
        <v>8</v>
      </c>
      <c r="E11427" s="2">
        <v>4235014612</v>
      </c>
      <c r="F11427" s="2">
        <v>-7113607618</v>
      </c>
    </row>
    <row r="11428" spans="1:6" x14ac:dyDescent="0.3">
      <c r="A11428" t="s">
        <v>11019</v>
      </c>
      <c r="B11428" t="s">
        <v>12</v>
      </c>
      <c r="C11428" s="1">
        <v>43134.604166666664</v>
      </c>
      <c r="D11428" t="s">
        <v>8</v>
      </c>
      <c r="E11428" s="2">
        <v>4235014612</v>
      </c>
      <c r="F11428" s="2">
        <v>-7113607618</v>
      </c>
    </row>
    <row r="11429" spans="1:6" x14ac:dyDescent="0.3">
      <c r="A11429" t="s">
        <v>11020</v>
      </c>
      <c r="B11429" t="s">
        <v>7</v>
      </c>
      <c r="C11429" s="1">
        <v>43134.941666666666</v>
      </c>
      <c r="D11429" t="s">
        <v>8</v>
      </c>
      <c r="E11429" s="2">
        <v>4229202737</v>
      </c>
      <c r="F11429" s="2">
        <v>-7106796635</v>
      </c>
    </row>
    <row r="11430" spans="1:6" x14ac:dyDescent="0.3">
      <c r="A11430" t="s">
        <v>11021</v>
      </c>
      <c r="B11430" t="s">
        <v>12</v>
      </c>
      <c r="C11430" s="1">
        <v>43134.834027777775</v>
      </c>
      <c r="D11430" t="s">
        <v>8</v>
      </c>
      <c r="E11430" s="2">
        <v>4227531312</v>
      </c>
      <c r="F11430" s="2">
        <v>-7111587798</v>
      </c>
    </row>
    <row r="11431" spans="1:6" x14ac:dyDescent="0.3">
      <c r="A11431" t="s">
        <v>11022</v>
      </c>
      <c r="B11431" t="s">
        <v>28</v>
      </c>
      <c r="C11431" s="1">
        <v>43134.793055555558</v>
      </c>
      <c r="D11431" t="s">
        <v>8</v>
      </c>
      <c r="E11431" s="2">
        <v>4235826604</v>
      </c>
      <c r="F11431" s="2">
        <v>-7113520407</v>
      </c>
    </row>
    <row r="11432" spans="1:6" x14ac:dyDescent="0.3">
      <c r="A11432" t="s">
        <v>11023</v>
      </c>
      <c r="B11432" t="s">
        <v>15</v>
      </c>
      <c r="C11432" s="1">
        <v>43134.78125</v>
      </c>
      <c r="D11432" t="s">
        <v>8</v>
      </c>
      <c r="E11432" s="2">
        <v>4236423840</v>
      </c>
      <c r="F11432" s="2">
        <v>-7106165515</v>
      </c>
    </row>
    <row r="11433" spans="1:6" x14ac:dyDescent="0.3">
      <c r="A11433" t="s">
        <v>11024</v>
      </c>
      <c r="B11433" t="s">
        <v>12</v>
      </c>
      <c r="C11433" s="1">
        <v>43132</v>
      </c>
      <c r="D11433" t="s">
        <v>8</v>
      </c>
      <c r="E11433" s="2">
        <v>4228264850</v>
      </c>
      <c r="F11433" s="2">
        <v>-7116533560</v>
      </c>
    </row>
    <row r="11434" spans="1:6" x14ac:dyDescent="0.3">
      <c r="A11434" t="s">
        <v>11025</v>
      </c>
      <c r="B11434" t="s">
        <v>12</v>
      </c>
      <c r="C11434" s="1">
        <v>43134.785416666666</v>
      </c>
      <c r="D11434" t="s">
        <v>8</v>
      </c>
      <c r="E11434" s="2">
        <v>4234840576</v>
      </c>
      <c r="F11434" s="2">
        <v>-7108688339</v>
      </c>
    </row>
    <row r="11435" spans="1:6" x14ac:dyDescent="0.3">
      <c r="A11435" t="s">
        <v>11026</v>
      </c>
      <c r="B11435" t="s">
        <v>28</v>
      </c>
      <c r="C11435" s="1">
        <v>43130.416666666664</v>
      </c>
      <c r="D11435" t="s">
        <v>8</v>
      </c>
      <c r="E11435" s="2">
        <v>4230090969</v>
      </c>
      <c r="F11435" s="2">
        <v>-7107425843</v>
      </c>
    </row>
    <row r="11436" spans="1:6" x14ac:dyDescent="0.3">
      <c r="A11436" t="s">
        <v>11027</v>
      </c>
      <c r="B11436" t="s">
        <v>28</v>
      </c>
      <c r="C11436" s="1">
        <v>43129.333333333336</v>
      </c>
      <c r="D11436" t="s">
        <v>8</v>
      </c>
      <c r="E11436" s="2">
        <v>4226063118</v>
      </c>
      <c r="F11436" s="2">
        <v>-7115222697</v>
      </c>
    </row>
    <row r="11437" spans="1:6" x14ac:dyDescent="0.3">
      <c r="A11437" t="s">
        <v>11028</v>
      </c>
      <c r="B11437" t="s">
        <v>15</v>
      </c>
      <c r="C11437" s="1">
        <v>43134.720138888886</v>
      </c>
      <c r="D11437" t="s">
        <v>8</v>
      </c>
      <c r="E11437" s="2">
        <v>4230878855</v>
      </c>
      <c r="F11437" s="2">
        <v>-7109055618</v>
      </c>
    </row>
    <row r="11438" spans="1:6" x14ac:dyDescent="0.3">
      <c r="A11438" t="s">
        <v>11029</v>
      </c>
      <c r="B11438" t="s">
        <v>38</v>
      </c>
      <c r="C11438" s="1">
        <v>43134.541666666664</v>
      </c>
      <c r="D11438" t="s">
        <v>8</v>
      </c>
      <c r="E11438" s="2">
        <v>4233123776</v>
      </c>
      <c r="F11438" s="2">
        <v>-7109140736</v>
      </c>
    </row>
    <row r="11439" spans="1:6" x14ac:dyDescent="0.3">
      <c r="A11439" t="s">
        <v>11030</v>
      </c>
      <c r="B11439" t="s">
        <v>12</v>
      </c>
      <c r="C11439" s="1">
        <v>43134.65625</v>
      </c>
      <c r="D11439" t="s">
        <v>8</v>
      </c>
      <c r="E11439" s="2">
        <v>4232809966</v>
      </c>
      <c r="F11439" s="2">
        <v>-7106321676</v>
      </c>
    </row>
    <row r="11440" spans="1:6" x14ac:dyDescent="0.3">
      <c r="A11440" t="s">
        <v>11031</v>
      </c>
      <c r="B11440" t="s">
        <v>38</v>
      </c>
      <c r="C11440" s="1">
        <v>43134.680555555555</v>
      </c>
      <c r="D11440" t="s">
        <v>8</v>
      </c>
      <c r="E11440" s="2">
        <v>4226735874</v>
      </c>
      <c r="F11440" s="2">
        <v>-7110283107</v>
      </c>
    </row>
    <row r="11441" spans="1:6" x14ac:dyDescent="0.3">
      <c r="A11441" t="s">
        <v>11032</v>
      </c>
      <c r="B11441" t="s">
        <v>12</v>
      </c>
      <c r="C11441" s="1">
        <v>43125.493055555555</v>
      </c>
      <c r="D11441" t="s">
        <v>8</v>
      </c>
      <c r="E11441" s="2">
        <v>4232463870</v>
      </c>
      <c r="F11441" s="2">
        <v>-7109531354</v>
      </c>
    </row>
    <row r="11442" spans="1:6" x14ac:dyDescent="0.3">
      <c r="A11442" t="s">
        <v>11033</v>
      </c>
      <c r="B11442" t="s">
        <v>12</v>
      </c>
      <c r="C11442" s="1">
        <v>43134.620833333334</v>
      </c>
      <c r="D11442" t="s">
        <v>8</v>
      </c>
      <c r="E11442" s="2">
        <v>4235237073</v>
      </c>
      <c r="F11442" s="2">
        <v>-7107227173</v>
      </c>
    </row>
    <row r="11443" spans="1:6" x14ac:dyDescent="0.3">
      <c r="A11443" t="s">
        <v>11034</v>
      </c>
      <c r="B11443" t="s">
        <v>12</v>
      </c>
      <c r="C11443" s="1">
        <v>43133.541666666664</v>
      </c>
      <c r="D11443" t="s">
        <v>8</v>
      </c>
      <c r="E11443" s="2">
        <v>4226021476</v>
      </c>
      <c r="F11443" s="2">
        <v>-7115122006</v>
      </c>
    </row>
    <row r="11444" spans="1:6" x14ac:dyDescent="0.3">
      <c r="A11444" t="s">
        <v>11035</v>
      </c>
      <c r="B11444" t="s">
        <v>12</v>
      </c>
      <c r="C11444" s="1">
        <v>43134.583333333336</v>
      </c>
      <c r="D11444" t="s">
        <v>8</v>
      </c>
      <c r="E11444" s="2">
        <v>4235595391</v>
      </c>
      <c r="F11444" s="2">
        <v>-7113852468</v>
      </c>
    </row>
    <row r="11445" spans="1:6" x14ac:dyDescent="0.3">
      <c r="A11445" t="s">
        <v>11036</v>
      </c>
      <c r="B11445" t="s">
        <v>12</v>
      </c>
      <c r="C11445" s="1">
        <v>43134.493055555555</v>
      </c>
      <c r="D11445" t="s">
        <v>8</v>
      </c>
      <c r="E11445" s="2">
        <v>4229283347</v>
      </c>
      <c r="F11445" s="2">
        <v>-7109429600</v>
      </c>
    </row>
    <row r="11446" spans="1:6" x14ac:dyDescent="0.3">
      <c r="A11446" t="s">
        <v>11037</v>
      </c>
      <c r="B11446" t="s">
        <v>286</v>
      </c>
      <c r="C11446" s="1">
        <v>43134.575694444444</v>
      </c>
      <c r="D11446" t="s">
        <v>8</v>
      </c>
      <c r="E11446" s="2">
        <v>4231250816</v>
      </c>
      <c r="F11446" s="2">
        <v>-7106546757</v>
      </c>
    </row>
    <row r="11447" spans="1:6" x14ac:dyDescent="0.3">
      <c r="A11447" t="s">
        <v>11037</v>
      </c>
      <c r="B11447" t="s">
        <v>7</v>
      </c>
      <c r="C11447" s="1">
        <v>43134.575694444444</v>
      </c>
      <c r="D11447" t="s">
        <v>8</v>
      </c>
      <c r="E11447" s="2">
        <v>4231250816</v>
      </c>
      <c r="F11447" s="2">
        <v>-7106546757</v>
      </c>
    </row>
    <row r="11448" spans="1:6" x14ac:dyDescent="0.3">
      <c r="A11448" t="s">
        <v>11038</v>
      </c>
      <c r="B11448" t="s">
        <v>12</v>
      </c>
      <c r="C11448" s="1">
        <v>43120.75</v>
      </c>
      <c r="D11448" t="s">
        <v>8</v>
      </c>
      <c r="E11448" s="2">
        <v>4225407650</v>
      </c>
      <c r="F11448" s="2">
        <v>-7114299321</v>
      </c>
    </row>
    <row r="11449" spans="1:6" x14ac:dyDescent="0.3">
      <c r="A11449" t="s">
        <v>11039</v>
      </c>
      <c r="B11449" t="s">
        <v>12</v>
      </c>
      <c r="C11449" s="1">
        <v>43134.534722222219</v>
      </c>
      <c r="D11449" t="s">
        <v>8</v>
      </c>
      <c r="E11449" s="2">
        <v>4235176179</v>
      </c>
      <c r="F11449" s="2">
        <v>-7107452168</v>
      </c>
    </row>
    <row r="11450" spans="1:6" x14ac:dyDescent="0.3">
      <c r="A11450" t="s">
        <v>11040</v>
      </c>
      <c r="B11450" t="s">
        <v>10</v>
      </c>
      <c r="C11450" s="1">
        <v>43128.541666666664</v>
      </c>
      <c r="D11450" t="s">
        <v>8</v>
      </c>
      <c r="E11450" s="2">
        <v>4238777475</v>
      </c>
      <c r="F11450" s="2">
        <v>-7101769231</v>
      </c>
    </row>
    <row r="11451" spans="1:6" x14ac:dyDescent="0.3">
      <c r="A11451" t="s">
        <v>11041</v>
      </c>
      <c r="B11451" t="s">
        <v>12</v>
      </c>
      <c r="C11451" s="1">
        <v>43132.833333333336</v>
      </c>
      <c r="D11451" t="s">
        <v>8</v>
      </c>
      <c r="E11451" s="2">
        <v>4234862382</v>
      </c>
      <c r="F11451" s="2">
        <v>-7108277637</v>
      </c>
    </row>
    <row r="11452" spans="1:6" x14ac:dyDescent="0.3">
      <c r="A11452" t="s">
        <v>11041</v>
      </c>
      <c r="B11452" t="s">
        <v>12</v>
      </c>
      <c r="C11452" s="1">
        <v>43132.833333333336</v>
      </c>
      <c r="D11452" t="s">
        <v>8</v>
      </c>
      <c r="E11452" s="2">
        <v>4234862382</v>
      </c>
      <c r="F11452" s="2">
        <v>-7108277637</v>
      </c>
    </row>
    <row r="11453" spans="1:6" x14ac:dyDescent="0.3">
      <c r="A11453" t="s">
        <v>11042</v>
      </c>
      <c r="B11453" t="s">
        <v>12</v>
      </c>
      <c r="C11453" s="1">
        <v>43128.375</v>
      </c>
      <c r="D11453" t="s">
        <v>8</v>
      </c>
      <c r="E11453" s="2">
        <v>4234531664</v>
      </c>
      <c r="F11453" s="2">
        <v>-7114298078</v>
      </c>
    </row>
    <row r="11454" spans="1:6" x14ac:dyDescent="0.3">
      <c r="A11454" t="s">
        <v>11043</v>
      </c>
      <c r="B11454" t="s">
        <v>38</v>
      </c>
      <c r="C11454" s="1">
        <v>43131.802083333336</v>
      </c>
      <c r="D11454" t="s">
        <v>8</v>
      </c>
      <c r="E11454" s="2">
        <v>4236568533</v>
      </c>
      <c r="F11454" s="2">
        <v>-7106097646</v>
      </c>
    </row>
    <row r="11455" spans="1:6" x14ac:dyDescent="0.3">
      <c r="A11455" t="s">
        <v>11044</v>
      </c>
      <c r="B11455" t="s">
        <v>140</v>
      </c>
      <c r="C11455" s="1">
        <v>43134.324999999997</v>
      </c>
      <c r="D11455" t="s">
        <v>8</v>
      </c>
      <c r="E11455" s="2">
        <v>4233738014</v>
      </c>
      <c r="F11455" s="2">
        <v>-7108388901</v>
      </c>
    </row>
    <row r="11456" spans="1:6" x14ac:dyDescent="0.3">
      <c r="A11456" t="s">
        <v>11045</v>
      </c>
      <c r="B11456" t="s">
        <v>7</v>
      </c>
      <c r="C11456" s="1">
        <v>43134.180555555555</v>
      </c>
      <c r="D11456" t="s">
        <v>8</v>
      </c>
      <c r="E11456" s="2">
        <v>4229716347</v>
      </c>
      <c r="F11456" s="2">
        <v>-7107954018</v>
      </c>
    </row>
    <row r="11457" spans="1:6" x14ac:dyDescent="0.3">
      <c r="A11457" t="s">
        <v>11046</v>
      </c>
      <c r="B11457" t="s">
        <v>28</v>
      </c>
      <c r="C11457" s="1">
        <v>43134.15347222222</v>
      </c>
      <c r="D11457" t="s">
        <v>8</v>
      </c>
      <c r="E11457" s="2">
        <v>4235275712</v>
      </c>
      <c r="F11457" s="2">
        <v>-7108240215</v>
      </c>
    </row>
    <row r="11458" spans="1:6" x14ac:dyDescent="0.3">
      <c r="A11458" t="s">
        <v>11047</v>
      </c>
      <c r="B11458" t="s">
        <v>12</v>
      </c>
      <c r="C11458" s="1">
        <v>43133.458333333336</v>
      </c>
      <c r="D11458" t="s">
        <v>8</v>
      </c>
      <c r="E11458" s="2">
        <v>4235788876</v>
      </c>
      <c r="F11458" s="2">
        <v>-7106010047</v>
      </c>
    </row>
    <row r="11459" spans="1:6" x14ac:dyDescent="0.3">
      <c r="A11459" t="s">
        <v>11048</v>
      </c>
      <c r="B11459" t="s">
        <v>28</v>
      </c>
      <c r="C11459" s="1">
        <v>43134.143750000003</v>
      </c>
      <c r="D11459" t="s">
        <v>8</v>
      </c>
      <c r="E11459" s="2">
        <v>4235792028</v>
      </c>
      <c r="F11459" s="2">
        <v>-7113629639</v>
      </c>
    </row>
    <row r="11460" spans="1:6" x14ac:dyDescent="0.3">
      <c r="A11460" t="s">
        <v>11049</v>
      </c>
      <c r="B11460" t="s">
        <v>15</v>
      </c>
      <c r="C11460" s="1">
        <v>43134.1</v>
      </c>
      <c r="D11460" t="s">
        <v>8</v>
      </c>
      <c r="E11460" s="2">
        <v>4236481242</v>
      </c>
      <c r="F11460" s="2">
        <v>-7106239330</v>
      </c>
    </row>
    <row r="11461" spans="1:6" x14ac:dyDescent="0.3">
      <c r="A11461" t="s">
        <v>11050</v>
      </c>
      <c r="B11461" t="s">
        <v>12</v>
      </c>
      <c r="C11461" s="1">
        <v>43134.010416666664</v>
      </c>
      <c r="D11461" t="s">
        <v>8</v>
      </c>
      <c r="E11461" s="2">
        <v>4236020464</v>
      </c>
      <c r="F11461" s="2">
        <v>-7105620816</v>
      </c>
    </row>
    <row r="11462" spans="1:6" x14ac:dyDescent="0.3">
      <c r="A11462" t="s">
        <v>11051</v>
      </c>
      <c r="B11462" t="s">
        <v>15</v>
      </c>
      <c r="C11462" s="1">
        <v>43133.87222222222</v>
      </c>
      <c r="D11462" t="s">
        <v>8</v>
      </c>
      <c r="E11462" s="2">
        <v>4228611489</v>
      </c>
      <c r="F11462" s="2">
        <v>-7109071443</v>
      </c>
    </row>
    <row r="11463" spans="1:6" x14ac:dyDescent="0.3">
      <c r="A11463" t="s">
        <v>11052</v>
      </c>
      <c r="B11463" t="s">
        <v>12</v>
      </c>
      <c r="C11463" s="1">
        <v>43133.87777777778</v>
      </c>
      <c r="D11463" t="s">
        <v>8</v>
      </c>
      <c r="E11463" s="2">
        <v>4235060226</v>
      </c>
      <c r="F11463" s="2">
        <v>-7107273327</v>
      </c>
    </row>
    <row r="11464" spans="1:6" x14ac:dyDescent="0.3">
      <c r="A11464" t="s">
        <v>11053</v>
      </c>
      <c r="B11464" t="s">
        <v>12</v>
      </c>
      <c r="C11464" s="1">
        <v>43133.824999999997</v>
      </c>
      <c r="D11464" t="s">
        <v>8</v>
      </c>
      <c r="E11464" s="2">
        <v>4234840576</v>
      </c>
      <c r="F11464" s="2">
        <v>-7108688339</v>
      </c>
    </row>
    <row r="11465" spans="1:6" x14ac:dyDescent="0.3">
      <c r="A11465" t="s">
        <v>11054</v>
      </c>
      <c r="B11465" t="s">
        <v>28</v>
      </c>
      <c r="C11465" s="1">
        <v>43133.867361111108</v>
      </c>
      <c r="D11465" t="s">
        <v>8</v>
      </c>
      <c r="E11465" s="2">
        <v>4227132363</v>
      </c>
      <c r="F11465" s="2">
        <v>-7108183509</v>
      </c>
    </row>
    <row r="11466" spans="1:6" x14ac:dyDescent="0.3">
      <c r="A11466" t="s">
        <v>11055</v>
      </c>
      <c r="B11466" t="s">
        <v>12</v>
      </c>
      <c r="C11466" s="1">
        <v>43133.729166666664</v>
      </c>
      <c r="D11466" t="s">
        <v>8</v>
      </c>
      <c r="E11466" s="2">
        <v>4234730994</v>
      </c>
      <c r="F11466" s="2">
        <v>-7110634646</v>
      </c>
    </row>
    <row r="11467" spans="1:6" x14ac:dyDescent="0.3">
      <c r="A11467" t="s">
        <v>11056</v>
      </c>
      <c r="B11467" t="s">
        <v>28</v>
      </c>
      <c r="C11467" s="1">
        <v>43133.638888888891</v>
      </c>
      <c r="D11467" t="s">
        <v>8</v>
      </c>
      <c r="E11467" s="2">
        <v>4237912706</v>
      </c>
      <c r="F11467" s="2">
        <v>-7106122663</v>
      </c>
    </row>
    <row r="11468" spans="1:6" x14ac:dyDescent="0.3">
      <c r="A11468" t="s">
        <v>11057</v>
      </c>
      <c r="B11468" t="s">
        <v>12</v>
      </c>
      <c r="C11468" s="1">
        <v>43132.666666666664</v>
      </c>
      <c r="D11468" t="s">
        <v>8</v>
      </c>
      <c r="E11468" s="2">
        <v>4234494992</v>
      </c>
      <c r="F11468" s="2">
        <v>-7109991574</v>
      </c>
    </row>
    <row r="11469" spans="1:6" x14ac:dyDescent="0.3">
      <c r="A11469" t="s">
        <v>11058</v>
      </c>
      <c r="B11469" t="s">
        <v>7</v>
      </c>
      <c r="C11469" s="1">
        <v>43133.607638888891</v>
      </c>
      <c r="D11469" t="s">
        <v>8</v>
      </c>
      <c r="E11469" s="2">
        <v>4235521429</v>
      </c>
      <c r="F11469" s="2">
        <v>-7106206351</v>
      </c>
    </row>
    <row r="11470" spans="1:6" x14ac:dyDescent="0.3">
      <c r="A11470" t="s">
        <v>11059</v>
      </c>
      <c r="B11470" t="s">
        <v>38</v>
      </c>
      <c r="C11470" s="1">
        <v>43129.541666666664</v>
      </c>
      <c r="D11470" t="s">
        <v>8</v>
      </c>
      <c r="E11470" s="2">
        <v>4234416701</v>
      </c>
      <c r="F11470" s="2">
        <v>-7110359107</v>
      </c>
    </row>
    <row r="11471" spans="1:6" x14ac:dyDescent="0.3">
      <c r="A11471" t="s">
        <v>11060</v>
      </c>
      <c r="B11471" t="s">
        <v>12</v>
      </c>
      <c r="C11471" s="1">
        <v>43125.791666666664</v>
      </c>
      <c r="D11471" t="s">
        <v>8</v>
      </c>
      <c r="E11471" s="2">
        <v>4226448463</v>
      </c>
      <c r="F11471" s="2">
        <v>-7110697097</v>
      </c>
    </row>
    <row r="11472" spans="1:6" x14ac:dyDescent="0.3">
      <c r="A11472" t="s">
        <v>11061</v>
      </c>
      <c r="B11472" t="s">
        <v>12</v>
      </c>
      <c r="C11472" s="1">
        <v>43133.479166666664</v>
      </c>
      <c r="D11472" t="s">
        <v>8</v>
      </c>
      <c r="E11472" s="2">
        <v>4235420018</v>
      </c>
      <c r="F11472" s="2">
        <v>-7106185184</v>
      </c>
    </row>
    <row r="11473" spans="1:6" x14ac:dyDescent="0.3">
      <c r="A11473" t="s">
        <v>11062</v>
      </c>
      <c r="B11473" t="s">
        <v>7</v>
      </c>
      <c r="C11473" s="1">
        <v>43133.502083333333</v>
      </c>
      <c r="D11473" t="s">
        <v>8</v>
      </c>
      <c r="E11473" s="2">
        <v>4232311753</v>
      </c>
      <c r="F11473" s="2">
        <v>-7110666220</v>
      </c>
    </row>
    <row r="11474" spans="1:6" x14ac:dyDescent="0.3">
      <c r="A11474" t="s">
        <v>11063</v>
      </c>
      <c r="B11474" t="s">
        <v>12</v>
      </c>
      <c r="C11474" s="1">
        <v>43111</v>
      </c>
      <c r="D11474" t="s">
        <v>8</v>
      </c>
      <c r="E11474" s="2">
        <v>4233961962</v>
      </c>
      <c r="F11474" s="2">
        <v>-7107699237</v>
      </c>
    </row>
    <row r="11475" spans="1:6" x14ac:dyDescent="0.3">
      <c r="A11475" t="s">
        <v>11064</v>
      </c>
      <c r="B11475" t="s">
        <v>38</v>
      </c>
      <c r="C11475" s="1">
        <v>43132.916666666664</v>
      </c>
      <c r="D11475" t="s">
        <v>8</v>
      </c>
      <c r="E11475" s="2">
        <v>4233562126</v>
      </c>
      <c r="F11475" s="2">
        <v>-7107582361</v>
      </c>
    </row>
    <row r="11476" spans="1:6" x14ac:dyDescent="0.3">
      <c r="A11476" t="s">
        <v>11065</v>
      </c>
      <c r="B11476" t="s">
        <v>140</v>
      </c>
      <c r="C11476" s="1">
        <v>43133.104166666664</v>
      </c>
      <c r="D11476" t="s">
        <v>8</v>
      </c>
      <c r="E11476" s="2">
        <v>4230203902</v>
      </c>
      <c r="F11476" s="2">
        <v>-7106009072</v>
      </c>
    </row>
    <row r="11477" spans="1:6" x14ac:dyDescent="0.3">
      <c r="A11477" t="s">
        <v>11066</v>
      </c>
      <c r="B11477" t="s">
        <v>12</v>
      </c>
      <c r="C11477" s="1">
        <v>43132.9375</v>
      </c>
      <c r="D11477" t="s">
        <v>8</v>
      </c>
      <c r="E11477" s="2">
        <v>4235103105</v>
      </c>
      <c r="F11477" s="2">
        <v>-7106373331</v>
      </c>
    </row>
    <row r="11478" spans="1:6" x14ac:dyDescent="0.3">
      <c r="A11478" t="s">
        <v>11067</v>
      </c>
      <c r="B11478" t="s">
        <v>38</v>
      </c>
      <c r="C11478" s="1">
        <v>43132.583333333336</v>
      </c>
      <c r="D11478" t="s">
        <v>8</v>
      </c>
      <c r="E11478" s="2">
        <v>4234398491</v>
      </c>
      <c r="F11478" s="2">
        <v>-7106799686</v>
      </c>
    </row>
    <row r="11479" spans="1:6" x14ac:dyDescent="0.3">
      <c r="A11479" t="s">
        <v>11068</v>
      </c>
      <c r="B11479" t="s">
        <v>12</v>
      </c>
      <c r="C11479" s="1">
        <v>43133.429166666669</v>
      </c>
      <c r="D11479" t="s">
        <v>8</v>
      </c>
      <c r="E11479" s="2">
        <v>4234496729</v>
      </c>
      <c r="F11479" s="2">
        <v>-7106382224</v>
      </c>
    </row>
    <row r="11480" spans="1:6" x14ac:dyDescent="0.3">
      <c r="A11480" t="s">
        <v>11069</v>
      </c>
      <c r="B11480" t="s">
        <v>12</v>
      </c>
      <c r="C11480" s="1">
        <v>43133.42291666667</v>
      </c>
      <c r="D11480" t="s">
        <v>8</v>
      </c>
      <c r="E11480" s="2">
        <v>4236454404</v>
      </c>
      <c r="F11480" s="2">
        <v>-7105369186</v>
      </c>
    </row>
    <row r="11481" spans="1:6" x14ac:dyDescent="0.3">
      <c r="A11481" t="s">
        <v>11070</v>
      </c>
      <c r="B11481" t="s">
        <v>7</v>
      </c>
      <c r="C11481" s="1">
        <v>43133.364583333336</v>
      </c>
      <c r="D11481" t="s">
        <v>8</v>
      </c>
      <c r="E11481" s="2">
        <v>4234453911</v>
      </c>
      <c r="F11481" s="2">
        <v>-7107358770</v>
      </c>
    </row>
    <row r="11482" spans="1:6" x14ac:dyDescent="0.3">
      <c r="A11482" t="s">
        <v>11071</v>
      </c>
      <c r="B11482" t="s">
        <v>15</v>
      </c>
      <c r="C11482" s="1">
        <v>43133.325694444444</v>
      </c>
      <c r="D11482" t="s">
        <v>8</v>
      </c>
      <c r="E11482" s="2">
        <v>4228536992</v>
      </c>
      <c r="F11482" s="2">
        <v>-7117244016</v>
      </c>
    </row>
    <row r="11483" spans="1:6" x14ac:dyDescent="0.3">
      <c r="A11483" t="s">
        <v>11072</v>
      </c>
      <c r="B11483" t="s">
        <v>15</v>
      </c>
      <c r="C11483" s="1">
        <v>43133.029861111114</v>
      </c>
      <c r="D11483" t="s">
        <v>8</v>
      </c>
      <c r="E11483" s="2">
        <v>4233344875</v>
      </c>
      <c r="F11483" s="2">
        <v>-7110266448</v>
      </c>
    </row>
    <row r="11484" spans="1:6" x14ac:dyDescent="0.3">
      <c r="A11484" t="s">
        <v>11073</v>
      </c>
      <c r="B11484" t="s">
        <v>12</v>
      </c>
      <c r="C11484" s="1">
        <v>43133.179861111108</v>
      </c>
      <c r="D11484" t="s">
        <v>8</v>
      </c>
      <c r="E11484" s="2">
        <v>4234585625</v>
      </c>
      <c r="F11484" s="2">
        <v>-7108099529</v>
      </c>
    </row>
    <row r="11485" spans="1:6" x14ac:dyDescent="0.3">
      <c r="A11485" t="s">
        <v>11074</v>
      </c>
      <c r="B11485" t="s">
        <v>28</v>
      </c>
      <c r="C11485" s="1">
        <v>43133.06527777778</v>
      </c>
      <c r="D11485" t="s">
        <v>8</v>
      </c>
      <c r="E11485" s="2">
        <v>4228963980</v>
      </c>
      <c r="F11485" s="2">
        <v>-7107046114</v>
      </c>
    </row>
    <row r="11486" spans="1:6" x14ac:dyDescent="0.3">
      <c r="A11486" t="s">
        <v>11075</v>
      </c>
      <c r="B11486" t="s">
        <v>7</v>
      </c>
      <c r="C11486" s="1">
        <v>43133.019444444442</v>
      </c>
      <c r="D11486" t="s">
        <v>8</v>
      </c>
      <c r="E11486" s="2">
        <v>4236148163</v>
      </c>
      <c r="F11486" s="2">
        <v>-7105719146</v>
      </c>
    </row>
    <row r="11487" spans="1:6" x14ac:dyDescent="0.3">
      <c r="A11487" t="s">
        <v>11076</v>
      </c>
      <c r="B11487" t="s">
        <v>109</v>
      </c>
      <c r="C11487" s="1">
        <v>43133.029166666667</v>
      </c>
      <c r="D11487" t="s">
        <v>8</v>
      </c>
      <c r="E11487" s="2">
        <v>4233548200</v>
      </c>
      <c r="F11487" s="2">
        <v>-7107586449</v>
      </c>
    </row>
    <row r="11488" spans="1:6" x14ac:dyDescent="0.3">
      <c r="A11488" t="s">
        <v>11077</v>
      </c>
      <c r="B11488" t="s">
        <v>12</v>
      </c>
      <c r="C11488" s="1">
        <v>43132.88958333333</v>
      </c>
      <c r="D11488" t="s">
        <v>8</v>
      </c>
      <c r="E11488" s="2">
        <v>4231288478</v>
      </c>
      <c r="F11488" s="2">
        <v>-7106698234</v>
      </c>
    </row>
    <row r="11489" spans="1:6" x14ac:dyDescent="0.3">
      <c r="A11489" t="s">
        <v>11078</v>
      </c>
      <c r="B11489" t="s">
        <v>12</v>
      </c>
      <c r="C11489" s="1">
        <v>43132.974999999999</v>
      </c>
      <c r="D11489" t="s">
        <v>8</v>
      </c>
      <c r="E11489" s="2">
        <v>4234430114</v>
      </c>
      <c r="F11489" s="2">
        <v>-7108761830</v>
      </c>
    </row>
    <row r="11490" spans="1:6" x14ac:dyDescent="0.3">
      <c r="A11490" t="s">
        <v>11079</v>
      </c>
      <c r="B11490" t="s">
        <v>12</v>
      </c>
      <c r="C11490" s="1">
        <v>43132</v>
      </c>
      <c r="D11490" t="s">
        <v>8</v>
      </c>
      <c r="E11490" s="2">
        <v>4231498082</v>
      </c>
      <c r="F11490" s="2">
        <v>-7110204975</v>
      </c>
    </row>
    <row r="11491" spans="1:6" x14ac:dyDescent="0.3">
      <c r="A11491" t="s">
        <v>11079</v>
      </c>
      <c r="B11491" t="s">
        <v>12</v>
      </c>
      <c r="C11491" s="1">
        <v>43132</v>
      </c>
      <c r="D11491" t="s">
        <v>8</v>
      </c>
      <c r="E11491" s="2">
        <v>4231498082</v>
      </c>
      <c r="F11491" s="2">
        <v>-7110204975</v>
      </c>
    </row>
    <row r="11492" spans="1:6" x14ac:dyDescent="0.3">
      <c r="A11492" t="s">
        <v>11080</v>
      </c>
      <c r="B11492" t="s">
        <v>15</v>
      </c>
      <c r="C11492" s="1">
        <v>43132.8125</v>
      </c>
      <c r="D11492" t="s">
        <v>8</v>
      </c>
      <c r="E11492" s="2">
        <v>4234391716</v>
      </c>
      <c r="F11492" s="2">
        <v>-7108967541</v>
      </c>
    </row>
    <row r="11493" spans="1:6" x14ac:dyDescent="0.3">
      <c r="A11493" t="s">
        <v>11081</v>
      </c>
      <c r="B11493" t="s">
        <v>12</v>
      </c>
      <c r="C11493" s="1">
        <v>43132.90625</v>
      </c>
      <c r="D11493" t="s">
        <v>8</v>
      </c>
      <c r="E11493" s="2">
        <v>4231322413</v>
      </c>
      <c r="F11493" s="2">
        <v>-7105715277</v>
      </c>
    </row>
    <row r="11494" spans="1:6" x14ac:dyDescent="0.3">
      <c r="A11494" t="s">
        <v>11082</v>
      </c>
      <c r="B11494" t="s">
        <v>15</v>
      </c>
      <c r="C11494" s="1">
        <v>43132.917361111111</v>
      </c>
      <c r="D11494" t="s">
        <v>8</v>
      </c>
      <c r="E11494" s="2">
        <v>4231521134</v>
      </c>
      <c r="F11494" s="2">
        <v>-7108783592</v>
      </c>
    </row>
    <row r="11495" spans="1:6" x14ac:dyDescent="0.3">
      <c r="A11495" t="s">
        <v>11083</v>
      </c>
      <c r="B11495" t="s">
        <v>12</v>
      </c>
      <c r="C11495" s="1">
        <v>43132.886111111111</v>
      </c>
      <c r="D11495" t="s">
        <v>8</v>
      </c>
      <c r="E11495" s="2">
        <v>4227986353</v>
      </c>
      <c r="F11495" s="2">
        <v>-7113184736</v>
      </c>
    </row>
    <row r="11496" spans="1:6" x14ac:dyDescent="0.3">
      <c r="A11496" t="s">
        <v>11084</v>
      </c>
      <c r="B11496" t="s">
        <v>15</v>
      </c>
      <c r="C11496" s="1">
        <v>43132.883333333331</v>
      </c>
      <c r="D11496" t="s">
        <v>8</v>
      </c>
      <c r="E11496" s="2">
        <v>4228657334</v>
      </c>
      <c r="F11496" s="2">
        <v>-7106408374</v>
      </c>
    </row>
    <row r="11497" spans="1:6" x14ac:dyDescent="0.3">
      <c r="A11497" t="s">
        <v>11085</v>
      </c>
      <c r="B11497" t="s">
        <v>28</v>
      </c>
      <c r="C11497" s="1">
        <v>43132.770833333336</v>
      </c>
      <c r="D11497" t="s">
        <v>8</v>
      </c>
      <c r="E11497" s="2">
        <v>4235514790</v>
      </c>
      <c r="F11497" s="2">
        <v>-7112674488</v>
      </c>
    </row>
    <row r="11498" spans="1:6" x14ac:dyDescent="0.3">
      <c r="A11498" t="s">
        <v>11086</v>
      </c>
      <c r="B11498" t="s">
        <v>12</v>
      </c>
      <c r="C11498" s="1">
        <v>43132.354166666664</v>
      </c>
      <c r="D11498" t="s">
        <v>8</v>
      </c>
      <c r="E11498" s="2">
        <v>4234815229</v>
      </c>
      <c r="F11498" s="2">
        <v>-7108450821</v>
      </c>
    </row>
    <row r="11499" spans="1:6" x14ac:dyDescent="0.3">
      <c r="A11499" t="s">
        <v>11087</v>
      </c>
      <c r="B11499" t="s">
        <v>7</v>
      </c>
      <c r="C11499" s="1">
        <v>43132.85833333333</v>
      </c>
      <c r="D11499" t="s">
        <v>8</v>
      </c>
      <c r="E11499" s="2">
        <v>4233330171</v>
      </c>
      <c r="F11499" s="2">
        <v>-7108181675</v>
      </c>
    </row>
    <row r="11500" spans="1:6" x14ac:dyDescent="0.3">
      <c r="A11500" t="s">
        <v>11088</v>
      </c>
      <c r="B11500" t="s">
        <v>28</v>
      </c>
      <c r="C11500" s="1">
        <v>43132.877083333333</v>
      </c>
      <c r="D11500" t="s">
        <v>8</v>
      </c>
      <c r="E11500" s="2">
        <v>4235361371</v>
      </c>
      <c r="F11500" s="2">
        <v>-7112967302</v>
      </c>
    </row>
    <row r="11501" spans="1:6" x14ac:dyDescent="0.3">
      <c r="A11501" t="s">
        <v>11089</v>
      </c>
      <c r="B11501" t="s">
        <v>28</v>
      </c>
      <c r="C11501" s="1">
        <v>43132.87222222222</v>
      </c>
      <c r="D11501" t="s">
        <v>8</v>
      </c>
      <c r="E11501" s="2">
        <v>4235501072</v>
      </c>
      <c r="F11501" s="2">
        <v>-7112887911</v>
      </c>
    </row>
    <row r="11502" spans="1:6" x14ac:dyDescent="0.3">
      <c r="A11502" t="s">
        <v>11090</v>
      </c>
      <c r="B11502" t="s">
        <v>7</v>
      </c>
      <c r="C11502" s="1">
        <v>43127.572916666664</v>
      </c>
      <c r="D11502" t="s">
        <v>8</v>
      </c>
      <c r="E11502" s="2">
        <v>4231996758</v>
      </c>
      <c r="F11502" s="2">
        <v>-7108715022</v>
      </c>
    </row>
    <row r="11503" spans="1:6" x14ac:dyDescent="0.3">
      <c r="A11503" t="s">
        <v>11091</v>
      </c>
      <c r="B11503" t="s">
        <v>109</v>
      </c>
      <c r="C11503" s="1">
        <v>43131.9375</v>
      </c>
      <c r="D11503" t="s">
        <v>8</v>
      </c>
      <c r="E11503" s="2">
        <v>4233606304</v>
      </c>
      <c r="F11503" s="2">
        <v>-7110782832</v>
      </c>
    </row>
    <row r="11504" spans="1:6" x14ac:dyDescent="0.3">
      <c r="A11504" t="s">
        <v>11092</v>
      </c>
      <c r="B11504" t="s">
        <v>38</v>
      </c>
      <c r="C11504" s="1">
        <v>43132.820833333331</v>
      </c>
      <c r="D11504" t="s">
        <v>8</v>
      </c>
      <c r="E11504" s="2">
        <v>4228683796</v>
      </c>
      <c r="F11504" s="2">
        <v>-7107119249</v>
      </c>
    </row>
    <row r="11505" spans="1:6" x14ac:dyDescent="0.3">
      <c r="A11505" t="s">
        <v>11093</v>
      </c>
      <c r="B11505" t="s">
        <v>12</v>
      </c>
      <c r="C11505" s="1">
        <v>43132.8125</v>
      </c>
      <c r="D11505" t="s">
        <v>8</v>
      </c>
      <c r="E11505" s="2">
        <v>4228329468</v>
      </c>
      <c r="F11505" s="2">
        <v>-7108824065</v>
      </c>
    </row>
    <row r="11506" spans="1:6" x14ac:dyDescent="0.3">
      <c r="A11506" t="s">
        <v>11094</v>
      </c>
      <c r="B11506" t="s">
        <v>7</v>
      </c>
      <c r="C11506" s="1">
        <v>43132.785416666666</v>
      </c>
      <c r="D11506" t="s">
        <v>8</v>
      </c>
      <c r="E11506" s="2">
        <v>4233884984</v>
      </c>
      <c r="F11506" s="2">
        <v>-7108263314</v>
      </c>
    </row>
    <row r="11507" spans="1:6" x14ac:dyDescent="0.3">
      <c r="A11507" t="s">
        <v>11095</v>
      </c>
      <c r="B11507" t="s">
        <v>12</v>
      </c>
      <c r="C11507" s="1">
        <v>43132.801388888889</v>
      </c>
      <c r="D11507" t="s">
        <v>8</v>
      </c>
      <c r="E11507" s="2">
        <v>4233401829</v>
      </c>
      <c r="F11507" s="2">
        <v>-7107638124</v>
      </c>
    </row>
    <row r="11508" spans="1:6" x14ac:dyDescent="0.3">
      <c r="A11508" t="s">
        <v>11096</v>
      </c>
      <c r="B11508" t="s">
        <v>12</v>
      </c>
      <c r="C11508" s="1">
        <v>43128.722222222219</v>
      </c>
      <c r="D11508" t="s">
        <v>8</v>
      </c>
      <c r="E11508" s="2">
        <v>4234862382</v>
      </c>
      <c r="F11508" s="2">
        <v>-7108277637</v>
      </c>
    </row>
    <row r="11509" spans="1:6" x14ac:dyDescent="0.3">
      <c r="A11509" t="s">
        <v>11097</v>
      </c>
      <c r="B11509" t="s">
        <v>15</v>
      </c>
      <c r="C11509" s="1">
        <v>43132.814583333333</v>
      </c>
      <c r="D11509" t="s">
        <v>8</v>
      </c>
      <c r="E11509" s="2">
        <v>4229812402</v>
      </c>
      <c r="F11509" s="2">
        <v>-7107589794</v>
      </c>
    </row>
    <row r="11510" spans="1:6" x14ac:dyDescent="0.3">
      <c r="A11510" t="s">
        <v>11098</v>
      </c>
      <c r="B11510" t="s">
        <v>28</v>
      </c>
      <c r="C11510" s="1">
        <v>43132.25</v>
      </c>
      <c r="D11510" t="s">
        <v>8</v>
      </c>
      <c r="E11510" s="2">
        <v>4234555900</v>
      </c>
      <c r="F11510" s="2">
        <v>-7114755192</v>
      </c>
    </row>
    <row r="11511" spans="1:6" x14ac:dyDescent="0.3">
      <c r="A11511" t="s">
        <v>11099</v>
      </c>
      <c r="B11511" t="s">
        <v>38</v>
      </c>
      <c r="C11511" s="1">
        <v>43131.791666666664</v>
      </c>
      <c r="D11511" t="s">
        <v>8</v>
      </c>
      <c r="E11511" s="2">
        <v>4235872616</v>
      </c>
      <c r="F11511" s="2">
        <v>-7112982818</v>
      </c>
    </row>
    <row r="11512" spans="1:6" x14ac:dyDescent="0.3">
      <c r="A11512" t="s">
        <v>11100</v>
      </c>
      <c r="B11512" t="s">
        <v>12</v>
      </c>
      <c r="C11512" s="1">
        <v>43132.68472222222</v>
      </c>
      <c r="D11512" t="s">
        <v>8</v>
      </c>
      <c r="E11512" s="2">
        <v>4228411373</v>
      </c>
      <c r="F11512" s="2">
        <v>-7107938717</v>
      </c>
    </row>
    <row r="11513" spans="1:6" x14ac:dyDescent="0.3">
      <c r="A11513" t="s">
        <v>11101</v>
      </c>
      <c r="B11513" t="s">
        <v>12</v>
      </c>
      <c r="C11513" s="1">
        <v>43132.681944444441</v>
      </c>
      <c r="D11513" t="s">
        <v>8</v>
      </c>
      <c r="E11513" s="2">
        <v>4229131613</v>
      </c>
      <c r="F11513" s="2">
        <v>-7107170293</v>
      </c>
    </row>
    <row r="11514" spans="1:6" x14ac:dyDescent="0.3">
      <c r="A11514" t="s">
        <v>11102</v>
      </c>
      <c r="B11514" t="s">
        <v>10</v>
      </c>
      <c r="C11514" s="1">
        <v>43132.395833333336</v>
      </c>
      <c r="D11514" t="s">
        <v>8</v>
      </c>
      <c r="E11514" s="2">
        <v>4231993295</v>
      </c>
      <c r="F11514" s="2">
        <v>-7108157395</v>
      </c>
    </row>
    <row r="11515" spans="1:6" x14ac:dyDescent="0.3">
      <c r="A11515" t="s">
        <v>11103</v>
      </c>
      <c r="B11515" t="s">
        <v>12</v>
      </c>
      <c r="C11515" s="1">
        <v>43132.611805555556</v>
      </c>
      <c r="D11515" t="s">
        <v>8</v>
      </c>
      <c r="E11515" s="2">
        <v>4229360585</v>
      </c>
      <c r="F11515" s="2">
        <v>-7107188650</v>
      </c>
    </row>
    <row r="11516" spans="1:6" x14ac:dyDescent="0.3">
      <c r="A11516" t="s">
        <v>11104</v>
      </c>
      <c r="B11516" t="s">
        <v>28</v>
      </c>
      <c r="C11516" s="1">
        <v>43132.580555555556</v>
      </c>
      <c r="D11516" t="s">
        <v>8</v>
      </c>
      <c r="E11516" s="2">
        <v>4228411373</v>
      </c>
      <c r="F11516" s="2">
        <v>-7107938717</v>
      </c>
    </row>
    <row r="11517" spans="1:6" x14ac:dyDescent="0.3">
      <c r="A11517" t="s">
        <v>11105</v>
      </c>
      <c r="B11517" t="s">
        <v>7</v>
      </c>
      <c r="C11517" s="1">
        <v>43132.541666666664</v>
      </c>
      <c r="D11517" t="s">
        <v>8</v>
      </c>
      <c r="E11517" s="2">
        <v>4230055518</v>
      </c>
      <c r="F11517" s="2">
        <v>-7111312439</v>
      </c>
    </row>
    <row r="11518" spans="1:6" x14ac:dyDescent="0.3">
      <c r="A11518" t="s">
        <v>11106</v>
      </c>
      <c r="B11518" t="s">
        <v>7</v>
      </c>
      <c r="C11518" s="1">
        <v>43132.452777777777</v>
      </c>
      <c r="D11518" t="s">
        <v>8</v>
      </c>
      <c r="E11518" s="2">
        <v>4233816387</v>
      </c>
      <c r="F11518" s="2">
        <v>-7107461217</v>
      </c>
    </row>
    <row r="11519" spans="1:6" x14ac:dyDescent="0.3">
      <c r="A11519" t="s">
        <v>11107</v>
      </c>
      <c r="B11519" t="s">
        <v>12</v>
      </c>
      <c r="C11519" s="1">
        <v>43132.413888888892</v>
      </c>
      <c r="D11519" t="s">
        <v>8</v>
      </c>
      <c r="E11519" s="2">
        <v>4236179428</v>
      </c>
      <c r="F11519" s="2">
        <v>-7105711270</v>
      </c>
    </row>
    <row r="11520" spans="1:6" x14ac:dyDescent="0.3">
      <c r="A11520" t="s">
        <v>11108</v>
      </c>
      <c r="B11520" t="s">
        <v>12</v>
      </c>
      <c r="C11520" s="1">
        <v>43131.71875</v>
      </c>
      <c r="D11520" t="s">
        <v>8</v>
      </c>
      <c r="E11520" s="2">
        <v>4234862382</v>
      </c>
      <c r="F11520" s="2">
        <v>-7108277637</v>
      </c>
    </row>
    <row r="11521" spans="1:6" x14ac:dyDescent="0.3">
      <c r="A11521" t="s">
        <v>11109</v>
      </c>
      <c r="B11521" t="s">
        <v>38</v>
      </c>
      <c r="C11521" s="1">
        <v>43130.708333333336</v>
      </c>
      <c r="D11521" t="s">
        <v>8</v>
      </c>
      <c r="E11521" s="2">
        <v>4234860909</v>
      </c>
      <c r="F11521" s="2">
        <v>-7115655466</v>
      </c>
    </row>
    <row r="11522" spans="1:6" x14ac:dyDescent="0.3">
      <c r="A11522" t="s">
        <v>11110</v>
      </c>
      <c r="B11522" t="s">
        <v>12</v>
      </c>
      <c r="C11522" s="1">
        <v>43132.319444444445</v>
      </c>
      <c r="D11522" t="s">
        <v>8</v>
      </c>
      <c r="E11522" s="2">
        <v>4229767279</v>
      </c>
      <c r="F11522" s="2">
        <v>-7104941018</v>
      </c>
    </row>
    <row r="11523" spans="1:6" x14ac:dyDescent="0.3">
      <c r="A11523" t="s">
        <v>11111</v>
      </c>
      <c r="B11523" t="s">
        <v>7</v>
      </c>
      <c r="C11523" s="1">
        <v>43199.541666666664</v>
      </c>
      <c r="D11523" t="s">
        <v>8</v>
      </c>
      <c r="E11523" s="2">
        <v>4233596847</v>
      </c>
      <c r="F11523" s="2">
        <v>-7108129856</v>
      </c>
    </row>
    <row r="11524" spans="1:6" x14ac:dyDescent="0.3">
      <c r="A11524" t="s">
        <v>11112</v>
      </c>
      <c r="B11524" t="s">
        <v>15</v>
      </c>
      <c r="C11524" s="1">
        <v>43132.291666666664</v>
      </c>
      <c r="D11524" t="s">
        <v>8</v>
      </c>
      <c r="E11524" s="2">
        <v>4237640217</v>
      </c>
      <c r="F11524" s="2">
        <v>-7103297149</v>
      </c>
    </row>
    <row r="11525" spans="1:6" x14ac:dyDescent="0.3">
      <c r="A11525" t="s">
        <v>11113</v>
      </c>
      <c r="B11525" t="s">
        <v>7</v>
      </c>
      <c r="C11525" s="1">
        <v>43132.147222222222</v>
      </c>
      <c r="D11525" t="s">
        <v>8</v>
      </c>
      <c r="E11525" s="2">
        <v>4235213476</v>
      </c>
      <c r="F11525" s="2">
        <v>-7106266757</v>
      </c>
    </row>
    <row r="11526" spans="1:6" x14ac:dyDescent="0.3">
      <c r="A11526" t="s">
        <v>11114</v>
      </c>
      <c r="B11526" t="s">
        <v>12</v>
      </c>
      <c r="C11526" s="1">
        <v>43132.068749999999</v>
      </c>
      <c r="D11526" t="s">
        <v>8</v>
      </c>
      <c r="E11526" s="2">
        <v>4229767279</v>
      </c>
      <c r="F11526" s="2">
        <v>-7104941018</v>
      </c>
    </row>
    <row r="11527" spans="1:6" x14ac:dyDescent="0.3">
      <c r="A11527" t="s">
        <v>11115</v>
      </c>
      <c r="B11527" t="s">
        <v>38</v>
      </c>
      <c r="C11527" s="1">
        <v>43132.008333333331</v>
      </c>
      <c r="D11527" t="s">
        <v>8</v>
      </c>
      <c r="E11527" s="2">
        <v>4235118146</v>
      </c>
      <c r="F11527" s="2">
        <v>-7108824120</v>
      </c>
    </row>
    <row r="11528" spans="1:6" x14ac:dyDescent="0.3">
      <c r="A11528" t="s">
        <v>11116</v>
      </c>
      <c r="B11528" t="s">
        <v>15</v>
      </c>
      <c r="C11528" s="1">
        <v>43131.920138888891</v>
      </c>
      <c r="D11528" t="s">
        <v>8</v>
      </c>
      <c r="E11528" s="2">
        <v>4235501072</v>
      </c>
      <c r="F11528" s="2">
        <v>-7112887911</v>
      </c>
    </row>
    <row r="11529" spans="1:6" x14ac:dyDescent="0.3">
      <c r="A11529" t="s">
        <v>11117</v>
      </c>
      <c r="B11529" t="s">
        <v>286</v>
      </c>
      <c r="C11529" s="1">
        <v>43131.9</v>
      </c>
      <c r="D11529" t="s">
        <v>8</v>
      </c>
      <c r="E11529" s="2">
        <v>4232047753</v>
      </c>
      <c r="F11529" s="2">
        <v>-7107273673</v>
      </c>
    </row>
    <row r="11530" spans="1:6" x14ac:dyDescent="0.3">
      <c r="A11530" t="s">
        <v>11118</v>
      </c>
      <c r="B11530" t="s">
        <v>15</v>
      </c>
      <c r="C11530" s="1">
        <v>43131.887499999997</v>
      </c>
      <c r="D11530" t="s">
        <v>8</v>
      </c>
      <c r="E11530" s="2">
        <v>4229648008</v>
      </c>
      <c r="F11530" s="2">
        <v>-7108001594</v>
      </c>
    </row>
    <row r="11531" spans="1:6" x14ac:dyDescent="0.3">
      <c r="A11531" t="s">
        <v>11119</v>
      </c>
      <c r="B11531" t="s">
        <v>12</v>
      </c>
      <c r="C11531" s="1">
        <v>43131.859722222223</v>
      </c>
      <c r="D11531" t="s">
        <v>8</v>
      </c>
      <c r="E11531" s="2">
        <v>4233380683</v>
      </c>
      <c r="F11531" s="2">
        <v>-7110377843</v>
      </c>
    </row>
    <row r="11532" spans="1:6" x14ac:dyDescent="0.3">
      <c r="A11532" t="s">
        <v>11120</v>
      </c>
      <c r="B11532" t="s">
        <v>12</v>
      </c>
      <c r="C11532" s="1">
        <v>43131.803472222222</v>
      </c>
      <c r="D11532" t="s">
        <v>8</v>
      </c>
      <c r="E11532" s="2">
        <v>4231292775</v>
      </c>
      <c r="F11532" s="2">
        <v>-7105662311</v>
      </c>
    </row>
    <row r="11533" spans="1:6" x14ac:dyDescent="0.3">
      <c r="A11533" t="s">
        <v>11121</v>
      </c>
      <c r="B11533" t="s">
        <v>12</v>
      </c>
      <c r="C11533" s="1">
        <v>43131.725694444445</v>
      </c>
      <c r="D11533" t="s">
        <v>8</v>
      </c>
      <c r="E11533" s="2">
        <v>4235095909</v>
      </c>
      <c r="F11533" s="2">
        <v>-7107412780</v>
      </c>
    </row>
    <row r="11534" spans="1:6" x14ac:dyDescent="0.3">
      <c r="A11534" t="s">
        <v>11122</v>
      </c>
      <c r="B11534" t="s">
        <v>10</v>
      </c>
      <c r="C11534" s="1">
        <v>43130.9375</v>
      </c>
      <c r="D11534" t="s">
        <v>8</v>
      </c>
      <c r="E11534" s="2">
        <v>4228340450</v>
      </c>
      <c r="F11534" s="2">
        <v>-7107010617</v>
      </c>
    </row>
    <row r="11535" spans="1:6" x14ac:dyDescent="0.3">
      <c r="A11535" t="s">
        <v>11123</v>
      </c>
      <c r="B11535" t="s">
        <v>12</v>
      </c>
      <c r="C11535" s="1">
        <v>43129.677777777775</v>
      </c>
      <c r="D11535" t="s">
        <v>8</v>
      </c>
      <c r="E11535" s="2">
        <v>4234862382</v>
      </c>
      <c r="F11535" s="2">
        <v>-7108277637</v>
      </c>
    </row>
    <row r="11536" spans="1:6" x14ac:dyDescent="0.3">
      <c r="A11536" t="s">
        <v>11124</v>
      </c>
      <c r="B11536" t="s">
        <v>12</v>
      </c>
      <c r="C11536" s="1">
        <v>43131.682638888888</v>
      </c>
      <c r="D11536" t="s">
        <v>8</v>
      </c>
      <c r="E11536" s="2">
        <v>4233857000</v>
      </c>
      <c r="F11536" s="2">
        <v>-7110670681</v>
      </c>
    </row>
    <row r="11537" spans="1:6" x14ac:dyDescent="0.3">
      <c r="A11537" t="s">
        <v>11125</v>
      </c>
      <c r="B11537" t="s">
        <v>28</v>
      </c>
      <c r="C11537" s="1">
        <v>43131.655555555553</v>
      </c>
      <c r="D11537" t="s">
        <v>8</v>
      </c>
      <c r="E11537" s="2">
        <v>4232583998</v>
      </c>
      <c r="F11537" s="2">
        <v>-7105463516</v>
      </c>
    </row>
    <row r="11538" spans="1:6" x14ac:dyDescent="0.3">
      <c r="A11538" t="s">
        <v>11126</v>
      </c>
      <c r="B11538" t="s">
        <v>10</v>
      </c>
      <c r="C11538" s="1">
        <v>43131.59375</v>
      </c>
      <c r="D11538" t="s">
        <v>8</v>
      </c>
      <c r="E11538" s="2">
        <v>4235157076</v>
      </c>
      <c r="F11538" s="2">
        <v>-7107186599</v>
      </c>
    </row>
    <row r="11539" spans="1:6" x14ac:dyDescent="0.3">
      <c r="A11539" t="s">
        <v>11127</v>
      </c>
      <c r="B11539" t="s">
        <v>12</v>
      </c>
      <c r="C11539" s="1">
        <v>43131.523611111108</v>
      </c>
      <c r="D11539" t="s">
        <v>8</v>
      </c>
      <c r="E11539" s="2">
        <v>4234701666</v>
      </c>
      <c r="F11539" s="2">
        <v>-7106886238</v>
      </c>
    </row>
    <row r="11540" spans="1:6" x14ac:dyDescent="0.3">
      <c r="A11540" t="s">
        <v>11128</v>
      </c>
      <c r="B11540" t="s">
        <v>12</v>
      </c>
      <c r="C11540" s="1">
        <v>43129.300694444442</v>
      </c>
      <c r="D11540" t="s">
        <v>8</v>
      </c>
      <c r="E11540" s="2">
        <v>4235680075</v>
      </c>
      <c r="F11540" s="2">
        <v>-7105893025</v>
      </c>
    </row>
    <row r="11541" spans="1:6" x14ac:dyDescent="0.3">
      <c r="A11541" t="s">
        <v>11128</v>
      </c>
      <c r="B11541" t="s">
        <v>12</v>
      </c>
      <c r="C11541" s="1">
        <v>43129.300694444442</v>
      </c>
      <c r="D11541" t="s">
        <v>8</v>
      </c>
      <c r="E11541" s="2">
        <v>4235680075</v>
      </c>
      <c r="F11541" s="2">
        <v>-7105893025</v>
      </c>
    </row>
    <row r="11542" spans="1:6" x14ac:dyDescent="0.3">
      <c r="A11542" t="s">
        <v>11129</v>
      </c>
      <c r="B11542" t="s">
        <v>12</v>
      </c>
      <c r="C11542" s="1">
        <v>43131.598611111112</v>
      </c>
      <c r="D11542" t="s">
        <v>8</v>
      </c>
      <c r="E11542" s="2">
        <v>4237620267</v>
      </c>
      <c r="F11542" s="2">
        <v>-7103979926</v>
      </c>
    </row>
    <row r="11543" spans="1:6" x14ac:dyDescent="0.3">
      <c r="A11543" t="s">
        <v>11130</v>
      </c>
      <c r="B11543" t="s">
        <v>140</v>
      </c>
      <c r="C11543" s="1">
        <v>43131.540972222225</v>
      </c>
      <c r="D11543" t="s">
        <v>8</v>
      </c>
      <c r="E11543" s="2">
        <v>4234162923</v>
      </c>
      <c r="F11543" s="2">
        <v>-7105520447</v>
      </c>
    </row>
    <row r="11544" spans="1:6" x14ac:dyDescent="0.3">
      <c r="A11544" t="s">
        <v>11131</v>
      </c>
      <c r="B11544" t="s">
        <v>12</v>
      </c>
      <c r="C11544" s="1">
        <v>43131.535416666666</v>
      </c>
      <c r="D11544" t="s">
        <v>8</v>
      </c>
      <c r="E11544" s="2">
        <v>4235602373</v>
      </c>
      <c r="F11544" s="2">
        <v>-7106177615</v>
      </c>
    </row>
    <row r="11545" spans="1:6" x14ac:dyDescent="0.3">
      <c r="A11545" t="s">
        <v>11132</v>
      </c>
      <c r="B11545" t="s">
        <v>28</v>
      </c>
      <c r="C11545" s="1">
        <v>43131.375</v>
      </c>
      <c r="D11545" t="s">
        <v>8</v>
      </c>
      <c r="E11545" s="2">
        <v>4231056575</v>
      </c>
      <c r="F11545" s="2">
        <v>-7105822676</v>
      </c>
    </row>
    <row r="11546" spans="1:6" x14ac:dyDescent="0.3">
      <c r="A11546" t="s">
        <v>11133</v>
      </c>
      <c r="B11546" t="s">
        <v>7</v>
      </c>
      <c r="C11546" s="1">
        <v>43131.490972222222</v>
      </c>
      <c r="D11546" t="s">
        <v>8</v>
      </c>
      <c r="E11546" s="2">
        <v>4234840576</v>
      </c>
      <c r="F11546" s="2">
        <v>-7108688339</v>
      </c>
    </row>
    <row r="11547" spans="1:6" x14ac:dyDescent="0.3">
      <c r="A11547" t="s">
        <v>11133</v>
      </c>
      <c r="B11547" t="s">
        <v>12</v>
      </c>
      <c r="C11547" s="1">
        <v>43131.490972222222</v>
      </c>
      <c r="D11547" t="s">
        <v>8</v>
      </c>
      <c r="E11547" s="2">
        <v>4234840576</v>
      </c>
      <c r="F11547" s="2">
        <v>-7108688339</v>
      </c>
    </row>
    <row r="11548" spans="1:6" x14ac:dyDescent="0.3">
      <c r="A11548" t="s">
        <v>11134</v>
      </c>
      <c r="B11548" t="s">
        <v>28</v>
      </c>
      <c r="C11548" s="1">
        <v>43130.911111111112</v>
      </c>
      <c r="D11548" t="s">
        <v>8</v>
      </c>
      <c r="E11548" s="2">
        <v>4228981486</v>
      </c>
      <c r="F11548" s="2">
        <v>-7111767828</v>
      </c>
    </row>
    <row r="11549" spans="1:6" x14ac:dyDescent="0.3">
      <c r="A11549" t="s">
        <v>11135</v>
      </c>
      <c r="B11549" t="s">
        <v>12</v>
      </c>
      <c r="C11549" s="1">
        <v>43130.700694444444</v>
      </c>
      <c r="D11549" t="s">
        <v>8</v>
      </c>
      <c r="E11549" s="2">
        <v>4235237073</v>
      </c>
      <c r="F11549" s="2">
        <v>-7107227173</v>
      </c>
    </row>
    <row r="11550" spans="1:6" x14ac:dyDescent="0.3">
      <c r="A11550" t="s">
        <v>11136</v>
      </c>
      <c r="B11550" t="s">
        <v>38</v>
      </c>
      <c r="C11550" s="1">
        <v>43130.729166666664</v>
      </c>
      <c r="D11550" t="s">
        <v>8</v>
      </c>
      <c r="E11550" s="2">
        <v>4230486055</v>
      </c>
      <c r="F11550" s="2">
        <v>-7108154307</v>
      </c>
    </row>
    <row r="11551" spans="1:6" x14ac:dyDescent="0.3">
      <c r="A11551" t="s">
        <v>11137</v>
      </c>
      <c r="B11551" t="s">
        <v>12</v>
      </c>
      <c r="C11551" s="1">
        <v>43127.854166666664</v>
      </c>
      <c r="D11551" t="s">
        <v>8</v>
      </c>
      <c r="E11551" s="2">
        <v>4237886303</v>
      </c>
      <c r="F11551" s="2">
        <v>-7106221620</v>
      </c>
    </row>
    <row r="11552" spans="1:6" x14ac:dyDescent="0.3">
      <c r="A11552" t="s">
        <v>11138</v>
      </c>
      <c r="B11552" t="s">
        <v>38</v>
      </c>
      <c r="C11552" s="1">
        <v>43130.791666666664</v>
      </c>
      <c r="D11552" t="s">
        <v>8</v>
      </c>
      <c r="E11552" s="2">
        <v>4234946271</v>
      </c>
      <c r="F11552" s="2">
        <v>-7106199030</v>
      </c>
    </row>
    <row r="11553" spans="1:6" x14ac:dyDescent="0.3">
      <c r="A11553" t="s">
        <v>11139</v>
      </c>
      <c r="B11553" t="s">
        <v>12</v>
      </c>
      <c r="C11553" s="1">
        <v>43131.223611111112</v>
      </c>
      <c r="D11553" t="s">
        <v>8</v>
      </c>
      <c r="E11553" s="2">
        <v>4234219356</v>
      </c>
      <c r="F11553" s="2">
        <v>-7110649506</v>
      </c>
    </row>
    <row r="11554" spans="1:6" x14ac:dyDescent="0.3">
      <c r="A11554" t="s">
        <v>11140</v>
      </c>
      <c r="B11554" t="s">
        <v>38</v>
      </c>
      <c r="C11554" s="1">
        <v>43131.025000000001</v>
      </c>
      <c r="D11554" t="s">
        <v>8</v>
      </c>
      <c r="E11554" s="2">
        <v>4231297291</v>
      </c>
      <c r="F11554" s="2">
        <v>-7108215739</v>
      </c>
    </row>
    <row r="11555" spans="1:6" x14ac:dyDescent="0.3">
      <c r="A11555" t="s">
        <v>11141</v>
      </c>
      <c r="B11555" t="s">
        <v>38</v>
      </c>
      <c r="C11555" s="1">
        <v>43130.95208333333</v>
      </c>
      <c r="D11555" t="s">
        <v>8</v>
      </c>
      <c r="E11555" s="2">
        <v>4237864819</v>
      </c>
      <c r="F11555" s="2">
        <v>-7103089238</v>
      </c>
    </row>
    <row r="11556" spans="1:6" x14ac:dyDescent="0.3">
      <c r="A11556" t="s">
        <v>11142</v>
      </c>
      <c r="B11556" t="s">
        <v>28</v>
      </c>
      <c r="C11556" s="1">
        <v>43130.625</v>
      </c>
      <c r="D11556" t="s">
        <v>8</v>
      </c>
      <c r="E11556" s="2">
        <v>4234216315</v>
      </c>
      <c r="F11556" s="2">
        <v>-7115040340</v>
      </c>
    </row>
    <row r="11557" spans="1:6" x14ac:dyDescent="0.3">
      <c r="A11557" t="s">
        <v>11143</v>
      </c>
      <c r="B11557" t="s">
        <v>28</v>
      </c>
      <c r="C11557" s="1">
        <v>43130.46875</v>
      </c>
      <c r="D11557" t="s">
        <v>8</v>
      </c>
      <c r="E11557" s="2">
        <v>4234488259</v>
      </c>
      <c r="F11557" s="2">
        <v>-7115216614</v>
      </c>
    </row>
    <row r="11558" spans="1:6" x14ac:dyDescent="0.3">
      <c r="A11558" t="s">
        <v>11144</v>
      </c>
      <c r="B11558" t="s">
        <v>38</v>
      </c>
      <c r="C11558" s="1">
        <v>43130.770833333336</v>
      </c>
      <c r="D11558" t="s">
        <v>8</v>
      </c>
      <c r="E11558" s="2">
        <v>4236643546</v>
      </c>
      <c r="F11558" s="2">
        <v>-7106135413</v>
      </c>
    </row>
    <row r="11559" spans="1:6" x14ac:dyDescent="0.3">
      <c r="A11559" t="s">
        <v>11145</v>
      </c>
      <c r="B11559" t="s">
        <v>28</v>
      </c>
      <c r="C11559" s="1">
        <v>43130.861111111109</v>
      </c>
      <c r="D11559" t="s">
        <v>8</v>
      </c>
      <c r="E11559" s="2">
        <v>4234826233</v>
      </c>
      <c r="F11559" s="2">
        <v>-7115745778</v>
      </c>
    </row>
    <row r="11560" spans="1:6" x14ac:dyDescent="0.3">
      <c r="A11560" t="s">
        <v>11146</v>
      </c>
      <c r="B11560" t="s">
        <v>38</v>
      </c>
      <c r="C11560" s="1">
        <v>43130.915277777778</v>
      </c>
      <c r="D11560" t="s">
        <v>8</v>
      </c>
      <c r="E11560" s="2">
        <v>4236643546</v>
      </c>
      <c r="F11560" s="2">
        <v>-7106135413</v>
      </c>
    </row>
    <row r="11561" spans="1:6" x14ac:dyDescent="0.3">
      <c r="A11561" t="s">
        <v>11147</v>
      </c>
      <c r="B11561" t="s">
        <v>12</v>
      </c>
      <c r="C11561" s="1">
        <v>43130.788888888892</v>
      </c>
      <c r="D11561" t="s">
        <v>8</v>
      </c>
      <c r="E11561" s="2">
        <v>4235602373</v>
      </c>
      <c r="F11561" s="2">
        <v>-7106177615</v>
      </c>
    </row>
    <row r="11562" spans="1:6" x14ac:dyDescent="0.3">
      <c r="A11562" t="s">
        <v>11148</v>
      </c>
      <c r="B11562" t="s">
        <v>7</v>
      </c>
      <c r="C11562" s="1">
        <v>43130.886805555558</v>
      </c>
      <c r="D11562" t="s">
        <v>8</v>
      </c>
      <c r="E11562" s="2">
        <v>4228339069</v>
      </c>
      <c r="F11562" s="2">
        <v>-7107388628</v>
      </c>
    </row>
    <row r="11563" spans="1:6" x14ac:dyDescent="0.3">
      <c r="A11563" t="s">
        <v>11149</v>
      </c>
      <c r="B11563" t="s">
        <v>28</v>
      </c>
      <c r="C11563" s="1">
        <v>43130.333333333336</v>
      </c>
      <c r="D11563" t="s">
        <v>8</v>
      </c>
      <c r="E11563" s="2">
        <v>4234040563</v>
      </c>
      <c r="F11563" s="2">
        <v>-7114548726</v>
      </c>
    </row>
    <row r="11564" spans="1:6" x14ac:dyDescent="0.3">
      <c r="A11564" t="s">
        <v>11150</v>
      </c>
      <c r="B11564" t="s">
        <v>12</v>
      </c>
      <c r="C11564" s="1">
        <v>43130.844444444447</v>
      </c>
      <c r="D11564" t="s">
        <v>8</v>
      </c>
      <c r="E11564" s="2">
        <v>4234442266</v>
      </c>
      <c r="F11564" s="2">
        <v>-7109833083</v>
      </c>
    </row>
    <row r="11565" spans="1:6" x14ac:dyDescent="0.3">
      <c r="A11565" t="s">
        <v>11151</v>
      </c>
      <c r="B11565" t="s">
        <v>12</v>
      </c>
      <c r="C11565" s="1">
        <v>43130.842361111114</v>
      </c>
      <c r="D11565" t="s">
        <v>8</v>
      </c>
      <c r="E11565" s="2">
        <v>4228873871</v>
      </c>
      <c r="F11565" s="2">
        <v>-7107112627</v>
      </c>
    </row>
    <row r="11566" spans="1:6" x14ac:dyDescent="0.3">
      <c r="A11566" t="s">
        <v>11152</v>
      </c>
      <c r="B11566" t="s">
        <v>12</v>
      </c>
      <c r="C11566" s="1">
        <v>43130.798611111109</v>
      </c>
      <c r="D11566" t="s">
        <v>8</v>
      </c>
      <c r="E11566" s="2">
        <v>4233380683</v>
      </c>
      <c r="F11566" s="2">
        <v>-7110377843</v>
      </c>
    </row>
    <row r="11567" spans="1:6" x14ac:dyDescent="0.3">
      <c r="A11567" t="s">
        <v>11153</v>
      </c>
      <c r="B11567" t="s">
        <v>28</v>
      </c>
      <c r="C11567" s="1">
        <v>43130.774305555555</v>
      </c>
      <c r="D11567" t="s">
        <v>8</v>
      </c>
      <c r="E11567" s="2">
        <v>4230927790</v>
      </c>
      <c r="F11567" s="2">
        <v>-7107868791</v>
      </c>
    </row>
    <row r="11568" spans="1:6" x14ac:dyDescent="0.3">
      <c r="A11568" t="s">
        <v>11154</v>
      </c>
      <c r="B11568" t="s">
        <v>28</v>
      </c>
      <c r="C11568" s="1">
        <v>43130.76666666667</v>
      </c>
      <c r="D11568" t="s">
        <v>8</v>
      </c>
      <c r="E11568" s="2">
        <v>4223617932</v>
      </c>
      <c r="F11568" s="2">
        <v>-7112812972</v>
      </c>
    </row>
    <row r="11569" spans="1:6" x14ac:dyDescent="0.3">
      <c r="A11569" t="s">
        <v>11155</v>
      </c>
      <c r="B11569" t="s">
        <v>12</v>
      </c>
      <c r="C11569" s="1">
        <v>43130.743750000001</v>
      </c>
      <c r="D11569" t="s">
        <v>8</v>
      </c>
      <c r="E11569" s="2">
        <v>4234862382</v>
      </c>
      <c r="F11569" s="2">
        <v>-7108277637</v>
      </c>
    </row>
    <row r="11570" spans="1:6" x14ac:dyDescent="0.3">
      <c r="A11570" t="s">
        <v>11156</v>
      </c>
      <c r="B11570" t="s">
        <v>12</v>
      </c>
      <c r="C11570" s="1">
        <v>43130.737500000003</v>
      </c>
      <c r="D11570" t="s">
        <v>8</v>
      </c>
      <c r="E11570" s="2">
        <v>4233857000</v>
      </c>
      <c r="F11570" s="2">
        <v>-7110670681</v>
      </c>
    </row>
    <row r="11571" spans="1:6" x14ac:dyDescent="0.3">
      <c r="A11571" t="s">
        <v>11157</v>
      </c>
      <c r="B11571" t="s">
        <v>12</v>
      </c>
      <c r="C11571" s="1">
        <v>43130.741666666669</v>
      </c>
      <c r="D11571" t="s">
        <v>8</v>
      </c>
      <c r="E11571" s="2">
        <v>4234840576</v>
      </c>
      <c r="F11571" s="2">
        <v>-7108688339</v>
      </c>
    </row>
    <row r="11572" spans="1:6" x14ac:dyDescent="0.3">
      <c r="A11572" t="s">
        <v>11158</v>
      </c>
      <c r="B11572" t="s">
        <v>38</v>
      </c>
      <c r="C11572" s="1">
        <v>43130.5</v>
      </c>
      <c r="D11572" t="s">
        <v>8</v>
      </c>
      <c r="E11572" s="2">
        <v>4234993026</v>
      </c>
      <c r="F11572" s="2">
        <v>-7109407011</v>
      </c>
    </row>
    <row r="11573" spans="1:6" x14ac:dyDescent="0.3">
      <c r="A11573" t="s">
        <v>11159</v>
      </c>
      <c r="B11573" t="s">
        <v>38</v>
      </c>
      <c r="C11573" s="1">
        <v>43130.668749999997</v>
      </c>
      <c r="D11573" t="s">
        <v>8</v>
      </c>
      <c r="E11573" s="2">
        <v>4227532004</v>
      </c>
      <c r="F11573" s="2">
        <v>-7107539004</v>
      </c>
    </row>
    <row r="11574" spans="1:6" x14ac:dyDescent="0.3">
      <c r="A11574" t="s">
        <v>11160</v>
      </c>
      <c r="B11574" t="s">
        <v>12</v>
      </c>
      <c r="C11574" s="1">
        <v>43129.972222222219</v>
      </c>
      <c r="D11574" t="s">
        <v>8</v>
      </c>
      <c r="E11574" s="2">
        <v>4236045096</v>
      </c>
      <c r="F11574" s="2">
        <v>-7105644018</v>
      </c>
    </row>
    <row r="11575" spans="1:6" x14ac:dyDescent="0.3">
      <c r="A11575" t="s">
        <v>11161</v>
      </c>
      <c r="B11575" t="s">
        <v>12</v>
      </c>
      <c r="C11575" s="1">
        <v>43130.706250000003</v>
      </c>
      <c r="D11575" t="s">
        <v>8</v>
      </c>
      <c r="E11575" s="2">
        <v>4234489594</v>
      </c>
      <c r="F11575" s="2">
        <v>-7109659186</v>
      </c>
    </row>
    <row r="11576" spans="1:6" x14ac:dyDescent="0.3">
      <c r="A11576" t="s">
        <v>11162</v>
      </c>
      <c r="B11576" t="s">
        <v>38</v>
      </c>
      <c r="C11576" s="1">
        <v>43130.663888888892</v>
      </c>
      <c r="D11576" t="s">
        <v>8</v>
      </c>
      <c r="E11576" s="2">
        <v>4225716913</v>
      </c>
      <c r="F11576" s="2">
        <v>-7112530617</v>
      </c>
    </row>
    <row r="11577" spans="1:6" x14ac:dyDescent="0.3">
      <c r="A11577" t="s">
        <v>11163</v>
      </c>
      <c r="B11577" t="s">
        <v>12</v>
      </c>
      <c r="C11577" s="1">
        <v>43129.458333333336</v>
      </c>
      <c r="D11577" t="s">
        <v>8</v>
      </c>
      <c r="E11577" s="2">
        <v>4233311189</v>
      </c>
      <c r="F11577" s="2">
        <v>-7107276370</v>
      </c>
    </row>
    <row r="11578" spans="1:6" x14ac:dyDescent="0.3">
      <c r="A11578" t="s">
        <v>11164</v>
      </c>
      <c r="B11578" t="s">
        <v>12</v>
      </c>
      <c r="C11578" s="1">
        <v>43130.684027777781</v>
      </c>
      <c r="D11578" t="s">
        <v>8</v>
      </c>
      <c r="E11578" s="2">
        <v>4227133005</v>
      </c>
      <c r="F11578" s="2">
        <v>-7108299865</v>
      </c>
    </row>
    <row r="11579" spans="1:6" x14ac:dyDescent="0.3">
      <c r="A11579" t="s">
        <v>11165</v>
      </c>
      <c r="B11579" t="s">
        <v>12</v>
      </c>
      <c r="C11579" s="1">
        <v>43130.584027777775</v>
      </c>
      <c r="D11579" t="s">
        <v>8</v>
      </c>
      <c r="E11579" s="2">
        <v>4238831841</v>
      </c>
      <c r="F11579" s="2">
        <v>-7101600449</v>
      </c>
    </row>
    <row r="11580" spans="1:6" x14ac:dyDescent="0.3">
      <c r="A11580" t="s">
        <v>11166</v>
      </c>
      <c r="B11580" t="s">
        <v>12</v>
      </c>
      <c r="C11580" s="1">
        <v>43130.614583333336</v>
      </c>
      <c r="D11580" t="s">
        <v>8</v>
      </c>
      <c r="E11580" s="2">
        <v>4234999733</v>
      </c>
      <c r="F11580" s="2">
        <v>-7108103440</v>
      </c>
    </row>
    <row r="11581" spans="1:6" x14ac:dyDescent="0.3">
      <c r="A11581" t="s">
        <v>11167</v>
      </c>
      <c r="B11581" t="s">
        <v>7</v>
      </c>
      <c r="C11581" s="1">
        <v>43130.599305555559</v>
      </c>
      <c r="D11581" t="s">
        <v>8</v>
      </c>
      <c r="E11581" s="2">
        <v>4226615832</v>
      </c>
      <c r="F11581" s="2">
        <v>-7112944160</v>
      </c>
    </row>
    <row r="11582" spans="1:6" x14ac:dyDescent="0.3">
      <c r="A11582" t="s">
        <v>11168</v>
      </c>
      <c r="B11582" t="s">
        <v>12</v>
      </c>
      <c r="C11582" s="1">
        <v>43127.619444444441</v>
      </c>
      <c r="D11582" t="s">
        <v>8</v>
      </c>
      <c r="E11582" s="2">
        <v>4235291291</v>
      </c>
      <c r="F11582" s="2">
        <v>-7107508901</v>
      </c>
    </row>
    <row r="11583" spans="1:6" x14ac:dyDescent="0.3">
      <c r="A11583" t="s">
        <v>11169</v>
      </c>
      <c r="B11583" t="s">
        <v>10</v>
      </c>
      <c r="C11583" s="1">
        <v>43129.9375</v>
      </c>
      <c r="D11583" t="s">
        <v>8</v>
      </c>
      <c r="E11583" s="2">
        <v>4231730370</v>
      </c>
      <c r="F11583" s="2">
        <v>-7107799648</v>
      </c>
    </row>
    <row r="11584" spans="1:6" x14ac:dyDescent="0.3">
      <c r="A11584" t="s">
        <v>11170</v>
      </c>
      <c r="B11584" t="s">
        <v>12</v>
      </c>
      <c r="C11584" s="1">
        <v>43130.581944444442</v>
      </c>
      <c r="D11584" t="s">
        <v>8</v>
      </c>
      <c r="E11584" s="2">
        <v>4233619626</v>
      </c>
      <c r="F11584" s="2">
        <v>-7107787036</v>
      </c>
    </row>
    <row r="11585" spans="1:6" x14ac:dyDescent="0.3">
      <c r="A11585" t="s">
        <v>11171</v>
      </c>
      <c r="B11585" t="s">
        <v>7</v>
      </c>
      <c r="C11585" s="1">
        <v>43130.552777777775</v>
      </c>
      <c r="D11585" t="s">
        <v>8</v>
      </c>
      <c r="E11585" s="2">
        <v>4228526024</v>
      </c>
      <c r="F11585" s="2">
        <v>-7106444063</v>
      </c>
    </row>
    <row r="11586" spans="1:6" x14ac:dyDescent="0.3">
      <c r="A11586" t="s">
        <v>11172</v>
      </c>
      <c r="B11586" t="s">
        <v>12</v>
      </c>
      <c r="C11586" s="1">
        <v>43130.499305555553</v>
      </c>
      <c r="D11586" t="s">
        <v>8</v>
      </c>
      <c r="E11586" s="2">
        <v>4235095909</v>
      </c>
      <c r="F11586" s="2">
        <v>-7107412780</v>
      </c>
    </row>
    <row r="11587" spans="1:6" x14ac:dyDescent="0.3">
      <c r="A11587" t="s">
        <v>11173</v>
      </c>
      <c r="B11587" t="s">
        <v>12</v>
      </c>
      <c r="C11587" s="1">
        <v>43123.625</v>
      </c>
      <c r="D11587" t="s">
        <v>8</v>
      </c>
      <c r="E11587" s="2">
        <v>4235193461</v>
      </c>
      <c r="F11587" s="2">
        <v>-7106048592</v>
      </c>
    </row>
    <row r="11588" spans="1:6" x14ac:dyDescent="0.3">
      <c r="A11588" t="s">
        <v>11174</v>
      </c>
      <c r="B11588" t="s">
        <v>12</v>
      </c>
      <c r="C11588" s="1">
        <v>43130.474305555559</v>
      </c>
      <c r="D11588" t="s">
        <v>8</v>
      </c>
      <c r="E11588" s="2">
        <v>4234797240</v>
      </c>
      <c r="F11588" s="2">
        <v>-7107849582</v>
      </c>
    </row>
    <row r="11589" spans="1:6" x14ac:dyDescent="0.3">
      <c r="A11589" t="s">
        <v>11175</v>
      </c>
      <c r="B11589" t="s">
        <v>12</v>
      </c>
      <c r="C11589" s="1">
        <v>43129.375</v>
      </c>
      <c r="D11589" t="s">
        <v>8</v>
      </c>
      <c r="E11589" s="2">
        <v>4233123776</v>
      </c>
      <c r="F11589" s="2">
        <v>-7109140736</v>
      </c>
    </row>
    <row r="11590" spans="1:6" x14ac:dyDescent="0.3">
      <c r="A11590" t="s">
        <v>11176</v>
      </c>
      <c r="B11590" t="s">
        <v>7</v>
      </c>
      <c r="C11590" s="1">
        <v>43130.436805555553</v>
      </c>
      <c r="D11590" t="s">
        <v>8</v>
      </c>
      <c r="E11590" s="2">
        <v>4229360585</v>
      </c>
      <c r="F11590" s="2">
        <v>-7107188650</v>
      </c>
    </row>
    <row r="11591" spans="1:6" x14ac:dyDescent="0.3">
      <c r="A11591" t="s">
        <v>11177</v>
      </c>
      <c r="B11591" t="s">
        <v>15</v>
      </c>
      <c r="C11591" s="1">
        <v>43126.708333333336</v>
      </c>
      <c r="D11591" t="s">
        <v>8</v>
      </c>
      <c r="E11591" s="2">
        <v>4232924234</v>
      </c>
      <c r="F11591" s="2">
        <v>-7105362304</v>
      </c>
    </row>
    <row r="11592" spans="1:6" x14ac:dyDescent="0.3">
      <c r="A11592" t="s">
        <v>11177</v>
      </c>
      <c r="B11592" t="s">
        <v>7</v>
      </c>
      <c r="C11592" s="1">
        <v>43126.708333333336</v>
      </c>
      <c r="D11592" t="s">
        <v>8</v>
      </c>
      <c r="E11592" s="2">
        <v>4232924234</v>
      </c>
      <c r="F11592" s="2">
        <v>-7105362304</v>
      </c>
    </row>
    <row r="11593" spans="1:6" x14ac:dyDescent="0.3">
      <c r="A11593" t="s">
        <v>11178</v>
      </c>
      <c r="B11593" t="s">
        <v>10</v>
      </c>
      <c r="C11593" s="1">
        <v>43129</v>
      </c>
      <c r="D11593" t="s">
        <v>8</v>
      </c>
      <c r="E11593" s="2">
        <v>4235555336</v>
      </c>
      <c r="F11593" s="2">
        <v>-7115274721</v>
      </c>
    </row>
    <row r="11594" spans="1:6" x14ac:dyDescent="0.3">
      <c r="A11594" t="s">
        <v>11179</v>
      </c>
      <c r="B11594" t="s">
        <v>12</v>
      </c>
      <c r="C11594" s="1">
        <v>43130.42083333333</v>
      </c>
      <c r="D11594" t="s">
        <v>8</v>
      </c>
      <c r="E11594" s="2">
        <v>4228181378</v>
      </c>
      <c r="F11594" s="2">
        <v>-7105958369</v>
      </c>
    </row>
    <row r="11595" spans="1:6" x14ac:dyDescent="0.3">
      <c r="A11595" t="s">
        <v>11180</v>
      </c>
      <c r="B11595" t="s">
        <v>38</v>
      </c>
      <c r="C11595" s="1">
        <v>43129.854166666664</v>
      </c>
      <c r="D11595" t="s">
        <v>8</v>
      </c>
      <c r="E11595" s="2">
        <v>4232656058</v>
      </c>
      <c r="F11595" s="2">
        <v>-7105857546</v>
      </c>
    </row>
    <row r="11596" spans="1:6" x14ac:dyDescent="0.3">
      <c r="A11596" t="s">
        <v>11181</v>
      </c>
      <c r="B11596" t="s">
        <v>15</v>
      </c>
      <c r="C11596" s="1">
        <v>43130.111805555556</v>
      </c>
      <c r="D11596" t="s">
        <v>8</v>
      </c>
      <c r="E11596" s="2">
        <v>4237904767</v>
      </c>
      <c r="F11596" s="2">
        <v>-7102982080</v>
      </c>
    </row>
    <row r="11597" spans="1:6" x14ac:dyDescent="0.3">
      <c r="A11597" t="s">
        <v>11182</v>
      </c>
      <c r="B11597" t="s">
        <v>12</v>
      </c>
      <c r="C11597" s="1">
        <v>43130.095138888886</v>
      </c>
      <c r="D11597" t="s">
        <v>8</v>
      </c>
      <c r="E11597" s="2">
        <v>4234749899</v>
      </c>
      <c r="F11597" s="2">
        <v>-7107925506</v>
      </c>
    </row>
    <row r="11598" spans="1:6" x14ac:dyDescent="0.3">
      <c r="A11598" t="s">
        <v>11183</v>
      </c>
      <c r="B11598" t="s">
        <v>12</v>
      </c>
      <c r="C11598" s="1">
        <v>43129.927777777775</v>
      </c>
      <c r="D11598" t="s">
        <v>8</v>
      </c>
      <c r="E11598" s="2">
        <v>4234815229</v>
      </c>
      <c r="F11598" s="2">
        <v>-7108450821</v>
      </c>
    </row>
    <row r="11599" spans="1:6" x14ac:dyDescent="0.3">
      <c r="A11599" t="s">
        <v>11184</v>
      </c>
      <c r="B11599" t="s">
        <v>12</v>
      </c>
      <c r="C11599" s="1">
        <v>43129.893055555556</v>
      </c>
      <c r="D11599" t="s">
        <v>8</v>
      </c>
      <c r="E11599" s="2">
        <v>4234507147</v>
      </c>
      <c r="F11599" s="2">
        <v>-7108057788</v>
      </c>
    </row>
    <row r="11600" spans="1:6" x14ac:dyDescent="0.3">
      <c r="A11600" t="s">
        <v>11185</v>
      </c>
      <c r="B11600" t="s">
        <v>12</v>
      </c>
      <c r="C11600" s="1">
        <v>43129.87222222222</v>
      </c>
      <c r="D11600" t="s">
        <v>8</v>
      </c>
      <c r="E11600" s="2">
        <v>4235953146</v>
      </c>
      <c r="F11600" s="2">
        <v>-7106801830</v>
      </c>
    </row>
    <row r="11601" spans="1:6" x14ac:dyDescent="0.3">
      <c r="A11601" t="s">
        <v>11186</v>
      </c>
      <c r="B11601" t="s">
        <v>15</v>
      </c>
      <c r="C11601" s="1">
        <v>43129.890972222223</v>
      </c>
      <c r="D11601" t="s">
        <v>8</v>
      </c>
      <c r="E11601" s="2">
        <v>4233135698</v>
      </c>
      <c r="F11601" s="2">
        <v>-7104206352</v>
      </c>
    </row>
    <row r="11602" spans="1:6" x14ac:dyDescent="0.3">
      <c r="A11602" t="s">
        <v>11187</v>
      </c>
      <c r="B11602" t="s">
        <v>10</v>
      </c>
      <c r="C11602" s="1">
        <v>43129.885416666664</v>
      </c>
      <c r="D11602" t="s">
        <v>8</v>
      </c>
      <c r="E11602" s="2">
        <v>4229837812</v>
      </c>
      <c r="F11602" s="2">
        <v>-7107814592</v>
      </c>
    </row>
    <row r="11603" spans="1:6" x14ac:dyDescent="0.3">
      <c r="A11603" t="s">
        <v>11188</v>
      </c>
      <c r="B11603" t="s">
        <v>12</v>
      </c>
      <c r="C11603" s="1">
        <v>43129.870833333334</v>
      </c>
      <c r="D11603" t="s">
        <v>8</v>
      </c>
      <c r="E11603" s="2">
        <v>4234749899</v>
      </c>
      <c r="F11603" s="2">
        <v>-7107925506</v>
      </c>
    </row>
    <row r="11604" spans="1:6" x14ac:dyDescent="0.3">
      <c r="A11604" t="s">
        <v>11189</v>
      </c>
      <c r="B11604" t="s">
        <v>7</v>
      </c>
      <c r="C11604" s="1">
        <v>43129.833333333336</v>
      </c>
      <c r="D11604" t="s">
        <v>8</v>
      </c>
      <c r="E11604" s="2">
        <v>4237912706</v>
      </c>
      <c r="F11604" s="2">
        <v>-7106122663</v>
      </c>
    </row>
    <row r="11605" spans="1:6" x14ac:dyDescent="0.3">
      <c r="A11605" t="s">
        <v>11190</v>
      </c>
      <c r="B11605" t="s">
        <v>10</v>
      </c>
      <c r="C11605" s="1">
        <v>43128.979166666664</v>
      </c>
      <c r="D11605" t="s">
        <v>8</v>
      </c>
      <c r="E11605" s="2">
        <v>4230141461</v>
      </c>
      <c r="F11605" s="2">
        <v>-7106287775</v>
      </c>
    </row>
    <row r="11606" spans="1:6" x14ac:dyDescent="0.3">
      <c r="A11606" t="s">
        <v>11191</v>
      </c>
      <c r="B11606" t="s">
        <v>15</v>
      </c>
      <c r="C11606" s="1">
        <v>43128</v>
      </c>
      <c r="D11606" t="s">
        <v>8</v>
      </c>
      <c r="E11606" s="2">
        <v>4231370136</v>
      </c>
      <c r="F11606" s="2">
        <v>-7109551192</v>
      </c>
    </row>
    <row r="11607" spans="1:6" x14ac:dyDescent="0.3">
      <c r="A11607" t="s">
        <v>11192</v>
      </c>
      <c r="B11607" t="s">
        <v>12</v>
      </c>
      <c r="C11607" s="1">
        <v>43129.754166666666</v>
      </c>
      <c r="D11607" t="s">
        <v>8</v>
      </c>
      <c r="E11607" s="2">
        <v>4230209443</v>
      </c>
      <c r="F11607" s="2">
        <v>-7106575183</v>
      </c>
    </row>
    <row r="11608" spans="1:6" x14ac:dyDescent="0.3">
      <c r="A11608" t="s">
        <v>11193</v>
      </c>
      <c r="B11608" t="s">
        <v>12</v>
      </c>
      <c r="C11608" s="1">
        <v>43129.841666666667</v>
      </c>
      <c r="D11608" t="s">
        <v>8</v>
      </c>
      <c r="E11608" s="2">
        <v>4227921860</v>
      </c>
      <c r="F11608" s="2">
        <v>-7107386433</v>
      </c>
    </row>
    <row r="11609" spans="1:6" x14ac:dyDescent="0.3">
      <c r="A11609" t="s">
        <v>11194</v>
      </c>
      <c r="B11609" t="s">
        <v>12</v>
      </c>
      <c r="C11609" s="1">
        <v>43129.804166666669</v>
      </c>
      <c r="D11609" t="s">
        <v>8</v>
      </c>
      <c r="E11609" s="2">
        <v>4233152148</v>
      </c>
      <c r="F11609" s="2">
        <v>-7107085307</v>
      </c>
    </row>
    <row r="11610" spans="1:6" x14ac:dyDescent="0.3">
      <c r="A11610" t="s">
        <v>11195</v>
      </c>
      <c r="B11610" t="s">
        <v>12</v>
      </c>
      <c r="C11610" s="1">
        <v>43129.743055555555</v>
      </c>
      <c r="D11610" t="s">
        <v>8</v>
      </c>
      <c r="E11610" s="2">
        <v>4235997967</v>
      </c>
      <c r="F11610" s="2">
        <v>-7105474135</v>
      </c>
    </row>
    <row r="11611" spans="1:6" x14ac:dyDescent="0.3">
      <c r="A11611" t="s">
        <v>11196</v>
      </c>
      <c r="B11611" t="s">
        <v>12</v>
      </c>
      <c r="C11611" s="1">
        <v>43126.489583333336</v>
      </c>
      <c r="D11611" t="s">
        <v>8</v>
      </c>
      <c r="E11611" s="2">
        <v>4235825495</v>
      </c>
      <c r="F11611" s="2">
        <v>-7106173472</v>
      </c>
    </row>
    <row r="11612" spans="1:6" x14ac:dyDescent="0.3">
      <c r="A11612" t="s">
        <v>11197</v>
      </c>
      <c r="B11612" t="s">
        <v>12</v>
      </c>
      <c r="C11612" s="1">
        <v>43129.740277777775</v>
      </c>
      <c r="D11612" t="s">
        <v>8</v>
      </c>
      <c r="E11612" s="2">
        <v>4231236298</v>
      </c>
      <c r="F11612" s="2">
        <v>-7106890381</v>
      </c>
    </row>
    <row r="11613" spans="1:6" x14ac:dyDescent="0.3">
      <c r="A11613" t="s">
        <v>11198</v>
      </c>
      <c r="B11613" t="s">
        <v>28</v>
      </c>
      <c r="C11613" s="1">
        <v>43129.727083333331</v>
      </c>
      <c r="D11613" t="s">
        <v>8</v>
      </c>
      <c r="E11613" s="2">
        <v>4233798932</v>
      </c>
      <c r="F11613" s="2">
        <v>-7108003746</v>
      </c>
    </row>
    <row r="11614" spans="1:6" x14ac:dyDescent="0.3">
      <c r="A11614" t="s">
        <v>11199</v>
      </c>
      <c r="B11614" t="s">
        <v>12</v>
      </c>
      <c r="C11614" s="1">
        <v>43129.468055555553</v>
      </c>
      <c r="D11614" t="s">
        <v>8</v>
      </c>
      <c r="E11614" s="2">
        <v>4228026694</v>
      </c>
      <c r="F11614" s="2">
        <v>-7115729870</v>
      </c>
    </row>
    <row r="11615" spans="1:6" x14ac:dyDescent="0.3">
      <c r="A11615" t="s">
        <v>11200</v>
      </c>
      <c r="B11615" t="s">
        <v>38</v>
      </c>
      <c r="C11615" s="1">
        <v>43129</v>
      </c>
      <c r="D11615" t="s">
        <v>8</v>
      </c>
      <c r="E11615" s="2">
        <v>4236386192</v>
      </c>
      <c r="F11615" s="2">
        <v>-7105495132</v>
      </c>
    </row>
    <row r="11616" spans="1:6" x14ac:dyDescent="0.3">
      <c r="A11616" t="s">
        <v>11201</v>
      </c>
      <c r="B11616" t="s">
        <v>28</v>
      </c>
      <c r="C11616" s="1">
        <v>43129.34375</v>
      </c>
      <c r="D11616" t="s">
        <v>8</v>
      </c>
      <c r="E11616" s="2">
        <v>4234901954</v>
      </c>
      <c r="F11616" s="2">
        <v>-7108130134</v>
      </c>
    </row>
    <row r="11617" spans="1:6" x14ac:dyDescent="0.3">
      <c r="A11617" t="s">
        <v>11202</v>
      </c>
      <c r="B11617" t="s">
        <v>7</v>
      </c>
      <c r="C11617" s="1">
        <v>43129.710416666669</v>
      </c>
      <c r="D11617" t="s">
        <v>8</v>
      </c>
      <c r="E11617" s="2">
        <v>4230626249</v>
      </c>
      <c r="F11617" s="2">
        <v>-7107633157</v>
      </c>
    </row>
    <row r="11618" spans="1:6" x14ac:dyDescent="0.3">
      <c r="A11618" t="s">
        <v>11203</v>
      </c>
      <c r="B11618" t="s">
        <v>12</v>
      </c>
      <c r="C11618" s="1">
        <v>43129.69027777778</v>
      </c>
      <c r="D11618" t="s">
        <v>8</v>
      </c>
      <c r="E11618" s="2">
        <v>4231897920</v>
      </c>
      <c r="F11618" s="2">
        <v>-7107964653</v>
      </c>
    </row>
    <row r="11619" spans="1:6" x14ac:dyDescent="0.3">
      <c r="A11619" t="s">
        <v>11204</v>
      </c>
      <c r="B11619" t="s">
        <v>28</v>
      </c>
      <c r="C11619" s="1">
        <v>43129.618055555555</v>
      </c>
      <c r="D11619" t="s">
        <v>8</v>
      </c>
      <c r="E11619" s="2">
        <v>4231348708</v>
      </c>
      <c r="F11619" s="2">
        <v>-7108460242</v>
      </c>
    </row>
    <row r="11620" spans="1:6" x14ac:dyDescent="0.3">
      <c r="A11620" t="s">
        <v>11205</v>
      </c>
      <c r="B11620" t="s">
        <v>12</v>
      </c>
      <c r="C11620" s="1">
        <v>43129.458333333336</v>
      </c>
      <c r="D11620" t="s">
        <v>8</v>
      </c>
      <c r="E11620" s="2">
        <v>4234862382</v>
      </c>
      <c r="F11620" s="2">
        <v>-7108277637</v>
      </c>
    </row>
    <row r="11621" spans="1:6" x14ac:dyDescent="0.3">
      <c r="A11621" t="s">
        <v>11206</v>
      </c>
      <c r="B11621" t="s">
        <v>10</v>
      </c>
      <c r="C11621" s="1">
        <v>43129.624305555553</v>
      </c>
      <c r="D11621" t="s">
        <v>8</v>
      </c>
      <c r="E11621" s="2">
        <v>4231226098</v>
      </c>
      <c r="F11621" s="2">
        <v>-7108179001</v>
      </c>
    </row>
    <row r="11622" spans="1:6" x14ac:dyDescent="0.3">
      <c r="A11622" t="s">
        <v>11207</v>
      </c>
      <c r="B11622" t="s">
        <v>38</v>
      </c>
      <c r="C11622" s="1">
        <v>43127</v>
      </c>
      <c r="D11622" t="s">
        <v>8</v>
      </c>
      <c r="E11622" s="2">
        <v>4233294507</v>
      </c>
      <c r="F11622" s="2">
        <v>-7104863673</v>
      </c>
    </row>
    <row r="11623" spans="1:6" x14ac:dyDescent="0.3">
      <c r="A11623" t="s">
        <v>11208</v>
      </c>
      <c r="B11623" t="s">
        <v>7</v>
      </c>
      <c r="C11623" s="1">
        <v>43129.585416666669</v>
      </c>
      <c r="D11623" t="s">
        <v>8</v>
      </c>
      <c r="E11623" s="2">
        <v>4236038173</v>
      </c>
      <c r="F11623" s="2">
        <v>-7106285769</v>
      </c>
    </row>
    <row r="11624" spans="1:6" x14ac:dyDescent="0.3">
      <c r="A11624" t="s">
        <v>11209</v>
      </c>
      <c r="B11624" t="s">
        <v>12</v>
      </c>
      <c r="C11624" s="1">
        <v>43129.486111111109</v>
      </c>
      <c r="D11624" t="s">
        <v>8</v>
      </c>
      <c r="E11624" s="2">
        <v>4234339388</v>
      </c>
      <c r="F11624" s="2">
        <v>-7109849282</v>
      </c>
    </row>
    <row r="11625" spans="1:6" x14ac:dyDescent="0.3">
      <c r="A11625" t="s">
        <v>11210</v>
      </c>
      <c r="B11625" t="s">
        <v>38</v>
      </c>
      <c r="C11625" s="1">
        <v>43127.802777777775</v>
      </c>
      <c r="D11625" t="s">
        <v>8</v>
      </c>
      <c r="E11625" s="2">
        <v>4236643546</v>
      </c>
      <c r="F11625" s="2">
        <v>-7106135413</v>
      </c>
    </row>
    <row r="11626" spans="1:6" x14ac:dyDescent="0.3">
      <c r="A11626" t="s">
        <v>11211</v>
      </c>
      <c r="B11626" t="s">
        <v>38</v>
      </c>
      <c r="C11626" s="1">
        <v>43127.291666666664</v>
      </c>
      <c r="D11626" t="s">
        <v>8</v>
      </c>
      <c r="E11626" s="2">
        <v>4231201451</v>
      </c>
      <c r="F11626" s="2">
        <v>-7105632278</v>
      </c>
    </row>
    <row r="11627" spans="1:6" x14ac:dyDescent="0.3">
      <c r="A11627" t="s">
        <v>11212</v>
      </c>
      <c r="B11627" t="s">
        <v>38</v>
      </c>
      <c r="C11627" s="1">
        <v>43122.583333333336</v>
      </c>
      <c r="D11627" t="s">
        <v>8</v>
      </c>
      <c r="E11627" s="2">
        <v>4233339529</v>
      </c>
      <c r="F11627" s="2">
        <v>-7104902645</v>
      </c>
    </row>
    <row r="11628" spans="1:6" x14ac:dyDescent="0.3">
      <c r="A11628" t="s">
        <v>11213</v>
      </c>
      <c r="B11628" t="s">
        <v>38</v>
      </c>
      <c r="C11628" s="1">
        <v>43129.496527777781</v>
      </c>
      <c r="D11628" t="s">
        <v>8</v>
      </c>
      <c r="E11628" s="2">
        <v>4228728494</v>
      </c>
      <c r="F11628" s="2">
        <v>-7115306857</v>
      </c>
    </row>
    <row r="11629" spans="1:6" x14ac:dyDescent="0.3">
      <c r="A11629" t="s">
        <v>11214</v>
      </c>
      <c r="B11629" t="s">
        <v>7</v>
      </c>
      <c r="C11629" s="1">
        <v>43129.484722222223</v>
      </c>
      <c r="D11629" t="s">
        <v>8</v>
      </c>
      <c r="E11629" s="2">
        <v>4234074522</v>
      </c>
      <c r="F11629" s="2">
        <v>-7115094746</v>
      </c>
    </row>
    <row r="11630" spans="1:6" x14ac:dyDescent="0.3">
      <c r="A11630" t="s">
        <v>11215</v>
      </c>
      <c r="B11630" t="s">
        <v>12</v>
      </c>
      <c r="C11630" s="1">
        <v>43122.686805555553</v>
      </c>
      <c r="D11630" t="s">
        <v>8</v>
      </c>
      <c r="E11630" s="2">
        <v>4235256908</v>
      </c>
      <c r="F11630" s="2">
        <v>-7107978844</v>
      </c>
    </row>
    <row r="11631" spans="1:6" x14ac:dyDescent="0.3">
      <c r="A11631" t="s">
        <v>11216</v>
      </c>
      <c r="B11631" t="s">
        <v>12</v>
      </c>
      <c r="C11631" s="1">
        <v>43125.666666666664</v>
      </c>
      <c r="D11631" t="s">
        <v>8</v>
      </c>
      <c r="E11631" s="2">
        <v>4236108179</v>
      </c>
      <c r="F11631" s="2">
        <v>-7105698344</v>
      </c>
    </row>
    <row r="11632" spans="1:6" x14ac:dyDescent="0.3">
      <c r="A11632" t="s">
        <v>11217</v>
      </c>
      <c r="B11632" t="s">
        <v>12</v>
      </c>
      <c r="C11632" s="1">
        <v>43129.47152777778</v>
      </c>
      <c r="D11632" t="s">
        <v>8</v>
      </c>
      <c r="E11632" s="2">
        <v>4234862382</v>
      </c>
      <c r="F11632" s="2">
        <v>-7108277637</v>
      </c>
    </row>
    <row r="11633" spans="1:6" x14ac:dyDescent="0.3">
      <c r="A11633" t="s">
        <v>11218</v>
      </c>
      <c r="B11633" t="s">
        <v>10</v>
      </c>
      <c r="C11633" s="1">
        <v>43128.625</v>
      </c>
      <c r="D11633" t="s">
        <v>8</v>
      </c>
      <c r="E11633" s="2">
        <v>4233654812</v>
      </c>
      <c r="F11633" s="2">
        <v>-7104328433</v>
      </c>
    </row>
    <row r="11634" spans="1:6" x14ac:dyDescent="0.3">
      <c r="A11634" t="s">
        <v>11219</v>
      </c>
      <c r="B11634" t="s">
        <v>140</v>
      </c>
      <c r="C11634" s="1">
        <v>43128.625</v>
      </c>
      <c r="D11634" t="s">
        <v>8</v>
      </c>
      <c r="E11634" s="2">
        <v>4233800322</v>
      </c>
      <c r="F11634" s="2">
        <v>-7102723556</v>
      </c>
    </row>
    <row r="11635" spans="1:6" x14ac:dyDescent="0.3">
      <c r="A11635" t="s">
        <v>11220</v>
      </c>
      <c r="B11635" t="s">
        <v>12</v>
      </c>
      <c r="C11635" s="1">
        <v>43129.39166666667</v>
      </c>
      <c r="D11635" t="s">
        <v>8</v>
      </c>
      <c r="E11635" s="2">
        <v>4232696647</v>
      </c>
      <c r="F11635" s="2">
        <v>-7106198607</v>
      </c>
    </row>
    <row r="11636" spans="1:6" x14ac:dyDescent="0.3">
      <c r="A11636" t="s">
        <v>11221</v>
      </c>
      <c r="B11636" t="s">
        <v>28</v>
      </c>
      <c r="C11636" s="1">
        <v>43129.34097222222</v>
      </c>
      <c r="D11636" t="s">
        <v>8</v>
      </c>
      <c r="E11636" s="2">
        <v>4227253606</v>
      </c>
      <c r="F11636" s="2">
        <v>-7113622919</v>
      </c>
    </row>
    <row r="11637" spans="1:6" x14ac:dyDescent="0.3">
      <c r="A11637" t="s">
        <v>11222</v>
      </c>
      <c r="B11637" t="s">
        <v>12</v>
      </c>
      <c r="C11637" s="1">
        <v>43126.958333333336</v>
      </c>
      <c r="D11637" t="s">
        <v>8</v>
      </c>
      <c r="E11637" s="2">
        <v>4235370585</v>
      </c>
      <c r="F11637" s="2">
        <v>-7105898587</v>
      </c>
    </row>
    <row r="11638" spans="1:6" x14ac:dyDescent="0.3">
      <c r="A11638" t="s">
        <v>11223</v>
      </c>
      <c r="B11638" t="s">
        <v>38</v>
      </c>
      <c r="C11638" s="1">
        <v>43126.652083333334</v>
      </c>
      <c r="D11638" t="s">
        <v>8</v>
      </c>
      <c r="E11638" s="2">
        <v>4233044247</v>
      </c>
      <c r="F11638" s="2">
        <v>-7104678531</v>
      </c>
    </row>
    <row r="11639" spans="1:6" x14ac:dyDescent="0.3">
      <c r="A11639" t="s">
        <v>11224</v>
      </c>
      <c r="B11639" t="s">
        <v>140</v>
      </c>
      <c r="C11639" s="1">
        <v>43129.083333333336</v>
      </c>
      <c r="D11639" t="s">
        <v>8</v>
      </c>
      <c r="E11639" s="2">
        <v>4228038561</v>
      </c>
      <c r="F11639" s="2">
        <v>-7113463248</v>
      </c>
    </row>
    <row r="11640" spans="1:6" x14ac:dyDescent="0.3">
      <c r="A11640" t="s">
        <v>11225</v>
      </c>
      <c r="B11640" t="s">
        <v>12</v>
      </c>
      <c r="C11640" s="1">
        <v>43129.048611111109</v>
      </c>
      <c r="D11640" t="s">
        <v>8</v>
      </c>
      <c r="E11640" s="2">
        <v>4238134495</v>
      </c>
      <c r="F11640" s="2">
        <v>-7103238071</v>
      </c>
    </row>
    <row r="11641" spans="1:6" x14ac:dyDescent="0.3">
      <c r="A11641" t="s">
        <v>11226</v>
      </c>
      <c r="B11641" t="s">
        <v>7</v>
      </c>
      <c r="C11641" s="1">
        <v>43128.892361111109</v>
      </c>
      <c r="D11641" t="s">
        <v>8</v>
      </c>
      <c r="E11641" s="2">
        <v>4229919694</v>
      </c>
      <c r="F11641" s="2">
        <v>-7106046974</v>
      </c>
    </row>
    <row r="11642" spans="1:6" x14ac:dyDescent="0.3">
      <c r="A11642" t="s">
        <v>11227</v>
      </c>
      <c r="B11642" t="s">
        <v>28</v>
      </c>
      <c r="C11642" s="1">
        <v>43125.104166666664</v>
      </c>
      <c r="D11642" t="s">
        <v>8</v>
      </c>
      <c r="E11642" s="2">
        <v>4235179211</v>
      </c>
      <c r="F11642" s="2">
        <v>-7113023989</v>
      </c>
    </row>
    <row r="11643" spans="1:6" x14ac:dyDescent="0.3">
      <c r="A11643" t="s">
        <v>11228</v>
      </c>
      <c r="B11643" t="s">
        <v>15</v>
      </c>
      <c r="C11643" s="1">
        <v>43128.945833333331</v>
      </c>
      <c r="D11643" t="s">
        <v>8</v>
      </c>
      <c r="E11643" s="2">
        <v>4237900759</v>
      </c>
      <c r="F11643" s="2">
        <v>-7102790689</v>
      </c>
    </row>
    <row r="11644" spans="1:6" x14ac:dyDescent="0.3">
      <c r="A11644" t="s">
        <v>11229</v>
      </c>
      <c r="B11644" t="s">
        <v>10</v>
      </c>
      <c r="C11644" s="1">
        <v>43128.895833333336</v>
      </c>
      <c r="D11644" t="s">
        <v>8</v>
      </c>
      <c r="E11644" s="2">
        <v>4231777605</v>
      </c>
      <c r="F11644" s="2">
        <v>-7106197540</v>
      </c>
    </row>
    <row r="11645" spans="1:6" x14ac:dyDescent="0.3">
      <c r="A11645" t="s">
        <v>11230</v>
      </c>
      <c r="B11645" t="s">
        <v>12</v>
      </c>
      <c r="C11645" s="1">
        <v>43128.942361111112</v>
      </c>
      <c r="D11645" t="s">
        <v>8</v>
      </c>
      <c r="E11645" s="2">
        <v>4234749899</v>
      </c>
      <c r="F11645" s="2">
        <v>-7107925506</v>
      </c>
    </row>
    <row r="11646" spans="1:6" x14ac:dyDescent="0.3">
      <c r="A11646" t="s">
        <v>11231</v>
      </c>
      <c r="B11646" t="s">
        <v>12</v>
      </c>
      <c r="C11646" s="1">
        <v>43128.859027777777</v>
      </c>
      <c r="D11646" t="s">
        <v>8</v>
      </c>
      <c r="E11646" s="2">
        <v>4234966751</v>
      </c>
      <c r="F11646" s="2">
        <v>-7113048678</v>
      </c>
    </row>
    <row r="11647" spans="1:6" x14ac:dyDescent="0.3">
      <c r="A11647" t="s">
        <v>11232</v>
      </c>
      <c r="B11647" t="s">
        <v>12</v>
      </c>
      <c r="C11647" s="1">
        <v>43128.905555555553</v>
      </c>
      <c r="D11647" t="s">
        <v>8</v>
      </c>
      <c r="E11647" s="2">
        <v>4236943145</v>
      </c>
      <c r="F11647" s="2">
        <v>-7103917179</v>
      </c>
    </row>
    <row r="11648" spans="1:6" x14ac:dyDescent="0.3">
      <c r="A11648" t="s">
        <v>11233</v>
      </c>
      <c r="B11648" t="s">
        <v>12</v>
      </c>
      <c r="C11648" s="1">
        <v>43128.895833333336</v>
      </c>
      <c r="D11648" t="s">
        <v>8</v>
      </c>
      <c r="E11648" s="2">
        <v>4231929343</v>
      </c>
      <c r="F11648" s="2">
        <v>-7111178236</v>
      </c>
    </row>
    <row r="11649" spans="1:6" x14ac:dyDescent="0.3">
      <c r="A11649" t="s">
        <v>11234</v>
      </c>
      <c r="B11649" t="s">
        <v>12</v>
      </c>
      <c r="C11649" s="1">
        <v>43128.856249999997</v>
      </c>
      <c r="D11649" t="s">
        <v>8</v>
      </c>
      <c r="E11649" s="2">
        <v>4235602373</v>
      </c>
      <c r="F11649" s="2">
        <v>-7106177615</v>
      </c>
    </row>
    <row r="11650" spans="1:6" x14ac:dyDescent="0.3">
      <c r="A11650" t="s">
        <v>11235</v>
      </c>
      <c r="B11650" t="s">
        <v>38</v>
      </c>
      <c r="C11650" s="1">
        <v>43128.810416666667</v>
      </c>
      <c r="D11650" t="s">
        <v>8</v>
      </c>
      <c r="E11650" s="2">
        <v>4231049858</v>
      </c>
      <c r="F11650" s="2">
        <v>-7105675537</v>
      </c>
    </row>
    <row r="11651" spans="1:6" x14ac:dyDescent="0.3">
      <c r="A11651" t="s">
        <v>11236</v>
      </c>
      <c r="B11651" t="s">
        <v>12</v>
      </c>
      <c r="C11651" s="1">
        <v>43128.788888888892</v>
      </c>
      <c r="D11651" t="s">
        <v>8</v>
      </c>
      <c r="E11651" s="2">
        <v>4234862382</v>
      </c>
      <c r="F11651" s="2">
        <v>-7108277637</v>
      </c>
    </row>
    <row r="11652" spans="1:6" x14ac:dyDescent="0.3">
      <c r="A11652" t="s">
        <v>11237</v>
      </c>
      <c r="B11652" t="s">
        <v>12</v>
      </c>
      <c r="C11652" s="1">
        <v>43128.738888888889</v>
      </c>
      <c r="D11652" t="s">
        <v>8</v>
      </c>
      <c r="E11652" s="2">
        <v>4228059505</v>
      </c>
      <c r="F11652" s="2">
        <v>-7117091524</v>
      </c>
    </row>
    <row r="11653" spans="1:6" x14ac:dyDescent="0.3">
      <c r="A11653" t="s">
        <v>11238</v>
      </c>
      <c r="B11653" t="s">
        <v>12</v>
      </c>
      <c r="C11653" s="1">
        <v>43128.774305555555</v>
      </c>
      <c r="D11653" t="s">
        <v>8</v>
      </c>
      <c r="E11653" s="2">
        <v>4235942556</v>
      </c>
      <c r="F11653" s="2">
        <v>-7105288819</v>
      </c>
    </row>
    <row r="11654" spans="1:6" x14ac:dyDescent="0.3">
      <c r="A11654" t="s">
        <v>11239</v>
      </c>
      <c r="B11654" t="s">
        <v>12</v>
      </c>
      <c r="C11654" s="1">
        <v>43128.746527777781</v>
      </c>
      <c r="D11654" t="s">
        <v>8</v>
      </c>
      <c r="E11654" s="2">
        <v>4235942556</v>
      </c>
      <c r="F11654" s="2">
        <v>-7105288819</v>
      </c>
    </row>
    <row r="11655" spans="1:6" x14ac:dyDescent="0.3">
      <c r="A11655" t="s">
        <v>11240</v>
      </c>
      <c r="B11655" t="s">
        <v>38</v>
      </c>
      <c r="C11655" s="1">
        <v>43128.629166666666</v>
      </c>
      <c r="D11655" t="s">
        <v>8</v>
      </c>
      <c r="E11655" s="2">
        <v>4232198919</v>
      </c>
      <c r="F11655" s="2">
        <v>-7109400837</v>
      </c>
    </row>
    <row r="11656" spans="1:6" x14ac:dyDescent="0.3">
      <c r="A11656" t="s">
        <v>11241</v>
      </c>
      <c r="B11656" t="s">
        <v>12</v>
      </c>
      <c r="C11656" s="1">
        <v>43128.746527777781</v>
      </c>
      <c r="D11656" t="s">
        <v>8</v>
      </c>
      <c r="E11656" s="2">
        <v>4232925905</v>
      </c>
      <c r="F11656" s="2">
        <v>-7108482402</v>
      </c>
    </row>
    <row r="11657" spans="1:6" x14ac:dyDescent="0.3">
      <c r="A11657" t="s">
        <v>11242</v>
      </c>
      <c r="B11657" t="s">
        <v>38</v>
      </c>
      <c r="C11657" s="1">
        <v>43128.750694444447</v>
      </c>
      <c r="D11657" t="s">
        <v>8</v>
      </c>
      <c r="E11657" s="2">
        <v>4231190343</v>
      </c>
      <c r="F11657" s="2">
        <v>-7109255937</v>
      </c>
    </row>
    <row r="11658" spans="1:6" x14ac:dyDescent="0.3">
      <c r="A11658" t="s">
        <v>11243</v>
      </c>
      <c r="B11658" t="s">
        <v>12</v>
      </c>
      <c r="C11658" s="1">
        <v>43128.761111111111</v>
      </c>
      <c r="D11658" t="s">
        <v>8</v>
      </c>
      <c r="E11658" s="2">
        <v>4237146769</v>
      </c>
      <c r="F11658" s="2">
        <v>-7104195159</v>
      </c>
    </row>
    <row r="11659" spans="1:6" x14ac:dyDescent="0.3">
      <c r="A11659" t="s">
        <v>11244</v>
      </c>
      <c r="B11659" t="s">
        <v>12</v>
      </c>
      <c r="C11659" s="1">
        <v>43128.681250000001</v>
      </c>
      <c r="D11659" t="s">
        <v>8</v>
      </c>
      <c r="E11659" s="2">
        <v>4235237073</v>
      </c>
      <c r="F11659" s="2">
        <v>-7107227173</v>
      </c>
    </row>
    <row r="11660" spans="1:6" x14ac:dyDescent="0.3">
      <c r="A11660" t="s">
        <v>11245</v>
      </c>
      <c r="B11660" t="s">
        <v>12</v>
      </c>
      <c r="C11660" s="1">
        <v>43127.958333333336</v>
      </c>
      <c r="D11660" t="s">
        <v>8</v>
      </c>
      <c r="E11660" s="2">
        <v>4234942864</v>
      </c>
      <c r="F11660" s="2">
        <v>-7106536641</v>
      </c>
    </row>
    <row r="11661" spans="1:6" x14ac:dyDescent="0.3">
      <c r="A11661" t="s">
        <v>11246</v>
      </c>
      <c r="B11661" t="s">
        <v>38</v>
      </c>
      <c r="C11661" s="1">
        <v>43127.625</v>
      </c>
      <c r="D11661" t="s">
        <v>8</v>
      </c>
      <c r="E11661" s="2">
        <v>4236449558</v>
      </c>
      <c r="F11661" s="2">
        <v>-7105268296</v>
      </c>
    </row>
    <row r="11662" spans="1:6" x14ac:dyDescent="0.3">
      <c r="A11662" t="s">
        <v>11247</v>
      </c>
      <c r="B11662" t="s">
        <v>38</v>
      </c>
      <c r="C11662" s="1">
        <v>43128.083333333336</v>
      </c>
      <c r="D11662" t="s">
        <v>8</v>
      </c>
      <c r="E11662" s="2">
        <v>4231430470</v>
      </c>
      <c r="F11662" s="2">
        <v>-7109391348</v>
      </c>
    </row>
    <row r="11663" spans="1:6" x14ac:dyDescent="0.3">
      <c r="A11663" t="s">
        <v>11248</v>
      </c>
      <c r="B11663" t="s">
        <v>12</v>
      </c>
      <c r="C11663" s="1">
        <v>43128.731944444444</v>
      </c>
      <c r="D11663" t="s">
        <v>8</v>
      </c>
      <c r="E11663" s="2">
        <v>4234862382</v>
      </c>
      <c r="F11663" s="2">
        <v>-7108277637</v>
      </c>
    </row>
    <row r="11664" spans="1:6" x14ac:dyDescent="0.3">
      <c r="A11664" t="s">
        <v>11249</v>
      </c>
      <c r="B11664" t="s">
        <v>12</v>
      </c>
      <c r="C11664" s="1">
        <v>43128.625</v>
      </c>
      <c r="D11664" t="s">
        <v>8</v>
      </c>
      <c r="E11664" s="2">
        <v>4234091586</v>
      </c>
      <c r="F11664" s="2">
        <v>-7108771531</v>
      </c>
    </row>
    <row r="11665" spans="1:6" x14ac:dyDescent="0.3">
      <c r="A11665" t="s">
        <v>11250</v>
      </c>
      <c r="B11665" t="s">
        <v>12</v>
      </c>
      <c r="C11665" s="1">
        <v>43128.679861111108</v>
      </c>
      <c r="D11665" t="s">
        <v>8</v>
      </c>
      <c r="E11665" s="2">
        <v>4234657497</v>
      </c>
      <c r="F11665" s="2">
        <v>-7107438650</v>
      </c>
    </row>
    <row r="11666" spans="1:6" x14ac:dyDescent="0.3">
      <c r="A11666" t="s">
        <v>11251</v>
      </c>
      <c r="B11666" t="s">
        <v>38</v>
      </c>
      <c r="C11666" s="1">
        <v>43128.710416666669</v>
      </c>
      <c r="D11666" t="s">
        <v>8</v>
      </c>
      <c r="E11666" s="2">
        <v>4232155229</v>
      </c>
      <c r="F11666" s="2">
        <v>-7110244044</v>
      </c>
    </row>
    <row r="11667" spans="1:6" x14ac:dyDescent="0.3">
      <c r="A11667" t="s">
        <v>11252</v>
      </c>
      <c r="B11667" t="s">
        <v>12</v>
      </c>
      <c r="C11667" s="1">
        <v>43119.84375</v>
      </c>
      <c r="D11667" t="s">
        <v>8</v>
      </c>
      <c r="E11667" s="2">
        <v>4235325379</v>
      </c>
      <c r="F11667" s="2">
        <v>-7104872410</v>
      </c>
    </row>
    <row r="11668" spans="1:6" x14ac:dyDescent="0.3">
      <c r="A11668" t="s">
        <v>11253</v>
      </c>
      <c r="B11668" t="s">
        <v>38</v>
      </c>
      <c r="C11668" s="1">
        <v>43128.291666666664</v>
      </c>
      <c r="D11668" t="s">
        <v>8</v>
      </c>
      <c r="E11668" s="2">
        <v>4236643546</v>
      </c>
      <c r="F11668" s="2">
        <v>-7106135413</v>
      </c>
    </row>
    <row r="11669" spans="1:6" x14ac:dyDescent="0.3">
      <c r="A11669" t="s">
        <v>11254</v>
      </c>
      <c r="B11669" t="s">
        <v>12</v>
      </c>
      <c r="C11669" s="1">
        <v>43128.625694444447</v>
      </c>
      <c r="D11669" t="s">
        <v>8</v>
      </c>
      <c r="E11669" s="2">
        <v>4237620267</v>
      </c>
      <c r="F11669" s="2">
        <v>-7103979926</v>
      </c>
    </row>
    <row r="11670" spans="1:6" x14ac:dyDescent="0.3">
      <c r="A11670" t="s">
        <v>11255</v>
      </c>
      <c r="B11670" t="s">
        <v>7</v>
      </c>
      <c r="C11670" s="1">
        <v>43128.632638888892</v>
      </c>
      <c r="D11670" t="s">
        <v>8</v>
      </c>
      <c r="E11670" s="2">
        <v>4231987076</v>
      </c>
      <c r="F11670" s="2">
        <v>-7107096263</v>
      </c>
    </row>
    <row r="11671" spans="1:6" x14ac:dyDescent="0.3">
      <c r="A11671" t="s">
        <v>11256</v>
      </c>
      <c r="B11671" t="s">
        <v>38</v>
      </c>
      <c r="C11671" s="1">
        <v>43128.459027777775</v>
      </c>
      <c r="D11671" t="s">
        <v>8</v>
      </c>
      <c r="E11671" s="2">
        <v>4229761889</v>
      </c>
      <c r="F11671" s="2">
        <v>-7111380395</v>
      </c>
    </row>
    <row r="11672" spans="1:6" x14ac:dyDescent="0.3">
      <c r="A11672" t="s">
        <v>11257</v>
      </c>
      <c r="B11672" t="s">
        <v>12</v>
      </c>
      <c r="C11672" s="1">
        <v>43126.416666666664</v>
      </c>
      <c r="D11672" t="s">
        <v>8</v>
      </c>
      <c r="E11672" s="2">
        <v>4233457489</v>
      </c>
      <c r="F11672" s="2">
        <v>-7110551207</v>
      </c>
    </row>
    <row r="11673" spans="1:6" x14ac:dyDescent="0.3">
      <c r="A11673" t="s">
        <v>11258</v>
      </c>
      <c r="B11673" t="s">
        <v>12</v>
      </c>
      <c r="C11673" s="1">
        <v>43128.529861111114</v>
      </c>
      <c r="D11673" t="s">
        <v>8</v>
      </c>
      <c r="E11673" s="2">
        <v>4235512339</v>
      </c>
      <c r="F11673" s="2">
        <v>-7106087980</v>
      </c>
    </row>
    <row r="11674" spans="1:6" x14ac:dyDescent="0.3">
      <c r="A11674" t="s">
        <v>11259</v>
      </c>
      <c r="B11674" t="s">
        <v>12</v>
      </c>
      <c r="C11674" s="1">
        <v>43128.571527777778</v>
      </c>
      <c r="D11674" t="s">
        <v>8</v>
      </c>
      <c r="E11674" s="2">
        <v>4229666202</v>
      </c>
      <c r="F11674" s="2">
        <v>-7106121836</v>
      </c>
    </row>
    <row r="11675" spans="1:6" x14ac:dyDescent="0.3">
      <c r="A11675" t="s">
        <v>11260</v>
      </c>
      <c r="B11675" t="s">
        <v>12</v>
      </c>
      <c r="C11675" s="1">
        <v>43125.583333333336</v>
      </c>
      <c r="D11675" t="s">
        <v>8</v>
      </c>
      <c r="E11675" s="2">
        <v>4231506898</v>
      </c>
      <c r="F11675" s="2">
        <v>-7109746579</v>
      </c>
    </row>
    <row r="11676" spans="1:6" x14ac:dyDescent="0.3">
      <c r="A11676" t="s">
        <v>11261</v>
      </c>
      <c r="B11676" t="s">
        <v>12</v>
      </c>
      <c r="C11676" s="1">
        <v>43128.515972222223</v>
      </c>
      <c r="D11676" t="s">
        <v>8</v>
      </c>
      <c r="E11676" s="2">
        <v>4230833371</v>
      </c>
      <c r="F11676" s="2">
        <v>-7107599128</v>
      </c>
    </row>
    <row r="11677" spans="1:6" x14ac:dyDescent="0.3">
      <c r="A11677" t="s">
        <v>11261</v>
      </c>
      <c r="B11677" t="s">
        <v>10</v>
      </c>
      <c r="C11677" s="1">
        <v>43128.515972222223</v>
      </c>
      <c r="D11677" t="s">
        <v>8</v>
      </c>
      <c r="E11677" s="2">
        <v>4230833371</v>
      </c>
      <c r="F11677" s="2">
        <v>-7107599128</v>
      </c>
    </row>
    <row r="11678" spans="1:6" x14ac:dyDescent="0.3">
      <c r="A11678" t="s">
        <v>11262</v>
      </c>
      <c r="B11678" t="s">
        <v>38</v>
      </c>
      <c r="C11678" s="1">
        <v>43127.791666666664</v>
      </c>
      <c r="D11678" t="s">
        <v>8</v>
      </c>
      <c r="E11678" s="2">
        <v>4230858147</v>
      </c>
      <c r="F11678" s="2">
        <v>-7108355040</v>
      </c>
    </row>
    <row r="11679" spans="1:6" x14ac:dyDescent="0.3">
      <c r="A11679" t="s">
        <v>11263</v>
      </c>
      <c r="B11679" t="s">
        <v>38</v>
      </c>
      <c r="C11679" s="1">
        <v>43127.75</v>
      </c>
      <c r="D11679" t="s">
        <v>8</v>
      </c>
      <c r="E11679" s="2">
        <v>4228236818</v>
      </c>
      <c r="F11679" s="2">
        <v>-7108972869</v>
      </c>
    </row>
    <row r="11680" spans="1:6" x14ac:dyDescent="0.3">
      <c r="A11680" t="s">
        <v>11264</v>
      </c>
      <c r="B11680" t="s">
        <v>10</v>
      </c>
      <c r="C11680" s="1">
        <v>43128.083333333336</v>
      </c>
      <c r="D11680" t="s">
        <v>8</v>
      </c>
      <c r="E11680" s="2">
        <v>4231483407</v>
      </c>
      <c r="F11680" s="2">
        <v>-7109976769</v>
      </c>
    </row>
    <row r="11681" spans="1:6" x14ac:dyDescent="0.3">
      <c r="A11681" t="s">
        <v>11265</v>
      </c>
      <c r="B11681" t="s">
        <v>12</v>
      </c>
      <c r="C11681" s="1">
        <v>43128.487500000003</v>
      </c>
      <c r="D11681" t="s">
        <v>8</v>
      </c>
      <c r="E11681" s="2">
        <v>4234840576</v>
      </c>
      <c r="F11681" s="2">
        <v>-7108688339</v>
      </c>
    </row>
    <row r="11682" spans="1:6" x14ac:dyDescent="0.3">
      <c r="A11682" t="s">
        <v>11266</v>
      </c>
      <c r="B11682" t="s">
        <v>12</v>
      </c>
      <c r="C11682" s="1">
        <v>43128.399305555555</v>
      </c>
      <c r="D11682" t="s">
        <v>8</v>
      </c>
      <c r="E11682" s="2">
        <v>4231795048</v>
      </c>
      <c r="F11682" s="2">
        <v>-7109617099</v>
      </c>
    </row>
    <row r="11683" spans="1:6" x14ac:dyDescent="0.3">
      <c r="A11683" t="s">
        <v>11267</v>
      </c>
      <c r="B11683" t="s">
        <v>10</v>
      </c>
      <c r="C11683" s="1">
        <v>43125.625</v>
      </c>
      <c r="D11683" t="s">
        <v>8</v>
      </c>
      <c r="E11683" s="2">
        <v>4235433643</v>
      </c>
      <c r="F11683" s="2">
        <v>-7107323767</v>
      </c>
    </row>
    <row r="11684" spans="1:6" x14ac:dyDescent="0.3">
      <c r="A11684" t="s">
        <v>11268</v>
      </c>
      <c r="B11684" t="s">
        <v>38</v>
      </c>
      <c r="C11684" s="1">
        <v>43128.489583333336</v>
      </c>
      <c r="D11684" t="s">
        <v>8</v>
      </c>
      <c r="E11684" s="2">
        <v>4239109683</v>
      </c>
      <c r="F11684" s="2">
        <v>-7100393957</v>
      </c>
    </row>
    <row r="11685" spans="1:6" x14ac:dyDescent="0.3">
      <c r="A11685" t="s">
        <v>11269</v>
      </c>
      <c r="B11685" t="s">
        <v>38</v>
      </c>
      <c r="C11685" s="1">
        <v>43128.450694444444</v>
      </c>
      <c r="D11685" t="s">
        <v>8</v>
      </c>
      <c r="E11685" s="2">
        <v>4236340334</v>
      </c>
      <c r="F11685" s="2">
        <v>-7105985861</v>
      </c>
    </row>
    <row r="11686" spans="1:6" x14ac:dyDescent="0.3">
      <c r="A11686" t="s">
        <v>11270</v>
      </c>
      <c r="B11686" t="s">
        <v>15</v>
      </c>
      <c r="C11686" s="1">
        <v>43128.444444444445</v>
      </c>
      <c r="D11686" t="s">
        <v>8</v>
      </c>
      <c r="E11686" s="2">
        <v>4228582356</v>
      </c>
      <c r="F11686" s="2">
        <v>-7109104328</v>
      </c>
    </row>
    <row r="11687" spans="1:6" x14ac:dyDescent="0.3">
      <c r="A11687" t="s">
        <v>11271</v>
      </c>
      <c r="B11687" t="s">
        <v>38</v>
      </c>
      <c r="C11687" s="1">
        <v>43128.441666666666</v>
      </c>
      <c r="D11687" t="s">
        <v>8</v>
      </c>
      <c r="E11687" s="2">
        <v>4229023297</v>
      </c>
      <c r="F11687" s="2">
        <v>-7112015968</v>
      </c>
    </row>
    <row r="11688" spans="1:6" x14ac:dyDescent="0.3">
      <c r="A11688" t="s">
        <v>11272</v>
      </c>
      <c r="B11688" t="s">
        <v>38</v>
      </c>
      <c r="C11688" s="1">
        <v>43128.443055555559</v>
      </c>
      <c r="D11688" t="s">
        <v>8</v>
      </c>
      <c r="E11688" s="2">
        <v>4235506026</v>
      </c>
      <c r="F11688" s="2">
        <v>-7115437434</v>
      </c>
    </row>
    <row r="11689" spans="1:6" x14ac:dyDescent="0.3">
      <c r="A11689" t="s">
        <v>11273</v>
      </c>
      <c r="B11689" t="s">
        <v>12</v>
      </c>
      <c r="C11689" s="1">
        <v>43128.431944444441</v>
      </c>
      <c r="D11689" t="s">
        <v>8</v>
      </c>
      <c r="E11689" s="2">
        <v>4234749899</v>
      </c>
      <c r="F11689" s="2">
        <v>-7107925506</v>
      </c>
    </row>
    <row r="11690" spans="1:6" x14ac:dyDescent="0.3">
      <c r="A11690" t="s">
        <v>11274</v>
      </c>
      <c r="B11690" t="s">
        <v>38</v>
      </c>
      <c r="C11690" s="1">
        <v>43128.415972222225</v>
      </c>
      <c r="D11690" t="s">
        <v>8</v>
      </c>
      <c r="E11690" s="2">
        <v>4229919276</v>
      </c>
      <c r="F11690" s="2">
        <v>-7107514519</v>
      </c>
    </row>
    <row r="11691" spans="1:6" x14ac:dyDescent="0.3">
      <c r="A11691" t="s">
        <v>11275</v>
      </c>
      <c r="B11691" t="s">
        <v>12</v>
      </c>
      <c r="C11691" s="1">
        <v>43128.416666666664</v>
      </c>
      <c r="D11691" t="s">
        <v>8</v>
      </c>
      <c r="E11691" s="2">
        <v>4232809966</v>
      </c>
      <c r="F11691" s="2">
        <v>-7106321676</v>
      </c>
    </row>
    <row r="11692" spans="1:6" x14ac:dyDescent="0.3">
      <c r="A11692" t="s">
        <v>11276</v>
      </c>
      <c r="B11692" t="s">
        <v>12</v>
      </c>
      <c r="C11692" s="1">
        <v>43127.583333333336</v>
      </c>
      <c r="D11692" t="s">
        <v>8</v>
      </c>
      <c r="E11692" s="2">
        <v>4233561661</v>
      </c>
      <c r="F11692" s="2">
        <v>-7103641895</v>
      </c>
    </row>
    <row r="11693" spans="1:6" x14ac:dyDescent="0.3">
      <c r="A11693" t="s">
        <v>11277</v>
      </c>
      <c r="B11693" t="s">
        <v>38</v>
      </c>
      <c r="C11693" s="1">
        <v>43128.388194444444</v>
      </c>
      <c r="D11693" t="s">
        <v>8</v>
      </c>
      <c r="E11693" s="2">
        <v>4233084376</v>
      </c>
      <c r="F11693" s="2">
        <v>-7104740908</v>
      </c>
    </row>
    <row r="11694" spans="1:6" x14ac:dyDescent="0.3">
      <c r="A11694" t="s">
        <v>11278</v>
      </c>
      <c r="B11694" t="s">
        <v>12</v>
      </c>
      <c r="C11694" s="1">
        <v>43119.333333333336</v>
      </c>
      <c r="D11694" t="s">
        <v>8</v>
      </c>
      <c r="E11694" s="2">
        <v>4234921756</v>
      </c>
      <c r="F11694" s="2">
        <v>-7109099585</v>
      </c>
    </row>
    <row r="11695" spans="1:6" x14ac:dyDescent="0.3">
      <c r="A11695" t="s">
        <v>11278</v>
      </c>
      <c r="B11695" t="s">
        <v>12</v>
      </c>
      <c r="C11695" s="1">
        <v>43119.333333333336</v>
      </c>
      <c r="D11695" t="s">
        <v>8</v>
      </c>
      <c r="E11695" s="2">
        <v>4234921756</v>
      </c>
      <c r="F11695" s="2">
        <v>-7109099585</v>
      </c>
    </row>
    <row r="11696" spans="1:6" x14ac:dyDescent="0.3">
      <c r="A11696" t="s">
        <v>11279</v>
      </c>
      <c r="B11696" t="s">
        <v>140</v>
      </c>
      <c r="C11696" s="1">
        <v>43128.371527777781</v>
      </c>
      <c r="D11696" t="s">
        <v>8</v>
      </c>
      <c r="E11696" s="2">
        <v>4230350569</v>
      </c>
      <c r="F11696" s="2">
        <v>-7108455991</v>
      </c>
    </row>
    <row r="11697" spans="1:6" x14ac:dyDescent="0.3">
      <c r="A11697" t="s">
        <v>11280</v>
      </c>
      <c r="B11697" t="s">
        <v>10</v>
      </c>
      <c r="C11697" s="1">
        <v>43128.323611111111</v>
      </c>
      <c r="D11697" t="s">
        <v>8</v>
      </c>
      <c r="E11697" s="2">
        <v>4231408477</v>
      </c>
      <c r="F11697" s="2">
        <v>-7109624126</v>
      </c>
    </row>
    <row r="11698" spans="1:6" x14ac:dyDescent="0.3">
      <c r="A11698" t="s">
        <v>11281</v>
      </c>
      <c r="B11698" t="s">
        <v>15</v>
      </c>
      <c r="C11698" s="1">
        <v>43128.105555555558</v>
      </c>
      <c r="D11698" t="s">
        <v>8</v>
      </c>
      <c r="E11698" s="2">
        <v>4235913205</v>
      </c>
      <c r="F11698" s="2">
        <v>-7105504984</v>
      </c>
    </row>
    <row r="11699" spans="1:6" x14ac:dyDescent="0.3">
      <c r="A11699" t="s">
        <v>11282</v>
      </c>
      <c r="B11699" t="s">
        <v>7</v>
      </c>
      <c r="C11699" s="1">
        <v>43128.079861111109</v>
      </c>
      <c r="D11699" t="s">
        <v>8</v>
      </c>
      <c r="E11699" s="2">
        <v>4236423840</v>
      </c>
      <c r="F11699" s="2">
        <v>-7106165515</v>
      </c>
    </row>
    <row r="11700" spans="1:6" x14ac:dyDescent="0.3">
      <c r="A11700" t="s">
        <v>11283</v>
      </c>
      <c r="B11700" t="s">
        <v>7</v>
      </c>
      <c r="C11700" s="1">
        <v>43128.057638888888</v>
      </c>
      <c r="D11700" t="s">
        <v>8</v>
      </c>
      <c r="E11700" s="2">
        <v>4229368748</v>
      </c>
      <c r="F11700" s="2">
        <v>-7107692422</v>
      </c>
    </row>
    <row r="11701" spans="1:6" x14ac:dyDescent="0.3">
      <c r="A11701" t="s">
        <v>11284</v>
      </c>
      <c r="B11701" t="s">
        <v>7</v>
      </c>
      <c r="C11701" s="1">
        <v>43128.041666666664</v>
      </c>
      <c r="D11701" t="s">
        <v>8</v>
      </c>
      <c r="E11701" s="2">
        <v>4227839822</v>
      </c>
      <c r="F11701" s="2">
        <v>-7113527907</v>
      </c>
    </row>
    <row r="11702" spans="1:6" x14ac:dyDescent="0.3">
      <c r="A11702" t="s">
        <v>11285</v>
      </c>
      <c r="B11702" t="s">
        <v>7</v>
      </c>
      <c r="C11702" s="1">
        <v>43128.006944444445</v>
      </c>
      <c r="D11702" t="s">
        <v>8</v>
      </c>
      <c r="E11702" s="2">
        <v>4232734041</v>
      </c>
      <c r="F11702" s="2">
        <v>-7107945869</v>
      </c>
    </row>
    <row r="11703" spans="1:6" x14ac:dyDescent="0.3">
      <c r="A11703" t="s">
        <v>11286</v>
      </c>
      <c r="B11703" t="s">
        <v>7</v>
      </c>
      <c r="C11703" s="1">
        <v>43127.990277777775</v>
      </c>
      <c r="D11703" t="s">
        <v>8</v>
      </c>
      <c r="E11703" s="2">
        <v>4231632131</v>
      </c>
      <c r="F11703" s="2">
        <v>-7108923050</v>
      </c>
    </row>
    <row r="11704" spans="1:6" x14ac:dyDescent="0.3">
      <c r="A11704" t="s">
        <v>11287</v>
      </c>
      <c r="B11704" t="s">
        <v>7</v>
      </c>
      <c r="C11704" s="1">
        <v>43127.907638888886</v>
      </c>
      <c r="D11704" t="s">
        <v>8</v>
      </c>
      <c r="E11704" s="2">
        <v>4237826778</v>
      </c>
      <c r="F11704" s="2">
        <v>-7103601677</v>
      </c>
    </row>
    <row r="11705" spans="1:6" x14ac:dyDescent="0.3">
      <c r="A11705" t="s">
        <v>11288</v>
      </c>
      <c r="B11705" t="s">
        <v>15</v>
      </c>
      <c r="C11705" s="1">
        <v>43127.918749999997</v>
      </c>
      <c r="D11705" t="s">
        <v>8</v>
      </c>
      <c r="E11705" s="2">
        <v>4232828842</v>
      </c>
      <c r="F11705" s="2">
        <v>-7105529696</v>
      </c>
    </row>
    <row r="11706" spans="1:6" x14ac:dyDescent="0.3">
      <c r="A11706" t="s">
        <v>11289</v>
      </c>
      <c r="B11706" t="s">
        <v>12</v>
      </c>
      <c r="C11706" s="1">
        <v>43127.876388888886</v>
      </c>
      <c r="D11706" t="s">
        <v>8</v>
      </c>
      <c r="E11706" s="2">
        <v>4237515140</v>
      </c>
      <c r="F11706" s="2">
        <v>-7106396420</v>
      </c>
    </row>
    <row r="11707" spans="1:6" x14ac:dyDescent="0.3">
      <c r="A11707" t="s">
        <v>11290</v>
      </c>
      <c r="B11707" t="s">
        <v>12</v>
      </c>
      <c r="C11707" s="1">
        <v>43127.828472222223</v>
      </c>
      <c r="D11707" t="s">
        <v>8</v>
      </c>
      <c r="E11707" s="2">
        <v>4230433950</v>
      </c>
      <c r="F11707" s="2">
        <v>-7108477887</v>
      </c>
    </row>
    <row r="11708" spans="1:6" x14ac:dyDescent="0.3">
      <c r="A11708" t="s">
        <v>11291</v>
      </c>
      <c r="B11708" t="s">
        <v>12</v>
      </c>
      <c r="C11708" s="1">
        <v>43127.854166666664</v>
      </c>
      <c r="D11708" t="s">
        <v>8</v>
      </c>
      <c r="E11708" s="2">
        <v>4230500848</v>
      </c>
      <c r="F11708" s="2">
        <v>-7106606441</v>
      </c>
    </row>
    <row r="11709" spans="1:6" x14ac:dyDescent="0.3">
      <c r="A11709" t="s">
        <v>11292</v>
      </c>
      <c r="B11709" t="s">
        <v>12</v>
      </c>
      <c r="C11709" s="1">
        <v>43127.887499999997</v>
      </c>
      <c r="D11709" t="s">
        <v>8</v>
      </c>
      <c r="E11709" s="2">
        <v>4226361661</v>
      </c>
      <c r="F11709" s="2">
        <v>-7110332183</v>
      </c>
    </row>
    <row r="11710" spans="1:6" x14ac:dyDescent="0.3">
      <c r="A11710" t="s">
        <v>11293</v>
      </c>
      <c r="B11710" t="s">
        <v>12</v>
      </c>
      <c r="C11710" s="1">
        <v>43127.78125</v>
      </c>
      <c r="D11710" t="s">
        <v>8</v>
      </c>
      <c r="E11710" s="2">
        <v>4236064470</v>
      </c>
      <c r="F11710" s="2">
        <v>-7107086192</v>
      </c>
    </row>
    <row r="11711" spans="1:6" x14ac:dyDescent="0.3">
      <c r="A11711" t="s">
        <v>11294</v>
      </c>
      <c r="B11711" t="s">
        <v>15</v>
      </c>
      <c r="C11711" s="1">
        <v>43127.80972222222</v>
      </c>
      <c r="D11711" t="s">
        <v>8</v>
      </c>
      <c r="E11711" s="2">
        <v>4231302406</v>
      </c>
      <c r="F11711" s="2">
        <v>-7109073569</v>
      </c>
    </row>
    <row r="11712" spans="1:6" x14ac:dyDescent="0.3">
      <c r="A11712" t="s">
        <v>11295</v>
      </c>
      <c r="B11712" t="s">
        <v>12</v>
      </c>
      <c r="C11712" s="1">
        <v>43127.763194444444</v>
      </c>
      <c r="D11712" t="s">
        <v>8</v>
      </c>
      <c r="E11712" s="2">
        <v>4234442266</v>
      </c>
      <c r="F11712" s="2">
        <v>-7109833083</v>
      </c>
    </row>
    <row r="11713" spans="1:6" x14ac:dyDescent="0.3">
      <c r="A11713" t="s">
        <v>11296</v>
      </c>
      <c r="B11713" t="s">
        <v>28</v>
      </c>
      <c r="C11713" s="1">
        <v>43127.791666666664</v>
      </c>
      <c r="D11713" t="s">
        <v>8</v>
      </c>
      <c r="E11713" s="2">
        <v>4229011859</v>
      </c>
      <c r="F11713" s="2">
        <v>-7108625506</v>
      </c>
    </row>
    <row r="11714" spans="1:6" x14ac:dyDescent="0.3">
      <c r="A11714" t="s">
        <v>11297</v>
      </c>
      <c r="B11714" t="s">
        <v>38</v>
      </c>
      <c r="C11714" s="1">
        <v>43126.625</v>
      </c>
      <c r="D11714" t="s">
        <v>8</v>
      </c>
      <c r="E11714" s="2">
        <v>4237829905</v>
      </c>
      <c r="F11714" s="2">
        <v>-7106210810</v>
      </c>
    </row>
    <row r="11715" spans="1:6" x14ac:dyDescent="0.3">
      <c r="A11715" t="s">
        <v>11298</v>
      </c>
      <c r="B11715" t="s">
        <v>12</v>
      </c>
      <c r="C11715" s="1">
        <v>43127.520833333336</v>
      </c>
      <c r="D11715" t="s">
        <v>8</v>
      </c>
      <c r="E11715" s="2">
        <v>4235602373</v>
      </c>
      <c r="F11715" s="2">
        <v>-7106177615</v>
      </c>
    </row>
    <row r="11716" spans="1:6" x14ac:dyDescent="0.3">
      <c r="A11716" t="s">
        <v>11299</v>
      </c>
      <c r="B11716" t="s">
        <v>12</v>
      </c>
      <c r="C11716" s="1">
        <v>43127.699305555558</v>
      </c>
      <c r="D11716" t="s">
        <v>8</v>
      </c>
      <c r="E11716" s="2">
        <v>4235095909</v>
      </c>
      <c r="F11716" s="2">
        <v>-7107412780</v>
      </c>
    </row>
    <row r="11717" spans="1:6" x14ac:dyDescent="0.3">
      <c r="A11717" t="s">
        <v>11300</v>
      </c>
      <c r="B11717" t="s">
        <v>12</v>
      </c>
      <c r="C11717" s="1">
        <v>43127.690972222219</v>
      </c>
      <c r="D11717" t="s">
        <v>8</v>
      </c>
      <c r="E11717" s="2">
        <v>4237499333</v>
      </c>
      <c r="F11717" s="2">
        <v>-7103982596</v>
      </c>
    </row>
    <row r="11718" spans="1:6" x14ac:dyDescent="0.3">
      <c r="A11718" t="s">
        <v>11301</v>
      </c>
      <c r="B11718" t="s">
        <v>12</v>
      </c>
      <c r="C11718" s="1">
        <v>43127.675694444442</v>
      </c>
      <c r="D11718" t="s">
        <v>8</v>
      </c>
      <c r="E11718" s="2">
        <v>4229234068</v>
      </c>
      <c r="F11718" s="2">
        <v>-7104803996</v>
      </c>
    </row>
    <row r="11719" spans="1:6" x14ac:dyDescent="0.3">
      <c r="A11719" t="s">
        <v>11302</v>
      </c>
      <c r="B11719" t="s">
        <v>12</v>
      </c>
      <c r="C11719" s="1">
        <v>43126.958333333336</v>
      </c>
      <c r="D11719" t="s">
        <v>8</v>
      </c>
      <c r="E11719" s="2">
        <v>4237167554</v>
      </c>
      <c r="F11719" s="2">
        <v>-7103563919</v>
      </c>
    </row>
    <row r="11720" spans="1:6" x14ac:dyDescent="0.3">
      <c r="A11720" t="s">
        <v>11303</v>
      </c>
      <c r="B11720" t="s">
        <v>12</v>
      </c>
      <c r="C11720" s="1">
        <v>43127.668749999997</v>
      </c>
      <c r="D11720" t="s">
        <v>8</v>
      </c>
      <c r="E11720" s="2">
        <v>4226461393</v>
      </c>
      <c r="F11720" s="2">
        <v>-7110173362</v>
      </c>
    </row>
    <row r="11721" spans="1:6" x14ac:dyDescent="0.3">
      <c r="A11721" t="s">
        <v>11304</v>
      </c>
      <c r="B11721" t="s">
        <v>38</v>
      </c>
      <c r="C11721" s="1">
        <v>43127.633333333331</v>
      </c>
      <c r="D11721" t="s">
        <v>8</v>
      </c>
      <c r="E11721" s="2">
        <v>4235283467</v>
      </c>
      <c r="F11721" s="2">
        <v>-7106008151</v>
      </c>
    </row>
    <row r="11722" spans="1:6" x14ac:dyDescent="0.3">
      <c r="A11722" t="s">
        <v>11305</v>
      </c>
      <c r="B11722" t="s">
        <v>7</v>
      </c>
      <c r="C11722" s="1">
        <v>43127.57708333333</v>
      </c>
      <c r="D11722" t="s">
        <v>8</v>
      </c>
      <c r="E11722" s="2">
        <v>4231519665</v>
      </c>
      <c r="F11722" s="2">
        <v>-7106678387</v>
      </c>
    </row>
    <row r="11723" spans="1:6" x14ac:dyDescent="0.3">
      <c r="A11723" t="s">
        <v>11306</v>
      </c>
      <c r="B11723" t="s">
        <v>12</v>
      </c>
      <c r="C11723" s="1">
        <v>43127.6</v>
      </c>
      <c r="D11723" t="s">
        <v>8</v>
      </c>
      <c r="E11723" s="2">
        <v>4235237073</v>
      </c>
      <c r="F11723" s="2">
        <v>-7107227173</v>
      </c>
    </row>
    <row r="11724" spans="1:6" x14ac:dyDescent="0.3">
      <c r="A11724" t="s">
        <v>11307</v>
      </c>
      <c r="B11724" t="s">
        <v>38</v>
      </c>
      <c r="C11724" s="1">
        <v>43127.606944444444</v>
      </c>
      <c r="D11724" t="s">
        <v>8</v>
      </c>
      <c r="E11724" s="2">
        <v>4234667830</v>
      </c>
      <c r="F11724" s="2">
        <v>-7106592559</v>
      </c>
    </row>
    <row r="11725" spans="1:6" x14ac:dyDescent="0.3">
      <c r="A11725" t="s">
        <v>11308</v>
      </c>
      <c r="B11725" t="s">
        <v>12</v>
      </c>
      <c r="C11725" s="1">
        <v>43127.62222222222</v>
      </c>
      <c r="D11725" t="s">
        <v>8</v>
      </c>
      <c r="E11725" s="2">
        <v>4230938437</v>
      </c>
      <c r="F11725" s="2">
        <v>-7108262277</v>
      </c>
    </row>
    <row r="11726" spans="1:6" x14ac:dyDescent="0.3">
      <c r="A11726" t="s">
        <v>11309</v>
      </c>
      <c r="B11726" t="s">
        <v>12</v>
      </c>
      <c r="C11726" s="1">
        <v>43123.416666666664</v>
      </c>
      <c r="D11726" t="s">
        <v>8</v>
      </c>
      <c r="E11726" s="2">
        <v>4232453860</v>
      </c>
      <c r="F11726" s="2">
        <v>-7108821844</v>
      </c>
    </row>
    <row r="11727" spans="1:6" x14ac:dyDescent="0.3">
      <c r="A11727" t="s">
        <v>11310</v>
      </c>
      <c r="B11727" t="s">
        <v>12</v>
      </c>
      <c r="C11727" s="1">
        <v>43127.588194444441</v>
      </c>
      <c r="D11727" t="s">
        <v>8</v>
      </c>
      <c r="E11727" s="2">
        <v>4237499333</v>
      </c>
      <c r="F11727" s="2">
        <v>-7103982596</v>
      </c>
    </row>
    <row r="11728" spans="1:6" x14ac:dyDescent="0.3">
      <c r="A11728" t="s">
        <v>11311</v>
      </c>
      <c r="B11728" t="s">
        <v>12</v>
      </c>
      <c r="C11728" s="1">
        <v>43127.5</v>
      </c>
      <c r="D11728" t="s">
        <v>8</v>
      </c>
      <c r="E11728" s="2">
        <v>4236033276</v>
      </c>
      <c r="F11728" s="2">
        <v>-7105217290</v>
      </c>
    </row>
    <row r="11729" spans="1:6" x14ac:dyDescent="0.3">
      <c r="A11729" t="s">
        <v>11312</v>
      </c>
      <c r="B11729" t="s">
        <v>12</v>
      </c>
      <c r="C11729" s="1">
        <v>43125.770833333336</v>
      </c>
      <c r="D11729" t="s">
        <v>8</v>
      </c>
      <c r="E11729" s="2">
        <v>4232925905</v>
      </c>
      <c r="F11729" s="2">
        <v>-7108482402</v>
      </c>
    </row>
    <row r="11730" spans="1:6" x14ac:dyDescent="0.3">
      <c r="A11730" t="s">
        <v>11313</v>
      </c>
      <c r="B11730" t="s">
        <v>28</v>
      </c>
      <c r="C11730" s="1">
        <v>43127.542361111111</v>
      </c>
      <c r="D11730" t="s">
        <v>8</v>
      </c>
      <c r="E11730" s="2">
        <v>4228009279</v>
      </c>
      <c r="F11730" s="2">
        <v>-7108005410</v>
      </c>
    </row>
    <row r="11731" spans="1:6" x14ac:dyDescent="0.3">
      <c r="A11731" t="s">
        <v>11313</v>
      </c>
      <c r="B11731" t="s">
        <v>7</v>
      </c>
      <c r="C11731" s="1">
        <v>43127.542361111111</v>
      </c>
      <c r="D11731" t="s">
        <v>8</v>
      </c>
      <c r="E11731" s="2">
        <v>4228009279</v>
      </c>
      <c r="F11731" s="2">
        <v>-7108005410</v>
      </c>
    </row>
    <row r="11732" spans="1:6" x14ac:dyDescent="0.3">
      <c r="A11732" t="s">
        <v>11314</v>
      </c>
      <c r="B11732" t="s">
        <v>12</v>
      </c>
      <c r="C11732" s="1">
        <v>43126.354166666664</v>
      </c>
      <c r="D11732" t="s">
        <v>8</v>
      </c>
      <c r="E11732" s="2">
        <v>4233806782</v>
      </c>
      <c r="F11732" s="2">
        <v>-7110978197</v>
      </c>
    </row>
    <row r="11733" spans="1:6" x14ac:dyDescent="0.3">
      <c r="A11733" t="s">
        <v>11315</v>
      </c>
      <c r="B11733" t="s">
        <v>140</v>
      </c>
      <c r="C11733" s="1">
        <v>43126.729166666664</v>
      </c>
      <c r="D11733" t="s">
        <v>8</v>
      </c>
      <c r="E11733" s="2">
        <v>4233326722</v>
      </c>
      <c r="F11733" s="2">
        <v>-7105048119</v>
      </c>
    </row>
    <row r="11734" spans="1:6" x14ac:dyDescent="0.3">
      <c r="A11734" t="s">
        <v>11316</v>
      </c>
      <c r="B11734" t="s">
        <v>38</v>
      </c>
      <c r="C11734" s="1">
        <v>43121.833333333336</v>
      </c>
      <c r="D11734" t="s">
        <v>8</v>
      </c>
      <c r="E11734" s="2">
        <v>4232525339</v>
      </c>
      <c r="F11734" s="2">
        <v>-7109670872</v>
      </c>
    </row>
    <row r="11735" spans="1:6" x14ac:dyDescent="0.3">
      <c r="A11735" t="s">
        <v>11317</v>
      </c>
      <c r="B11735" t="s">
        <v>15</v>
      </c>
      <c r="C11735" s="1">
        <v>43127.517361111109</v>
      </c>
      <c r="D11735" t="s">
        <v>8</v>
      </c>
      <c r="E11735" s="2">
        <v>4233019207</v>
      </c>
      <c r="F11735" s="2">
        <v>-7109355705</v>
      </c>
    </row>
    <row r="11736" spans="1:6" x14ac:dyDescent="0.3">
      <c r="A11736" t="s">
        <v>11318</v>
      </c>
      <c r="B11736" t="s">
        <v>38</v>
      </c>
      <c r="C11736" s="1">
        <v>43126.645833333336</v>
      </c>
      <c r="D11736" t="s">
        <v>8</v>
      </c>
      <c r="E11736" s="2">
        <v>4232610077</v>
      </c>
      <c r="F11736" s="2">
        <v>-7110433335</v>
      </c>
    </row>
    <row r="11737" spans="1:6" x14ac:dyDescent="0.3">
      <c r="A11737" t="s">
        <v>11319</v>
      </c>
      <c r="B11737" t="s">
        <v>12</v>
      </c>
      <c r="C11737" s="1">
        <v>43126.930555555555</v>
      </c>
      <c r="D11737" t="s">
        <v>8</v>
      </c>
      <c r="E11737" s="2">
        <v>4234372964</v>
      </c>
      <c r="F11737" s="2">
        <v>-7107206985</v>
      </c>
    </row>
    <row r="11738" spans="1:6" x14ac:dyDescent="0.3">
      <c r="A11738" t="s">
        <v>11320</v>
      </c>
      <c r="B11738" t="s">
        <v>12</v>
      </c>
      <c r="C11738" s="1">
        <v>43126.416666666664</v>
      </c>
      <c r="D11738" t="s">
        <v>8</v>
      </c>
      <c r="E11738" s="2">
        <v>4229488322</v>
      </c>
      <c r="F11738" s="2">
        <v>-7111501506</v>
      </c>
    </row>
    <row r="11739" spans="1:6" x14ac:dyDescent="0.3">
      <c r="A11739" t="s">
        <v>11321</v>
      </c>
      <c r="B11739" t="s">
        <v>12</v>
      </c>
      <c r="C11739" s="1">
        <v>43125.000694444447</v>
      </c>
      <c r="D11739" t="s">
        <v>8</v>
      </c>
      <c r="E11739" s="2">
        <v>4228508809</v>
      </c>
      <c r="F11739" s="2">
        <v>-7108789462</v>
      </c>
    </row>
    <row r="11740" spans="1:6" x14ac:dyDescent="0.3">
      <c r="A11740" t="s">
        <v>11322</v>
      </c>
      <c r="B11740" t="s">
        <v>12</v>
      </c>
      <c r="C11740" s="1">
        <v>43126.416666666664</v>
      </c>
      <c r="D11740" t="s">
        <v>8</v>
      </c>
      <c r="E11740" s="2">
        <v>4234489594</v>
      </c>
      <c r="F11740" s="2">
        <v>-7109659186</v>
      </c>
    </row>
    <row r="11741" spans="1:6" x14ac:dyDescent="0.3">
      <c r="A11741" t="s">
        <v>11323</v>
      </c>
      <c r="B11741" t="s">
        <v>10</v>
      </c>
      <c r="C11741" s="1">
        <v>43127.020833333336</v>
      </c>
      <c r="D11741" t="s">
        <v>8</v>
      </c>
      <c r="E11741" s="2">
        <v>4233743805</v>
      </c>
      <c r="F11741" s="2">
        <v>-7102846551</v>
      </c>
    </row>
    <row r="11742" spans="1:6" x14ac:dyDescent="0.3">
      <c r="A11742" t="s">
        <v>11323</v>
      </c>
      <c r="B11742" t="s">
        <v>15</v>
      </c>
      <c r="C11742" s="1">
        <v>43127.020833333336</v>
      </c>
      <c r="D11742" t="s">
        <v>8</v>
      </c>
      <c r="E11742" s="2">
        <v>4233743805</v>
      </c>
      <c r="F11742" s="2">
        <v>-7102846551</v>
      </c>
    </row>
    <row r="11743" spans="1:6" x14ac:dyDescent="0.3">
      <c r="A11743" t="s">
        <v>11324</v>
      </c>
      <c r="B11743" t="s">
        <v>12</v>
      </c>
      <c r="C11743" s="1">
        <v>43127.326388888891</v>
      </c>
      <c r="D11743" t="s">
        <v>8</v>
      </c>
      <c r="E11743" s="2">
        <v>4233450285</v>
      </c>
      <c r="F11743" s="2">
        <v>-7110368020</v>
      </c>
    </row>
    <row r="11744" spans="1:6" x14ac:dyDescent="0.3">
      <c r="A11744" t="s">
        <v>11325</v>
      </c>
      <c r="B11744" t="s">
        <v>12</v>
      </c>
      <c r="C11744" s="1">
        <v>43127.25</v>
      </c>
      <c r="D11744" t="s">
        <v>8</v>
      </c>
      <c r="E11744" s="2">
        <v>4232692266</v>
      </c>
      <c r="F11744" s="2">
        <v>-7108313475</v>
      </c>
    </row>
    <row r="11745" spans="1:6" x14ac:dyDescent="0.3">
      <c r="A11745" t="s">
        <v>11326</v>
      </c>
      <c r="B11745" t="s">
        <v>7</v>
      </c>
      <c r="C11745" s="1">
        <v>43127.35833333333</v>
      </c>
      <c r="D11745" t="s">
        <v>8</v>
      </c>
      <c r="E11745" s="2">
        <v>4233926764</v>
      </c>
      <c r="F11745" s="2">
        <v>-7107208833</v>
      </c>
    </row>
    <row r="11746" spans="1:6" x14ac:dyDescent="0.3">
      <c r="A11746" t="s">
        <v>11327</v>
      </c>
      <c r="B11746" t="s">
        <v>12</v>
      </c>
      <c r="C11746" s="1">
        <v>43127.354861111111</v>
      </c>
      <c r="D11746" t="s">
        <v>8</v>
      </c>
      <c r="E11746" s="2">
        <v>4231696650</v>
      </c>
      <c r="F11746" s="2">
        <v>-7108254058</v>
      </c>
    </row>
    <row r="11747" spans="1:6" x14ac:dyDescent="0.3">
      <c r="A11747" t="s">
        <v>11328</v>
      </c>
      <c r="B11747" t="s">
        <v>15</v>
      </c>
      <c r="C11747" s="1">
        <v>43127.289583333331</v>
      </c>
      <c r="D11747" t="s">
        <v>8</v>
      </c>
      <c r="E11747" s="2">
        <v>4232978737</v>
      </c>
      <c r="F11747" s="2">
        <v>-7108324801</v>
      </c>
    </row>
    <row r="11748" spans="1:6" x14ac:dyDescent="0.3">
      <c r="A11748" t="s">
        <v>11329</v>
      </c>
      <c r="B11748" t="s">
        <v>140</v>
      </c>
      <c r="C11748" s="1">
        <v>43127.152777777781</v>
      </c>
      <c r="D11748" t="s">
        <v>8</v>
      </c>
      <c r="E11748" s="2">
        <v>4230203902</v>
      </c>
      <c r="F11748" s="2">
        <v>-7106009072</v>
      </c>
    </row>
    <row r="11749" spans="1:6" x14ac:dyDescent="0.3">
      <c r="A11749" t="s">
        <v>11330</v>
      </c>
      <c r="B11749" t="s">
        <v>10</v>
      </c>
      <c r="C11749" s="1">
        <v>43127.103472222225</v>
      </c>
      <c r="D11749" t="s">
        <v>8</v>
      </c>
      <c r="E11749" s="2">
        <v>4235919555</v>
      </c>
      <c r="F11749" s="2">
        <v>-7105463831</v>
      </c>
    </row>
    <row r="11750" spans="1:6" x14ac:dyDescent="0.3">
      <c r="A11750" t="s">
        <v>11331</v>
      </c>
      <c r="B11750" t="s">
        <v>12</v>
      </c>
      <c r="C11750" s="1">
        <v>43127.729166666664</v>
      </c>
      <c r="D11750" t="s">
        <v>8</v>
      </c>
      <c r="E11750" s="2">
        <v>4235456406</v>
      </c>
      <c r="F11750" s="2">
        <v>-7106147418</v>
      </c>
    </row>
    <row r="11751" spans="1:6" x14ac:dyDescent="0.3">
      <c r="A11751" t="s">
        <v>11332</v>
      </c>
      <c r="B11751" t="s">
        <v>10</v>
      </c>
      <c r="C11751" s="1">
        <v>43126.979166666664</v>
      </c>
      <c r="D11751" t="s">
        <v>8</v>
      </c>
      <c r="E11751" s="2">
        <v>4231069804</v>
      </c>
      <c r="F11751" s="2">
        <v>-7107119068</v>
      </c>
    </row>
    <row r="11752" spans="1:6" x14ac:dyDescent="0.3">
      <c r="A11752" t="s">
        <v>11333</v>
      </c>
      <c r="B11752" t="s">
        <v>38</v>
      </c>
      <c r="C11752" s="1">
        <v>43127.034722222219</v>
      </c>
      <c r="D11752" t="s">
        <v>8</v>
      </c>
      <c r="E11752" s="2">
        <v>4234924680</v>
      </c>
      <c r="F11752" s="2">
        <v>-7108956259</v>
      </c>
    </row>
    <row r="11753" spans="1:6" x14ac:dyDescent="0.3">
      <c r="A11753" t="s">
        <v>11334</v>
      </c>
      <c r="B11753" t="s">
        <v>7</v>
      </c>
      <c r="C11753" s="1">
        <v>43127.03125</v>
      </c>
      <c r="D11753" t="s">
        <v>8</v>
      </c>
      <c r="E11753" s="2">
        <v>4235066174</v>
      </c>
      <c r="F11753" s="2">
        <v>-7106602232</v>
      </c>
    </row>
    <row r="11754" spans="1:6" x14ac:dyDescent="0.3">
      <c r="A11754" t="s">
        <v>11335</v>
      </c>
      <c r="B11754" t="s">
        <v>12</v>
      </c>
      <c r="C11754" s="1">
        <v>43125.791666666664</v>
      </c>
      <c r="D11754" t="s">
        <v>8</v>
      </c>
      <c r="E11754" s="2">
        <v>4238574368</v>
      </c>
      <c r="F11754" s="2">
        <v>-7101186957</v>
      </c>
    </row>
    <row r="11755" spans="1:6" x14ac:dyDescent="0.3">
      <c r="A11755" t="s">
        <v>11335</v>
      </c>
      <c r="B11755" t="s">
        <v>12</v>
      </c>
      <c r="C11755" s="1">
        <v>43125.791666666664</v>
      </c>
      <c r="D11755" t="s">
        <v>8</v>
      </c>
      <c r="E11755" s="2">
        <v>4238574368</v>
      </c>
      <c r="F11755" s="2">
        <v>-7101186957</v>
      </c>
    </row>
    <row r="11756" spans="1:6" x14ac:dyDescent="0.3">
      <c r="A11756" t="s">
        <v>11336</v>
      </c>
      <c r="B11756" t="s">
        <v>12</v>
      </c>
      <c r="C11756" s="1">
        <v>43126.875</v>
      </c>
      <c r="D11756" t="s">
        <v>8</v>
      </c>
      <c r="E11756" s="2">
        <v>4231929343</v>
      </c>
      <c r="F11756" s="2">
        <v>-7111178236</v>
      </c>
    </row>
    <row r="11757" spans="1:6" x14ac:dyDescent="0.3">
      <c r="A11757" t="s">
        <v>11337</v>
      </c>
      <c r="B11757" t="s">
        <v>38</v>
      </c>
      <c r="C11757" s="1">
        <v>43126.645833333336</v>
      </c>
      <c r="D11757" t="s">
        <v>8</v>
      </c>
      <c r="E11757" s="2">
        <v>4230170124</v>
      </c>
      <c r="F11757" s="2">
        <v>-7105300561</v>
      </c>
    </row>
    <row r="11758" spans="1:6" x14ac:dyDescent="0.3">
      <c r="A11758" t="s">
        <v>11337</v>
      </c>
      <c r="B11758" t="s">
        <v>10</v>
      </c>
      <c r="C11758" s="1">
        <v>43126.645833333336</v>
      </c>
      <c r="D11758" t="s">
        <v>8</v>
      </c>
      <c r="E11758" s="2">
        <v>4230170124</v>
      </c>
      <c r="F11758" s="2">
        <v>-7105300561</v>
      </c>
    </row>
    <row r="11759" spans="1:6" x14ac:dyDescent="0.3">
      <c r="A11759" t="s">
        <v>11338</v>
      </c>
      <c r="B11759" t="s">
        <v>7</v>
      </c>
      <c r="C11759" s="1">
        <v>43126.865277777775</v>
      </c>
      <c r="D11759" t="s">
        <v>8</v>
      </c>
      <c r="E11759" s="2">
        <v>4227575873</v>
      </c>
      <c r="F11759" s="2">
        <v>-7113429953</v>
      </c>
    </row>
    <row r="11760" spans="1:6" x14ac:dyDescent="0.3">
      <c r="A11760" t="s">
        <v>11339</v>
      </c>
      <c r="B11760" t="s">
        <v>12</v>
      </c>
      <c r="C11760" s="1">
        <v>43119.834027777775</v>
      </c>
      <c r="D11760" t="s">
        <v>8</v>
      </c>
      <c r="E11760" s="2">
        <v>4228166155</v>
      </c>
      <c r="F11760" s="2">
        <v>-7112591039</v>
      </c>
    </row>
    <row r="11761" spans="1:6" x14ac:dyDescent="0.3">
      <c r="A11761" t="s">
        <v>11340</v>
      </c>
      <c r="B11761" t="s">
        <v>12</v>
      </c>
      <c r="C11761" s="1">
        <v>43125.770833333336</v>
      </c>
      <c r="D11761" t="s">
        <v>8</v>
      </c>
      <c r="E11761" s="2">
        <v>4234255587</v>
      </c>
      <c r="F11761" s="2">
        <v>-7109807867</v>
      </c>
    </row>
    <row r="11762" spans="1:6" x14ac:dyDescent="0.3">
      <c r="A11762" t="s">
        <v>11341</v>
      </c>
      <c r="B11762" t="s">
        <v>15</v>
      </c>
      <c r="C11762" s="1">
        <v>43126.751388888886</v>
      </c>
      <c r="D11762" t="s">
        <v>8</v>
      </c>
      <c r="E11762" s="2">
        <v>4228657334</v>
      </c>
      <c r="F11762" s="2">
        <v>-7106408374</v>
      </c>
    </row>
    <row r="11763" spans="1:6" x14ac:dyDescent="0.3">
      <c r="A11763" t="s">
        <v>11342</v>
      </c>
      <c r="B11763" t="s">
        <v>38</v>
      </c>
      <c r="C11763" s="1">
        <v>43126.416666666664</v>
      </c>
      <c r="D11763" t="s">
        <v>8</v>
      </c>
      <c r="E11763" s="2">
        <v>4225444510</v>
      </c>
      <c r="F11763" s="2">
        <v>-7112242761</v>
      </c>
    </row>
    <row r="11764" spans="1:6" x14ac:dyDescent="0.3">
      <c r="A11764" t="s">
        <v>11343</v>
      </c>
      <c r="B11764" t="s">
        <v>12</v>
      </c>
      <c r="C11764" s="1">
        <v>43126.6875</v>
      </c>
      <c r="D11764" t="s">
        <v>8</v>
      </c>
      <c r="E11764" s="2">
        <v>4234937839</v>
      </c>
      <c r="F11764" s="2">
        <v>-7113249037</v>
      </c>
    </row>
    <row r="11765" spans="1:6" x14ac:dyDescent="0.3">
      <c r="A11765" t="s">
        <v>11344</v>
      </c>
      <c r="B11765" t="s">
        <v>12</v>
      </c>
      <c r="C11765" s="1">
        <v>43122.5</v>
      </c>
      <c r="D11765" t="s">
        <v>8</v>
      </c>
      <c r="E11765" s="2">
        <v>4235098480</v>
      </c>
      <c r="F11765" s="2">
        <v>-7116899318</v>
      </c>
    </row>
    <row r="11766" spans="1:6" x14ac:dyDescent="0.3">
      <c r="A11766" t="s">
        <v>11345</v>
      </c>
      <c r="B11766" t="s">
        <v>7</v>
      </c>
      <c r="C11766" s="1">
        <v>43126.681944444441</v>
      </c>
      <c r="D11766" t="s">
        <v>8</v>
      </c>
      <c r="E11766" s="2">
        <v>4235331987</v>
      </c>
      <c r="F11766" s="2">
        <v>-7106102314</v>
      </c>
    </row>
    <row r="11767" spans="1:6" x14ac:dyDescent="0.3">
      <c r="A11767" t="s">
        <v>11346</v>
      </c>
      <c r="B11767" t="s">
        <v>12</v>
      </c>
      <c r="C11767" s="1">
        <v>43126.637499999997</v>
      </c>
      <c r="D11767" t="s">
        <v>8</v>
      </c>
      <c r="E11767" s="2">
        <v>4233857000</v>
      </c>
      <c r="F11767" s="2">
        <v>-7110670681</v>
      </c>
    </row>
    <row r="11768" spans="1:6" x14ac:dyDescent="0.3">
      <c r="A11768" t="s">
        <v>11347</v>
      </c>
      <c r="B11768" t="s">
        <v>12</v>
      </c>
      <c r="C11768" s="1">
        <v>43126.625</v>
      </c>
      <c r="D11768" t="s">
        <v>8</v>
      </c>
      <c r="E11768" s="2">
        <v>4236303798</v>
      </c>
      <c r="F11768" s="2">
        <v>-7105524751</v>
      </c>
    </row>
    <row r="11769" spans="1:6" x14ac:dyDescent="0.3">
      <c r="A11769" t="s">
        <v>11348</v>
      </c>
      <c r="B11769" t="s">
        <v>12</v>
      </c>
      <c r="C11769" s="1">
        <v>43126.619444444441</v>
      </c>
      <c r="D11769" t="s">
        <v>8</v>
      </c>
      <c r="E11769" s="2">
        <v>4235595391</v>
      </c>
      <c r="F11769" s="2">
        <v>-7113852468</v>
      </c>
    </row>
    <row r="11770" spans="1:6" x14ac:dyDescent="0.3">
      <c r="A11770" t="s">
        <v>11349</v>
      </c>
      <c r="B11770" t="s">
        <v>38</v>
      </c>
      <c r="C11770" s="1">
        <v>43126.631249999999</v>
      </c>
      <c r="D11770" t="s">
        <v>8</v>
      </c>
      <c r="E11770" s="2">
        <v>4232308366</v>
      </c>
      <c r="F11770" s="2">
        <v>-7109431771</v>
      </c>
    </row>
    <row r="11771" spans="1:6" x14ac:dyDescent="0.3">
      <c r="A11771" t="s">
        <v>11350</v>
      </c>
      <c r="B11771" t="s">
        <v>15</v>
      </c>
      <c r="C11771" s="1">
        <v>43119.864583333336</v>
      </c>
      <c r="D11771" t="s">
        <v>8</v>
      </c>
      <c r="E11771" s="2">
        <v>4233857289</v>
      </c>
      <c r="F11771" s="2">
        <v>-7105575501</v>
      </c>
    </row>
    <row r="11772" spans="1:6" x14ac:dyDescent="0.3">
      <c r="A11772" t="s">
        <v>11351</v>
      </c>
      <c r="B11772" t="s">
        <v>12</v>
      </c>
      <c r="C11772" s="1">
        <v>43126.590277777781</v>
      </c>
      <c r="D11772" t="s">
        <v>8</v>
      </c>
      <c r="E11772" s="2">
        <v>4234489594</v>
      </c>
      <c r="F11772" s="2">
        <v>-7109659186</v>
      </c>
    </row>
    <row r="11773" spans="1:6" x14ac:dyDescent="0.3">
      <c r="A11773" t="s">
        <v>11352</v>
      </c>
      <c r="B11773" t="s">
        <v>7</v>
      </c>
      <c r="C11773" s="1">
        <v>43126.563194444447</v>
      </c>
      <c r="D11773" t="s">
        <v>8</v>
      </c>
      <c r="E11773" s="2">
        <v>4230417845</v>
      </c>
      <c r="F11773" s="2">
        <v>-7107600129</v>
      </c>
    </row>
    <row r="11774" spans="1:6" x14ac:dyDescent="0.3">
      <c r="A11774" t="s">
        <v>11353</v>
      </c>
      <c r="B11774" t="s">
        <v>38</v>
      </c>
      <c r="C11774" s="1">
        <v>43125.3125</v>
      </c>
      <c r="D11774" t="s">
        <v>8</v>
      </c>
      <c r="E11774" s="2">
        <v>4233830258</v>
      </c>
      <c r="F11774" s="2">
        <v>-7110235253</v>
      </c>
    </row>
    <row r="11775" spans="1:6" x14ac:dyDescent="0.3">
      <c r="A11775" t="s">
        <v>11354</v>
      </c>
      <c r="B11775" t="s">
        <v>12</v>
      </c>
      <c r="C11775" s="1">
        <v>43126.473611111112</v>
      </c>
      <c r="D11775" t="s">
        <v>8</v>
      </c>
      <c r="E11775" s="2">
        <v>4231771534</v>
      </c>
      <c r="F11775" s="2">
        <v>-7109823049</v>
      </c>
    </row>
    <row r="11776" spans="1:6" x14ac:dyDescent="0.3">
      <c r="A11776" t="s">
        <v>11355</v>
      </c>
      <c r="B11776" t="s">
        <v>12</v>
      </c>
      <c r="C11776" s="1">
        <v>43126.496527777781</v>
      </c>
      <c r="D11776" t="s">
        <v>8</v>
      </c>
      <c r="E11776" s="2">
        <v>4235393493</v>
      </c>
      <c r="F11776" s="2">
        <v>-7113652595</v>
      </c>
    </row>
    <row r="11777" spans="1:6" x14ac:dyDescent="0.3">
      <c r="A11777" t="s">
        <v>11356</v>
      </c>
      <c r="B11777" t="s">
        <v>12</v>
      </c>
      <c r="C11777" s="1">
        <v>43101.291666666664</v>
      </c>
      <c r="D11777" t="s">
        <v>8</v>
      </c>
      <c r="E11777" s="2">
        <v>4228079658</v>
      </c>
      <c r="F11777" s="2">
        <v>-7109039724</v>
      </c>
    </row>
    <row r="11778" spans="1:6" x14ac:dyDescent="0.3">
      <c r="A11778" t="s">
        <v>11357</v>
      </c>
      <c r="B11778" t="s">
        <v>7</v>
      </c>
      <c r="C11778" s="1">
        <v>43126.440972222219</v>
      </c>
      <c r="D11778" t="s">
        <v>8</v>
      </c>
      <c r="E11778" s="2">
        <v>4237271565</v>
      </c>
      <c r="F11778" s="2">
        <v>-7104050708</v>
      </c>
    </row>
    <row r="11779" spans="1:6" x14ac:dyDescent="0.3">
      <c r="A11779" t="s">
        <v>11358</v>
      </c>
      <c r="B11779" t="s">
        <v>38</v>
      </c>
      <c r="C11779" s="1">
        <v>43126.295138888891</v>
      </c>
      <c r="D11779" t="s">
        <v>8</v>
      </c>
      <c r="E11779" s="2">
        <v>4235124218</v>
      </c>
      <c r="F11779" s="2">
        <v>-7112616899</v>
      </c>
    </row>
    <row r="11780" spans="1:6" x14ac:dyDescent="0.3">
      <c r="A11780" t="s">
        <v>11359</v>
      </c>
      <c r="B11780" t="s">
        <v>38</v>
      </c>
      <c r="C11780" s="1">
        <v>43126.309027777781</v>
      </c>
      <c r="D11780" t="s">
        <v>8</v>
      </c>
      <c r="E11780" s="2">
        <v>4234795358</v>
      </c>
      <c r="F11780" s="2">
        <v>-7113630736</v>
      </c>
    </row>
    <row r="11781" spans="1:6" x14ac:dyDescent="0.3">
      <c r="A11781" t="s">
        <v>11360</v>
      </c>
      <c r="B11781" t="s">
        <v>28</v>
      </c>
      <c r="C11781" s="1">
        <v>43126.323611111111</v>
      </c>
      <c r="D11781" t="s">
        <v>8</v>
      </c>
      <c r="E11781" s="2">
        <v>4232435506</v>
      </c>
      <c r="F11781" s="2">
        <v>-7107440305</v>
      </c>
    </row>
    <row r="11782" spans="1:6" x14ac:dyDescent="0.3">
      <c r="A11782" t="s">
        <v>11361</v>
      </c>
      <c r="B11782" t="s">
        <v>15</v>
      </c>
      <c r="C11782" s="1">
        <v>43126.324999999997</v>
      </c>
      <c r="D11782" t="s">
        <v>8</v>
      </c>
      <c r="E11782" s="2">
        <v>4234373406</v>
      </c>
      <c r="F11782" s="2">
        <v>-7107419160</v>
      </c>
    </row>
    <row r="11783" spans="1:6" x14ac:dyDescent="0.3">
      <c r="A11783" t="s">
        <v>11361</v>
      </c>
      <c r="B11783" t="s">
        <v>7</v>
      </c>
      <c r="C11783" s="1">
        <v>43126.324999999997</v>
      </c>
      <c r="D11783" t="s">
        <v>8</v>
      </c>
      <c r="E11783" s="2">
        <v>4234373406</v>
      </c>
      <c r="F11783" s="2">
        <v>-7107419160</v>
      </c>
    </row>
    <row r="11784" spans="1:6" x14ac:dyDescent="0.3">
      <c r="A11784" t="s">
        <v>11362</v>
      </c>
      <c r="B11784" t="s">
        <v>15</v>
      </c>
      <c r="C11784" s="1">
        <v>43126.159722222219</v>
      </c>
      <c r="D11784" t="s">
        <v>8</v>
      </c>
      <c r="E11784" s="2">
        <v>4229356132</v>
      </c>
      <c r="F11784" s="2">
        <v>-7108129517</v>
      </c>
    </row>
    <row r="11785" spans="1:6" x14ac:dyDescent="0.3">
      <c r="A11785" t="s">
        <v>11363</v>
      </c>
      <c r="B11785" t="s">
        <v>7</v>
      </c>
      <c r="C11785" s="1">
        <v>43126.193055555559</v>
      </c>
      <c r="D11785" t="s">
        <v>8</v>
      </c>
      <c r="E11785" s="2">
        <v>4230782140</v>
      </c>
      <c r="F11785" s="2">
        <v>-7108354076</v>
      </c>
    </row>
    <row r="11786" spans="1:6" x14ac:dyDescent="0.3">
      <c r="A11786" t="s">
        <v>11364</v>
      </c>
      <c r="B11786" t="s">
        <v>38</v>
      </c>
      <c r="C11786" s="1">
        <v>43126.168749999997</v>
      </c>
      <c r="D11786" t="s">
        <v>8</v>
      </c>
      <c r="E11786" s="2">
        <v>4234639622</v>
      </c>
      <c r="F11786" s="2">
        <v>-7107188426</v>
      </c>
    </row>
    <row r="11787" spans="1:6" x14ac:dyDescent="0.3">
      <c r="A11787" t="s">
        <v>11365</v>
      </c>
      <c r="B11787" t="s">
        <v>38</v>
      </c>
      <c r="C11787" s="1">
        <v>43127.430555555555</v>
      </c>
      <c r="D11787" t="s">
        <v>8</v>
      </c>
      <c r="E11787" s="2">
        <v>4235202275</v>
      </c>
      <c r="F11787" s="2">
        <v>-7105932000</v>
      </c>
    </row>
    <row r="11788" spans="1:6" x14ac:dyDescent="0.3">
      <c r="A11788" t="s">
        <v>11366</v>
      </c>
      <c r="B11788" t="s">
        <v>38</v>
      </c>
      <c r="C11788" s="1">
        <v>43126.074305555558</v>
      </c>
      <c r="D11788" t="s">
        <v>8</v>
      </c>
      <c r="E11788" s="2">
        <v>4234401294</v>
      </c>
      <c r="F11788" s="2">
        <v>-7108186196</v>
      </c>
    </row>
    <row r="11789" spans="1:6" x14ac:dyDescent="0.3">
      <c r="A11789" t="s">
        <v>11367</v>
      </c>
      <c r="B11789" t="s">
        <v>38</v>
      </c>
      <c r="C11789" s="1">
        <v>43125.760416666664</v>
      </c>
      <c r="D11789" t="s">
        <v>8</v>
      </c>
      <c r="E11789" s="2">
        <v>4234883961</v>
      </c>
      <c r="F11789" s="2">
        <v>-7109089641</v>
      </c>
    </row>
    <row r="11790" spans="1:6" x14ac:dyDescent="0.3">
      <c r="A11790" t="s">
        <v>11368</v>
      </c>
      <c r="B11790" t="s">
        <v>15</v>
      </c>
      <c r="C11790" s="1">
        <v>43126.006249999999</v>
      </c>
      <c r="D11790" t="s">
        <v>8</v>
      </c>
      <c r="E11790" s="2">
        <v>4230393928</v>
      </c>
      <c r="F11790" s="2">
        <v>-7107896352</v>
      </c>
    </row>
    <row r="11791" spans="1:6" x14ac:dyDescent="0.3">
      <c r="A11791" t="s">
        <v>11368</v>
      </c>
      <c r="B11791" t="s">
        <v>10</v>
      </c>
      <c r="C11791" s="1">
        <v>43126.006249999999</v>
      </c>
      <c r="D11791" t="s">
        <v>8</v>
      </c>
      <c r="E11791" s="2">
        <v>4230393928</v>
      </c>
      <c r="F11791" s="2">
        <v>-7107896352</v>
      </c>
    </row>
    <row r="11792" spans="1:6" x14ac:dyDescent="0.3">
      <c r="A11792" t="s">
        <v>11368</v>
      </c>
      <c r="B11792" t="s">
        <v>10</v>
      </c>
      <c r="C11792" s="1">
        <v>43126.006249999999</v>
      </c>
      <c r="D11792" t="s">
        <v>8</v>
      </c>
      <c r="E11792" s="2">
        <v>4230393928</v>
      </c>
      <c r="F11792" s="2">
        <v>-7107896352</v>
      </c>
    </row>
    <row r="11793" spans="1:6" x14ac:dyDescent="0.3">
      <c r="A11793" t="s">
        <v>11369</v>
      </c>
      <c r="B11793" t="s">
        <v>10</v>
      </c>
      <c r="C11793" s="1">
        <v>43112.5</v>
      </c>
      <c r="D11793" t="s">
        <v>8</v>
      </c>
      <c r="E11793" s="2">
        <v>4229042439</v>
      </c>
      <c r="F11793" s="2">
        <v>-7106380740</v>
      </c>
    </row>
    <row r="11794" spans="1:6" x14ac:dyDescent="0.3">
      <c r="A11794" t="s">
        <v>11370</v>
      </c>
      <c r="B11794" t="s">
        <v>38</v>
      </c>
      <c r="C11794" s="1">
        <v>43125.994444444441</v>
      </c>
      <c r="D11794" t="s">
        <v>8</v>
      </c>
      <c r="E11794" s="2">
        <v>4238159590</v>
      </c>
      <c r="F11794" s="2">
        <v>-7108014887</v>
      </c>
    </row>
    <row r="11795" spans="1:6" x14ac:dyDescent="0.3">
      <c r="A11795" t="s">
        <v>11371</v>
      </c>
      <c r="B11795" t="s">
        <v>12</v>
      </c>
      <c r="C11795" s="1">
        <v>43125.956944444442</v>
      </c>
      <c r="D11795" t="s">
        <v>8</v>
      </c>
      <c r="E11795" s="2">
        <v>4236064470</v>
      </c>
      <c r="F11795" s="2">
        <v>-7107086192</v>
      </c>
    </row>
    <row r="11796" spans="1:6" x14ac:dyDescent="0.3">
      <c r="A11796" t="s">
        <v>11372</v>
      </c>
      <c r="B11796" t="s">
        <v>12</v>
      </c>
      <c r="C11796" s="1">
        <v>43125.541666666664</v>
      </c>
      <c r="D11796" t="s">
        <v>8</v>
      </c>
      <c r="E11796" s="2">
        <v>4232221452</v>
      </c>
      <c r="F11796" s="2">
        <v>-7111412686</v>
      </c>
    </row>
    <row r="11797" spans="1:6" x14ac:dyDescent="0.3">
      <c r="A11797" t="s">
        <v>11373</v>
      </c>
      <c r="B11797" t="s">
        <v>15</v>
      </c>
      <c r="C11797" s="1">
        <v>43125.809027777781</v>
      </c>
      <c r="D11797" t="s">
        <v>8</v>
      </c>
      <c r="E11797" s="2">
        <v>4232199334</v>
      </c>
      <c r="F11797" s="2">
        <v>-7109836126</v>
      </c>
    </row>
    <row r="11798" spans="1:6" x14ac:dyDescent="0.3">
      <c r="A11798" t="s">
        <v>11374</v>
      </c>
      <c r="B11798" t="s">
        <v>140</v>
      </c>
      <c r="C11798" s="1">
        <v>43125.798611111109</v>
      </c>
      <c r="D11798" t="s">
        <v>8</v>
      </c>
      <c r="E11798" s="2">
        <v>4225446645</v>
      </c>
      <c r="F11798" s="2">
        <v>-7112113560</v>
      </c>
    </row>
    <row r="11799" spans="1:6" x14ac:dyDescent="0.3">
      <c r="A11799" t="s">
        <v>11375</v>
      </c>
      <c r="B11799" t="s">
        <v>12</v>
      </c>
      <c r="C11799" s="1">
        <v>43125.847222222219</v>
      </c>
      <c r="D11799" t="s">
        <v>8</v>
      </c>
      <c r="E11799" s="2">
        <v>4230369670</v>
      </c>
      <c r="F11799" s="2">
        <v>-7107104897</v>
      </c>
    </row>
    <row r="11800" spans="1:6" x14ac:dyDescent="0.3">
      <c r="A11800" t="s">
        <v>11376</v>
      </c>
      <c r="B11800" t="s">
        <v>12</v>
      </c>
      <c r="C11800" s="1">
        <v>43125.75</v>
      </c>
      <c r="D11800" t="s">
        <v>8</v>
      </c>
      <c r="E11800" s="2">
        <v>4236045096</v>
      </c>
      <c r="F11800" s="2">
        <v>-7105644018</v>
      </c>
    </row>
    <row r="11801" spans="1:6" x14ac:dyDescent="0.3">
      <c r="A11801" t="s">
        <v>11377</v>
      </c>
      <c r="B11801" t="s">
        <v>10</v>
      </c>
      <c r="C11801" s="1">
        <v>43107.462500000001</v>
      </c>
      <c r="D11801" t="s">
        <v>8</v>
      </c>
      <c r="E11801" s="2">
        <v>4235143483</v>
      </c>
      <c r="F11801" s="2">
        <v>-7106969334</v>
      </c>
    </row>
    <row r="11802" spans="1:6" x14ac:dyDescent="0.3">
      <c r="A11802" t="s">
        <v>11378</v>
      </c>
      <c r="B11802" t="s">
        <v>12</v>
      </c>
      <c r="C11802" s="1">
        <v>43125.743750000001</v>
      </c>
      <c r="D11802" t="s">
        <v>8</v>
      </c>
      <c r="E11802" s="2">
        <v>4231191960</v>
      </c>
      <c r="F11802" s="2">
        <v>-7106913007</v>
      </c>
    </row>
    <row r="11803" spans="1:6" x14ac:dyDescent="0.3">
      <c r="A11803" t="s">
        <v>11379</v>
      </c>
      <c r="B11803" t="s">
        <v>12</v>
      </c>
      <c r="C11803" s="1">
        <v>43125.723611111112</v>
      </c>
      <c r="D11803" t="s">
        <v>8</v>
      </c>
      <c r="E11803" s="2">
        <v>4224316302</v>
      </c>
      <c r="F11803" s="2">
        <v>-7114175229</v>
      </c>
    </row>
    <row r="11804" spans="1:6" x14ac:dyDescent="0.3">
      <c r="A11804" t="s">
        <v>11380</v>
      </c>
      <c r="B11804" t="s">
        <v>12</v>
      </c>
      <c r="C11804" s="1">
        <v>43125.541666666664</v>
      </c>
      <c r="D11804" t="s">
        <v>8</v>
      </c>
      <c r="E11804" s="2">
        <v>4235095909</v>
      </c>
      <c r="F11804" s="2">
        <v>-7107412780</v>
      </c>
    </row>
    <row r="11805" spans="1:6" x14ac:dyDescent="0.3">
      <c r="A11805" t="s">
        <v>11381</v>
      </c>
      <c r="B11805" t="s">
        <v>12</v>
      </c>
      <c r="C11805" s="1">
        <v>43125.67083333333</v>
      </c>
      <c r="D11805" t="s">
        <v>8</v>
      </c>
      <c r="E11805" s="2">
        <v>4226701085</v>
      </c>
      <c r="F11805" s="2">
        <v>-7112096171</v>
      </c>
    </row>
    <row r="11806" spans="1:6" x14ac:dyDescent="0.3">
      <c r="A11806" t="s">
        <v>11382</v>
      </c>
      <c r="B11806" t="s">
        <v>12</v>
      </c>
      <c r="C11806" s="1">
        <v>43125.675694444442</v>
      </c>
      <c r="D11806" t="s">
        <v>8</v>
      </c>
      <c r="E11806" s="2">
        <v>4232158330</v>
      </c>
      <c r="F11806" s="2">
        <v>-7111594502</v>
      </c>
    </row>
    <row r="11807" spans="1:6" x14ac:dyDescent="0.3">
      <c r="A11807" t="s">
        <v>11383</v>
      </c>
      <c r="B11807" t="s">
        <v>38</v>
      </c>
      <c r="C11807" s="1">
        <v>43124.54583333333</v>
      </c>
      <c r="D11807" t="s">
        <v>8</v>
      </c>
      <c r="E11807" s="2">
        <v>4236165196</v>
      </c>
      <c r="F11807" s="2">
        <v>-7105630529</v>
      </c>
    </row>
    <row r="11808" spans="1:6" x14ac:dyDescent="0.3">
      <c r="A11808" t="s">
        <v>11384</v>
      </c>
      <c r="B11808" t="s">
        <v>12</v>
      </c>
      <c r="C11808" s="1">
        <v>43125.657638888886</v>
      </c>
      <c r="D11808" t="s">
        <v>8</v>
      </c>
      <c r="E11808" s="2">
        <v>4236045096</v>
      </c>
      <c r="F11808" s="2">
        <v>-7105644018</v>
      </c>
    </row>
    <row r="11809" spans="1:6" x14ac:dyDescent="0.3">
      <c r="A11809" t="s">
        <v>11385</v>
      </c>
      <c r="B11809" t="s">
        <v>12</v>
      </c>
      <c r="C11809" s="1">
        <v>43121.664583333331</v>
      </c>
      <c r="D11809" t="s">
        <v>8</v>
      </c>
      <c r="E11809" s="2">
        <v>4234966751</v>
      </c>
      <c r="F11809" s="2">
        <v>-7113048678</v>
      </c>
    </row>
    <row r="11810" spans="1:6" x14ac:dyDescent="0.3">
      <c r="A11810" t="s">
        <v>11386</v>
      </c>
      <c r="B11810" t="s">
        <v>12</v>
      </c>
      <c r="C11810" s="1">
        <v>43125.636111111111</v>
      </c>
      <c r="D11810" t="s">
        <v>8</v>
      </c>
      <c r="E11810" s="2">
        <v>4225189440</v>
      </c>
      <c r="F11810" s="2">
        <v>-7112535310</v>
      </c>
    </row>
    <row r="11811" spans="1:6" x14ac:dyDescent="0.3">
      <c r="A11811" t="s">
        <v>11387</v>
      </c>
      <c r="B11811" t="s">
        <v>12</v>
      </c>
      <c r="C11811" s="1">
        <v>43102.65347222222</v>
      </c>
      <c r="D11811" t="s">
        <v>8</v>
      </c>
      <c r="E11811" s="2">
        <v>4235042609</v>
      </c>
      <c r="F11811" s="2">
        <v>-7116637332</v>
      </c>
    </row>
    <row r="11812" spans="1:6" x14ac:dyDescent="0.3">
      <c r="A11812" t="s">
        <v>11388</v>
      </c>
      <c r="B11812" t="s">
        <v>38</v>
      </c>
      <c r="C11812" s="1">
        <v>43125.625</v>
      </c>
      <c r="D11812" t="s">
        <v>8</v>
      </c>
      <c r="E11812" s="2">
        <v>4233611200</v>
      </c>
      <c r="F11812" s="2">
        <v>-7104665434</v>
      </c>
    </row>
    <row r="11813" spans="1:6" x14ac:dyDescent="0.3">
      <c r="A11813" t="s">
        <v>11389</v>
      </c>
      <c r="B11813" t="s">
        <v>10</v>
      </c>
      <c r="C11813" s="1">
        <v>43111.711111111108</v>
      </c>
      <c r="D11813" t="s">
        <v>8</v>
      </c>
      <c r="E11813" s="2">
        <v>4235143483</v>
      </c>
      <c r="F11813" s="2">
        <v>-7106969334</v>
      </c>
    </row>
    <row r="11814" spans="1:6" x14ac:dyDescent="0.3">
      <c r="A11814" t="s">
        <v>11390</v>
      </c>
      <c r="B11814" t="s">
        <v>38</v>
      </c>
      <c r="C11814" s="1">
        <v>43125.611805555556</v>
      </c>
      <c r="D11814" t="s">
        <v>8</v>
      </c>
      <c r="E11814" s="2">
        <v>4232582901</v>
      </c>
      <c r="F11814" s="2">
        <v>-7108055111</v>
      </c>
    </row>
    <row r="11815" spans="1:6" x14ac:dyDescent="0.3">
      <c r="A11815" t="s">
        <v>11391</v>
      </c>
      <c r="B11815" t="s">
        <v>7</v>
      </c>
      <c r="C11815" s="1">
        <v>43125.611805555556</v>
      </c>
      <c r="D11815" t="s">
        <v>8</v>
      </c>
      <c r="E11815" s="2">
        <v>4226593347</v>
      </c>
      <c r="F11815" s="2">
        <v>-7111377415</v>
      </c>
    </row>
    <row r="11816" spans="1:6" x14ac:dyDescent="0.3">
      <c r="A11816" t="s">
        <v>11392</v>
      </c>
      <c r="B11816" t="s">
        <v>10</v>
      </c>
      <c r="C11816" s="1">
        <v>43129</v>
      </c>
      <c r="D11816" t="s">
        <v>8</v>
      </c>
      <c r="E11816" s="2">
        <v>4235143483</v>
      </c>
      <c r="F11816" s="2">
        <v>-7106969334</v>
      </c>
    </row>
    <row r="11817" spans="1:6" x14ac:dyDescent="0.3">
      <c r="A11817" t="s">
        <v>11393</v>
      </c>
      <c r="B11817" t="s">
        <v>12</v>
      </c>
      <c r="C11817" s="1">
        <v>43124.885416666664</v>
      </c>
      <c r="D11817" t="s">
        <v>8</v>
      </c>
      <c r="E11817" s="2">
        <v>4236110964</v>
      </c>
      <c r="F11817" s="2">
        <v>-7106741369</v>
      </c>
    </row>
    <row r="11818" spans="1:6" x14ac:dyDescent="0.3">
      <c r="A11818" t="s">
        <v>11394</v>
      </c>
      <c r="B11818" t="s">
        <v>38</v>
      </c>
      <c r="C11818" s="1">
        <v>43124.708333333336</v>
      </c>
      <c r="D11818" t="s">
        <v>8</v>
      </c>
      <c r="E11818" s="2">
        <v>4230970016</v>
      </c>
      <c r="F11818" s="2">
        <v>-7108582414</v>
      </c>
    </row>
    <row r="11819" spans="1:6" x14ac:dyDescent="0.3">
      <c r="A11819" t="s">
        <v>11395</v>
      </c>
      <c r="B11819" t="s">
        <v>10</v>
      </c>
      <c r="C11819" s="1">
        <v>43122.791666666664</v>
      </c>
      <c r="D11819" t="s">
        <v>8</v>
      </c>
      <c r="E11819" s="2">
        <v>4229110848</v>
      </c>
      <c r="F11819" s="2">
        <v>-7106281101</v>
      </c>
    </row>
    <row r="11820" spans="1:6" x14ac:dyDescent="0.3">
      <c r="A11820" t="s">
        <v>11396</v>
      </c>
      <c r="B11820" t="s">
        <v>38</v>
      </c>
      <c r="C11820" s="1">
        <v>43125</v>
      </c>
      <c r="D11820" t="s">
        <v>8</v>
      </c>
      <c r="E11820" s="2">
        <v>4233192691</v>
      </c>
      <c r="F11820" s="2">
        <v>-7103323752</v>
      </c>
    </row>
    <row r="11821" spans="1:6" x14ac:dyDescent="0.3">
      <c r="A11821" t="s">
        <v>11397</v>
      </c>
      <c r="B11821" t="s">
        <v>12</v>
      </c>
      <c r="C11821" s="1">
        <v>43125.488888888889</v>
      </c>
      <c r="D11821" t="s">
        <v>8</v>
      </c>
      <c r="E11821" s="2">
        <v>4233210843</v>
      </c>
      <c r="F11821" s="2">
        <v>-7107014395</v>
      </c>
    </row>
    <row r="11822" spans="1:6" x14ac:dyDescent="0.3">
      <c r="A11822" t="s">
        <v>11397</v>
      </c>
      <c r="B11822" t="s">
        <v>12</v>
      </c>
      <c r="C11822" s="1">
        <v>43125.488888888889</v>
      </c>
      <c r="D11822" t="s">
        <v>8</v>
      </c>
      <c r="E11822" s="2">
        <v>4233210843</v>
      </c>
      <c r="F11822" s="2">
        <v>-7107014395</v>
      </c>
    </row>
    <row r="11823" spans="1:6" x14ac:dyDescent="0.3">
      <c r="A11823" t="s">
        <v>11398</v>
      </c>
      <c r="B11823" t="s">
        <v>12</v>
      </c>
      <c r="C11823" s="1">
        <v>43120.354166666664</v>
      </c>
      <c r="D11823" t="s">
        <v>8</v>
      </c>
      <c r="E11823" s="2">
        <v>4230960675</v>
      </c>
      <c r="F11823" s="2">
        <v>-7106564658</v>
      </c>
    </row>
    <row r="11824" spans="1:6" x14ac:dyDescent="0.3">
      <c r="A11824" t="s">
        <v>11399</v>
      </c>
      <c r="B11824" t="s">
        <v>28</v>
      </c>
      <c r="C11824" s="1">
        <v>43115.525000000001</v>
      </c>
      <c r="D11824" t="s">
        <v>8</v>
      </c>
      <c r="E11824" s="2">
        <v>4230927790</v>
      </c>
      <c r="F11824" s="2">
        <v>-7107868791</v>
      </c>
    </row>
    <row r="11825" spans="1:6" x14ac:dyDescent="0.3">
      <c r="A11825" t="s">
        <v>11400</v>
      </c>
      <c r="B11825" t="s">
        <v>38</v>
      </c>
      <c r="C11825" s="1">
        <v>43124.791666666664</v>
      </c>
      <c r="D11825" t="s">
        <v>8</v>
      </c>
      <c r="E11825" s="2">
        <v>4237977166</v>
      </c>
      <c r="F11825" s="2">
        <v>-7102730041</v>
      </c>
    </row>
    <row r="11826" spans="1:6" x14ac:dyDescent="0.3">
      <c r="A11826" t="s">
        <v>11401</v>
      </c>
      <c r="B11826" t="s">
        <v>12</v>
      </c>
      <c r="C11826" s="1">
        <v>43125.440972222219</v>
      </c>
      <c r="D11826" t="s">
        <v>8</v>
      </c>
      <c r="E11826" s="2">
        <v>4229115845</v>
      </c>
      <c r="F11826" s="2">
        <v>-7106339080</v>
      </c>
    </row>
    <row r="11827" spans="1:6" x14ac:dyDescent="0.3">
      <c r="A11827" t="s">
        <v>11402</v>
      </c>
      <c r="B11827" t="s">
        <v>38</v>
      </c>
      <c r="C11827" s="1">
        <v>43124.916666666664</v>
      </c>
      <c r="D11827" t="s">
        <v>8</v>
      </c>
      <c r="E11827" s="2">
        <v>4231688133</v>
      </c>
      <c r="F11827" s="2">
        <v>-7108874073</v>
      </c>
    </row>
    <row r="11828" spans="1:6" x14ac:dyDescent="0.3">
      <c r="A11828" t="s">
        <v>11403</v>
      </c>
      <c r="B11828" t="s">
        <v>12</v>
      </c>
      <c r="C11828" s="1">
        <v>43122.666666666664</v>
      </c>
      <c r="D11828" t="s">
        <v>8</v>
      </c>
      <c r="E11828" s="2">
        <v>4234889022</v>
      </c>
      <c r="F11828" s="2">
        <v>-7116088458</v>
      </c>
    </row>
    <row r="11829" spans="1:6" x14ac:dyDescent="0.3">
      <c r="A11829" t="s">
        <v>11404</v>
      </c>
      <c r="B11829" t="s">
        <v>109</v>
      </c>
      <c r="C11829" s="1">
        <v>43125.377083333333</v>
      </c>
      <c r="D11829" t="s">
        <v>8</v>
      </c>
      <c r="E11829" s="2">
        <v>4234901954</v>
      </c>
      <c r="F11829" s="2">
        <v>-7108130134</v>
      </c>
    </row>
    <row r="11830" spans="1:6" x14ac:dyDescent="0.3">
      <c r="A11830" t="s">
        <v>11405</v>
      </c>
      <c r="B11830" t="s">
        <v>38</v>
      </c>
      <c r="C11830" s="1">
        <v>43125.307638888888</v>
      </c>
      <c r="D11830" t="s">
        <v>8</v>
      </c>
      <c r="E11830" s="2">
        <v>4233132955</v>
      </c>
      <c r="F11830" s="2">
        <v>-7104344366</v>
      </c>
    </row>
    <row r="11831" spans="1:6" x14ac:dyDescent="0.3">
      <c r="A11831" t="s">
        <v>11406</v>
      </c>
      <c r="B11831" t="s">
        <v>12</v>
      </c>
      <c r="C11831" s="1">
        <v>43123.875</v>
      </c>
      <c r="D11831" t="s">
        <v>8</v>
      </c>
      <c r="E11831" s="2">
        <v>4233210843</v>
      </c>
      <c r="F11831" s="2">
        <v>-7107014395</v>
      </c>
    </row>
    <row r="11832" spans="1:6" x14ac:dyDescent="0.3">
      <c r="A11832" t="s">
        <v>11407</v>
      </c>
      <c r="B11832" t="s">
        <v>38</v>
      </c>
      <c r="C11832" s="1">
        <v>43125.010416666664</v>
      </c>
      <c r="D11832" t="s">
        <v>8</v>
      </c>
      <c r="E11832" s="2">
        <v>4229926303</v>
      </c>
      <c r="F11832" s="2">
        <v>-7107626513</v>
      </c>
    </row>
    <row r="11833" spans="1:6" x14ac:dyDescent="0.3">
      <c r="A11833" t="s">
        <v>11408</v>
      </c>
      <c r="B11833" t="s">
        <v>38</v>
      </c>
      <c r="C11833" s="1">
        <v>43125.32708333333</v>
      </c>
      <c r="D11833" t="s">
        <v>8</v>
      </c>
      <c r="E11833" s="2">
        <v>4226388758</v>
      </c>
      <c r="F11833" s="2">
        <v>-7110362718</v>
      </c>
    </row>
    <row r="11834" spans="1:6" x14ac:dyDescent="0.3">
      <c r="A11834" t="s">
        <v>11409</v>
      </c>
      <c r="B11834" t="s">
        <v>38</v>
      </c>
      <c r="C11834" s="1">
        <v>43124.75</v>
      </c>
      <c r="D11834" t="s">
        <v>8</v>
      </c>
      <c r="E11834" s="2">
        <v>4233126474</v>
      </c>
      <c r="F11834" s="2">
        <v>-7104680751</v>
      </c>
    </row>
    <row r="11835" spans="1:6" x14ac:dyDescent="0.3">
      <c r="A11835" t="s">
        <v>11410</v>
      </c>
      <c r="B11835" t="s">
        <v>38</v>
      </c>
      <c r="C11835" s="1">
        <v>43124.958333333336</v>
      </c>
      <c r="D11835" t="s">
        <v>8</v>
      </c>
      <c r="E11835" s="2">
        <v>4234139035</v>
      </c>
      <c r="F11835" s="2">
        <v>-7105322491</v>
      </c>
    </row>
    <row r="11836" spans="1:6" x14ac:dyDescent="0.3">
      <c r="A11836" t="s">
        <v>11411</v>
      </c>
      <c r="B11836" t="s">
        <v>38</v>
      </c>
      <c r="C11836" s="1">
        <v>43124.083333333336</v>
      </c>
      <c r="D11836" t="s">
        <v>8</v>
      </c>
      <c r="E11836" s="2">
        <v>4230492239</v>
      </c>
      <c r="F11836" s="2">
        <v>-7110298073</v>
      </c>
    </row>
    <row r="11837" spans="1:6" x14ac:dyDescent="0.3">
      <c r="A11837" t="s">
        <v>11412</v>
      </c>
      <c r="B11837" t="s">
        <v>15</v>
      </c>
      <c r="C11837" s="1">
        <v>43124.995833333334</v>
      </c>
      <c r="D11837" t="s">
        <v>8</v>
      </c>
      <c r="E11837" s="2">
        <v>4228175144</v>
      </c>
      <c r="F11837" s="2">
        <v>-7112708183</v>
      </c>
    </row>
    <row r="11838" spans="1:6" x14ac:dyDescent="0.3">
      <c r="A11838" t="s">
        <v>11413</v>
      </c>
      <c r="B11838" t="s">
        <v>15</v>
      </c>
      <c r="C11838" s="1">
        <v>43124.924305555556</v>
      </c>
      <c r="D11838" t="s">
        <v>8</v>
      </c>
      <c r="E11838" s="2">
        <v>4237817244</v>
      </c>
      <c r="F11838" s="2">
        <v>-7103729943</v>
      </c>
    </row>
    <row r="11839" spans="1:6" x14ac:dyDescent="0.3">
      <c r="A11839" t="s">
        <v>11414</v>
      </c>
      <c r="B11839" t="s">
        <v>10</v>
      </c>
      <c r="C11839" s="1">
        <v>43124.885416666664</v>
      </c>
      <c r="D11839" t="s">
        <v>8</v>
      </c>
      <c r="E11839" s="2">
        <v>4231865102</v>
      </c>
      <c r="F11839" s="2">
        <v>-7108162344</v>
      </c>
    </row>
    <row r="11840" spans="1:6" x14ac:dyDescent="0.3">
      <c r="A11840" t="s">
        <v>11415</v>
      </c>
      <c r="B11840" t="s">
        <v>15</v>
      </c>
      <c r="C11840" s="1">
        <v>43124.856249999997</v>
      </c>
      <c r="D11840" t="s">
        <v>8</v>
      </c>
      <c r="E11840" s="2">
        <v>4226994732</v>
      </c>
      <c r="F11840" s="2">
        <v>-7109380308</v>
      </c>
    </row>
    <row r="11841" spans="1:6" x14ac:dyDescent="0.3">
      <c r="A11841" t="s">
        <v>11416</v>
      </c>
      <c r="B11841" t="s">
        <v>12</v>
      </c>
      <c r="C11841" s="1">
        <v>43124.90902777778</v>
      </c>
      <c r="D11841" t="s">
        <v>8</v>
      </c>
      <c r="E11841" s="2">
        <v>4233395125</v>
      </c>
      <c r="F11841" s="2">
        <v>-7107538939</v>
      </c>
    </row>
    <row r="11842" spans="1:6" x14ac:dyDescent="0.3">
      <c r="A11842" t="s">
        <v>11417</v>
      </c>
      <c r="B11842" t="s">
        <v>12</v>
      </c>
      <c r="C11842" s="1">
        <v>43124.833333333336</v>
      </c>
      <c r="D11842" t="s">
        <v>8</v>
      </c>
      <c r="E11842" s="2">
        <v>4235521625</v>
      </c>
      <c r="F11842" s="2">
        <v>-7106012863</v>
      </c>
    </row>
    <row r="11843" spans="1:6" x14ac:dyDescent="0.3">
      <c r="A11843" t="s">
        <v>11418</v>
      </c>
      <c r="B11843" t="s">
        <v>12</v>
      </c>
      <c r="C11843" s="1">
        <v>43124.7</v>
      </c>
      <c r="D11843" t="s">
        <v>8</v>
      </c>
      <c r="E11843" s="2">
        <v>4229753608</v>
      </c>
      <c r="F11843" s="2">
        <v>-7106445980</v>
      </c>
    </row>
    <row r="11844" spans="1:6" x14ac:dyDescent="0.3">
      <c r="A11844" t="s">
        <v>11419</v>
      </c>
      <c r="B11844" t="s">
        <v>15</v>
      </c>
      <c r="C11844" s="1">
        <v>43124.820138888892</v>
      </c>
      <c r="D11844" t="s">
        <v>8</v>
      </c>
      <c r="E11844" s="2">
        <v>4230576093</v>
      </c>
      <c r="F11844" s="2">
        <v>-7108377157</v>
      </c>
    </row>
    <row r="11845" spans="1:6" x14ac:dyDescent="0.3">
      <c r="A11845" t="s">
        <v>11420</v>
      </c>
      <c r="B11845" t="s">
        <v>12</v>
      </c>
      <c r="C11845" s="1">
        <v>43123.895833333336</v>
      </c>
      <c r="D11845" t="s">
        <v>8</v>
      </c>
      <c r="E11845" s="2">
        <v>4230433950</v>
      </c>
      <c r="F11845" s="2">
        <v>-7108477887</v>
      </c>
    </row>
    <row r="11846" spans="1:6" x14ac:dyDescent="0.3">
      <c r="A11846" t="s">
        <v>11421</v>
      </c>
      <c r="B11846" t="s">
        <v>12</v>
      </c>
      <c r="C11846" s="1">
        <v>43123.583333333336</v>
      </c>
      <c r="D11846" t="s">
        <v>8</v>
      </c>
      <c r="E11846" s="2">
        <v>4235317358</v>
      </c>
      <c r="F11846" s="2">
        <v>-7107266833</v>
      </c>
    </row>
    <row r="11847" spans="1:6" x14ac:dyDescent="0.3">
      <c r="A11847" t="s">
        <v>11422</v>
      </c>
      <c r="B11847" t="s">
        <v>38</v>
      </c>
      <c r="C11847" s="1">
        <v>43124.71875</v>
      </c>
      <c r="D11847" t="s">
        <v>8</v>
      </c>
      <c r="E11847" s="2">
        <v>4229182835</v>
      </c>
      <c r="F11847" s="2">
        <v>-7111780085</v>
      </c>
    </row>
    <row r="11848" spans="1:6" x14ac:dyDescent="0.3">
      <c r="A11848" t="s">
        <v>11423</v>
      </c>
      <c r="B11848" t="s">
        <v>12</v>
      </c>
      <c r="C11848" s="1">
        <v>43116.666666666664</v>
      </c>
      <c r="D11848" t="s">
        <v>8</v>
      </c>
      <c r="E11848" s="2">
        <v>4235393998</v>
      </c>
      <c r="F11848" s="2">
        <v>-7107802992</v>
      </c>
    </row>
    <row r="11849" spans="1:6" x14ac:dyDescent="0.3">
      <c r="A11849" t="s">
        <v>11424</v>
      </c>
      <c r="B11849" t="s">
        <v>28</v>
      </c>
      <c r="C11849" s="1">
        <v>43118.833333333336</v>
      </c>
      <c r="D11849" t="s">
        <v>8</v>
      </c>
      <c r="E11849" s="2">
        <v>4237636486</v>
      </c>
      <c r="F11849" s="2">
        <v>-7105987405</v>
      </c>
    </row>
    <row r="11850" spans="1:6" x14ac:dyDescent="0.3">
      <c r="A11850" t="s">
        <v>11425</v>
      </c>
      <c r="B11850" t="s">
        <v>12</v>
      </c>
      <c r="C11850" s="1">
        <v>43124.083333333336</v>
      </c>
      <c r="D11850" t="s">
        <v>8</v>
      </c>
      <c r="E11850" s="2">
        <v>4234219356</v>
      </c>
      <c r="F11850" s="2">
        <v>-7110649506</v>
      </c>
    </row>
    <row r="11851" spans="1:6" x14ac:dyDescent="0.3">
      <c r="A11851" t="s">
        <v>11426</v>
      </c>
      <c r="B11851" t="s">
        <v>12</v>
      </c>
      <c r="C11851" s="1">
        <v>43122.416666666664</v>
      </c>
      <c r="D11851" t="s">
        <v>8</v>
      </c>
      <c r="E11851" s="2">
        <v>4230767844</v>
      </c>
      <c r="F11851" s="2">
        <v>-7108050401</v>
      </c>
    </row>
    <row r="11852" spans="1:6" x14ac:dyDescent="0.3">
      <c r="A11852" t="s">
        <v>11427</v>
      </c>
      <c r="B11852" t="s">
        <v>28</v>
      </c>
      <c r="C11852" s="1">
        <v>43124.732638888891</v>
      </c>
      <c r="D11852" t="s">
        <v>8</v>
      </c>
      <c r="E11852" s="2">
        <v>4233134833</v>
      </c>
      <c r="F11852" s="2">
        <v>-7110322483</v>
      </c>
    </row>
    <row r="11853" spans="1:6" x14ac:dyDescent="0.3">
      <c r="A11853" t="s">
        <v>11428</v>
      </c>
      <c r="B11853" t="s">
        <v>15</v>
      </c>
      <c r="C11853" s="1">
        <v>43124.741666666669</v>
      </c>
      <c r="D11853" t="s">
        <v>8</v>
      </c>
      <c r="E11853" s="2">
        <v>4233186291</v>
      </c>
      <c r="F11853" s="2">
        <v>-7111239420</v>
      </c>
    </row>
    <row r="11854" spans="1:6" x14ac:dyDescent="0.3">
      <c r="A11854" t="s">
        <v>11429</v>
      </c>
      <c r="B11854" t="s">
        <v>38</v>
      </c>
      <c r="C11854" s="1">
        <v>43123.875</v>
      </c>
      <c r="D11854" t="s">
        <v>8</v>
      </c>
      <c r="E11854" s="2">
        <v>4234872568</v>
      </c>
      <c r="F11854" s="2">
        <v>-7106906615</v>
      </c>
    </row>
    <row r="11855" spans="1:6" x14ac:dyDescent="0.3">
      <c r="A11855" t="s">
        <v>11430</v>
      </c>
      <c r="B11855" t="s">
        <v>10</v>
      </c>
      <c r="C11855" s="1">
        <v>43124.729861111111</v>
      </c>
      <c r="D11855" t="s">
        <v>8</v>
      </c>
      <c r="E11855" s="2">
        <v>4235143483</v>
      </c>
      <c r="F11855" s="2">
        <v>-7106969334</v>
      </c>
    </row>
    <row r="11856" spans="1:6" x14ac:dyDescent="0.3">
      <c r="A11856" t="s">
        <v>11431</v>
      </c>
      <c r="B11856" t="s">
        <v>10</v>
      </c>
      <c r="C11856" s="1">
        <v>43110.486111111109</v>
      </c>
      <c r="D11856" t="s">
        <v>8</v>
      </c>
      <c r="E11856" s="2">
        <v>4235143483</v>
      </c>
      <c r="F11856" s="2">
        <v>-7106969334</v>
      </c>
    </row>
    <row r="11857" spans="1:6" x14ac:dyDescent="0.3">
      <c r="A11857" t="s">
        <v>11432</v>
      </c>
      <c r="B11857" t="s">
        <v>12</v>
      </c>
      <c r="C11857" s="1">
        <v>43124.652777777781</v>
      </c>
      <c r="D11857" t="s">
        <v>8</v>
      </c>
      <c r="E11857" s="2">
        <v>4237620267</v>
      </c>
      <c r="F11857" s="2">
        <v>-7103979926</v>
      </c>
    </row>
    <row r="11858" spans="1:6" x14ac:dyDescent="0.3">
      <c r="A11858" t="s">
        <v>11433</v>
      </c>
      <c r="B11858" t="s">
        <v>12</v>
      </c>
      <c r="C11858" s="1">
        <v>43121.567361111112</v>
      </c>
      <c r="D11858" t="s">
        <v>8</v>
      </c>
      <c r="E11858" s="2">
        <v>4235325379</v>
      </c>
      <c r="F11858" s="2">
        <v>-7104872410</v>
      </c>
    </row>
    <row r="11859" spans="1:6" x14ac:dyDescent="0.3">
      <c r="A11859" t="s">
        <v>11434</v>
      </c>
      <c r="B11859" t="s">
        <v>12</v>
      </c>
      <c r="C11859" s="1">
        <v>43124.712500000001</v>
      </c>
      <c r="D11859" t="s">
        <v>8</v>
      </c>
      <c r="E11859" s="2">
        <v>4234862382</v>
      </c>
      <c r="F11859" s="2">
        <v>-7108277637</v>
      </c>
    </row>
    <row r="11860" spans="1:6" x14ac:dyDescent="0.3">
      <c r="A11860" t="s">
        <v>11435</v>
      </c>
      <c r="B11860" t="s">
        <v>12</v>
      </c>
      <c r="C11860" s="1">
        <v>43124.645833333336</v>
      </c>
      <c r="D11860" t="s">
        <v>8</v>
      </c>
      <c r="E11860" s="2">
        <v>4233428841</v>
      </c>
      <c r="F11860" s="2">
        <v>-7107239518</v>
      </c>
    </row>
    <row r="11861" spans="1:6" x14ac:dyDescent="0.3">
      <c r="A11861" t="s">
        <v>11436</v>
      </c>
      <c r="B11861" t="s">
        <v>12</v>
      </c>
      <c r="C11861" s="1">
        <v>43121.052083333336</v>
      </c>
      <c r="D11861" t="s">
        <v>8</v>
      </c>
      <c r="E11861" s="2">
        <v>4236423840</v>
      </c>
      <c r="F11861" s="2">
        <v>-7106165515</v>
      </c>
    </row>
    <row r="11862" spans="1:6" x14ac:dyDescent="0.3">
      <c r="A11862" t="s">
        <v>11437</v>
      </c>
      <c r="B11862" t="s">
        <v>12</v>
      </c>
      <c r="C11862" s="1">
        <v>43124.681250000001</v>
      </c>
      <c r="D11862" t="s">
        <v>8</v>
      </c>
      <c r="E11862" s="2">
        <v>4232483951</v>
      </c>
      <c r="F11862" s="2">
        <v>-7109042399</v>
      </c>
    </row>
    <row r="11863" spans="1:6" x14ac:dyDescent="0.3">
      <c r="A11863" t="s">
        <v>11438</v>
      </c>
      <c r="B11863" t="s">
        <v>10</v>
      </c>
      <c r="C11863" s="1">
        <v>43124.51666666667</v>
      </c>
      <c r="D11863" t="s">
        <v>8</v>
      </c>
      <c r="E11863" s="2">
        <v>4235143483</v>
      </c>
      <c r="F11863" s="2">
        <v>-7106969334</v>
      </c>
    </row>
    <row r="11864" spans="1:6" x14ac:dyDescent="0.3">
      <c r="A11864" t="s">
        <v>11439</v>
      </c>
      <c r="B11864" t="s">
        <v>10</v>
      </c>
      <c r="C11864" s="1">
        <v>43105.79583333333</v>
      </c>
      <c r="D11864" t="s">
        <v>8</v>
      </c>
      <c r="E11864" s="2">
        <v>4235143483</v>
      </c>
      <c r="F11864" s="2">
        <v>-7106969334</v>
      </c>
    </row>
    <row r="11865" spans="1:6" x14ac:dyDescent="0.3">
      <c r="A11865" t="s">
        <v>11440</v>
      </c>
      <c r="B11865" t="s">
        <v>12</v>
      </c>
      <c r="C11865" s="1">
        <v>43124.612500000003</v>
      </c>
      <c r="D11865" t="s">
        <v>8</v>
      </c>
      <c r="E11865" s="2">
        <v>4233482917</v>
      </c>
      <c r="F11865" s="2">
        <v>-7104705015</v>
      </c>
    </row>
    <row r="11866" spans="1:6" x14ac:dyDescent="0.3">
      <c r="A11866" t="s">
        <v>11441</v>
      </c>
      <c r="B11866" t="s">
        <v>38</v>
      </c>
      <c r="C11866" s="1">
        <v>43124.5</v>
      </c>
      <c r="D11866" t="s">
        <v>8</v>
      </c>
      <c r="E11866" s="2">
        <v>4234855133</v>
      </c>
      <c r="F11866" s="2">
        <v>-7106702716</v>
      </c>
    </row>
    <row r="11867" spans="1:6" x14ac:dyDescent="0.3">
      <c r="A11867" t="s">
        <v>11442</v>
      </c>
      <c r="B11867" t="s">
        <v>12</v>
      </c>
      <c r="C11867" s="1">
        <v>43124.395833333336</v>
      </c>
      <c r="D11867" t="s">
        <v>8</v>
      </c>
      <c r="E11867" s="2">
        <v>4234522836</v>
      </c>
      <c r="F11867" s="2">
        <v>-7108537838</v>
      </c>
    </row>
    <row r="11868" spans="1:6" x14ac:dyDescent="0.3">
      <c r="A11868" t="s">
        <v>11443</v>
      </c>
      <c r="B11868" t="s">
        <v>12</v>
      </c>
      <c r="C11868" s="1">
        <v>43124.588888888888</v>
      </c>
      <c r="D11868" t="s">
        <v>8</v>
      </c>
      <c r="E11868" s="2">
        <v>4233857000</v>
      </c>
      <c r="F11868" s="2">
        <v>-7110670681</v>
      </c>
    </row>
    <row r="11869" spans="1:6" x14ac:dyDescent="0.3">
      <c r="A11869" t="s">
        <v>11444</v>
      </c>
      <c r="B11869" t="s">
        <v>10</v>
      </c>
      <c r="C11869" s="1">
        <v>43106.668055555558</v>
      </c>
      <c r="D11869" t="s">
        <v>8</v>
      </c>
      <c r="E11869" s="2">
        <v>4235143483</v>
      </c>
      <c r="F11869" s="2">
        <v>-7106969334</v>
      </c>
    </row>
    <row r="11870" spans="1:6" x14ac:dyDescent="0.3">
      <c r="A11870" t="s">
        <v>11445</v>
      </c>
      <c r="B11870" t="s">
        <v>38</v>
      </c>
      <c r="C11870" s="1">
        <v>43123.666666666664</v>
      </c>
      <c r="D11870" t="s">
        <v>8</v>
      </c>
      <c r="E11870" s="2">
        <v>4231897920</v>
      </c>
      <c r="F11870" s="2">
        <v>-7107964653</v>
      </c>
    </row>
    <row r="11871" spans="1:6" x14ac:dyDescent="0.3">
      <c r="A11871" t="s">
        <v>11446</v>
      </c>
      <c r="B11871" t="s">
        <v>10</v>
      </c>
      <c r="C11871" s="1">
        <v>43123.580555555556</v>
      </c>
      <c r="D11871" t="s">
        <v>8</v>
      </c>
      <c r="E11871" s="2">
        <v>4231591905</v>
      </c>
      <c r="F11871" s="2">
        <v>-7109691295</v>
      </c>
    </row>
    <row r="11872" spans="1:6" x14ac:dyDescent="0.3">
      <c r="A11872" t="s">
        <v>11447</v>
      </c>
      <c r="B11872" t="s">
        <v>38</v>
      </c>
      <c r="C11872" s="1">
        <v>43124.563194444447</v>
      </c>
      <c r="D11872" t="s">
        <v>8</v>
      </c>
      <c r="E11872" s="2">
        <v>4231860134</v>
      </c>
      <c r="F11872" s="2">
        <v>-7108405792</v>
      </c>
    </row>
    <row r="11873" spans="1:6" x14ac:dyDescent="0.3">
      <c r="A11873" t="s">
        <v>11448</v>
      </c>
      <c r="B11873" t="s">
        <v>12</v>
      </c>
      <c r="C11873" s="1">
        <v>43124.574305555558</v>
      </c>
      <c r="D11873" t="s">
        <v>8</v>
      </c>
      <c r="E11873" s="2">
        <v>4231788176</v>
      </c>
      <c r="F11873" s="2">
        <v>-7108911975</v>
      </c>
    </row>
    <row r="11874" spans="1:6" x14ac:dyDescent="0.3">
      <c r="A11874" t="s">
        <v>11449</v>
      </c>
      <c r="B11874" t="s">
        <v>10</v>
      </c>
      <c r="C11874" s="1">
        <v>43102.552777777775</v>
      </c>
      <c r="D11874" t="s">
        <v>8</v>
      </c>
      <c r="E11874" s="2">
        <v>4235143483</v>
      </c>
      <c r="F11874" s="2">
        <v>-7106969334</v>
      </c>
    </row>
    <row r="11875" spans="1:6" x14ac:dyDescent="0.3">
      <c r="A11875" t="s">
        <v>11450</v>
      </c>
      <c r="B11875" t="s">
        <v>12</v>
      </c>
      <c r="C11875" s="1">
        <v>43124.522222222222</v>
      </c>
      <c r="D11875" t="s">
        <v>8</v>
      </c>
      <c r="E11875" s="2">
        <v>4231928523</v>
      </c>
      <c r="F11875" s="2">
        <v>-7105027167</v>
      </c>
    </row>
    <row r="11876" spans="1:6" x14ac:dyDescent="0.3">
      <c r="A11876" t="s">
        <v>11451</v>
      </c>
      <c r="B11876" t="s">
        <v>38</v>
      </c>
      <c r="C11876" s="1">
        <v>43123.791666666664</v>
      </c>
      <c r="D11876" t="s">
        <v>8</v>
      </c>
      <c r="E11876" s="2">
        <v>4234830017</v>
      </c>
      <c r="F11876" s="2">
        <v>-7107212326</v>
      </c>
    </row>
    <row r="11877" spans="1:6" x14ac:dyDescent="0.3">
      <c r="A11877" t="s">
        <v>11452</v>
      </c>
      <c r="B11877" t="s">
        <v>38</v>
      </c>
      <c r="C11877" s="1">
        <v>43119.708333333336</v>
      </c>
      <c r="D11877" t="s">
        <v>8</v>
      </c>
      <c r="E11877" s="2">
        <v>4231832089</v>
      </c>
      <c r="F11877" s="2">
        <v>-7109934810</v>
      </c>
    </row>
    <row r="11878" spans="1:6" x14ac:dyDescent="0.3">
      <c r="A11878" t="s">
        <v>11453</v>
      </c>
      <c r="B11878" t="s">
        <v>7</v>
      </c>
      <c r="C11878" s="1">
        <v>43124.469444444447</v>
      </c>
      <c r="D11878" t="s">
        <v>8</v>
      </c>
      <c r="E11878" s="2">
        <v>4236454404</v>
      </c>
      <c r="F11878" s="2">
        <v>-7105369186</v>
      </c>
    </row>
    <row r="11879" spans="1:6" x14ac:dyDescent="0.3">
      <c r="A11879" t="s">
        <v>11454</v>
      </c>
      <c r="B11879" t="s">
        <v>12</v>
      </c>
      <c r="C11879" s="1">
        <v>43121.5</v>
      </c>
      <c r="D11879" t="s">
        <v>8</v>
      </c>
      <c r="E11879" s="2">
        <v>4231224327</v>
      </c>
      <c r="F11879" s="2">
        <v>-7107549901</v>
      </c>
    </row>
    <row r="11880" spans="1:6" x14ac:dyDescent="0.3">
      <c r="A11880" t="s">
        <v>11455</v>
      </c>
      <c r="B11880" t="s">
        <v>38</v>
      </c>
      <c r="C11880" s="1">
        <v>43123.916666666664</v>
      </c>
      <c r="D11880" t="s">
        <v>8</v>
      </c>
      <c r="E11880" s="2">
        <v>4232561013</v>
      </c>
      <c r="F11880" s="2">
        <v>-7110449956</v>
      </c>
    </row>
    <row r="11881" spans="1:6" x14ac:dyDescent="0.3">
      <c r="A11881" t="s">
        <v>11456</v>
      </c>
      <c r="B11881" t="s">
        <v>12</v>
      </c>
      <c r="C11881" s="1">
        <v>43124.436805555553</v>
      </c>
      <c r="D11881" t="s">
        <v>8</v>
      </c>
      <c r="E11881" s="2">
        <v>4230552120</v>
      </c>
      <c r="F11881" s="2">
        <v>-7110843463</v>
      </c>
    </row>
    <row r="11882" spans="1:6" x14ac:dyDescent="0.3">
      <c r="A11882" t="s">
        <v>11457</v>
      </c>
      <c r="B11882" t="s">
        <v>10</v>
      </c>
      <c r="C11882" s="1">
        <v>43124.397916666669</v>
      </c>
      <c r="D11882" t="s">
        <v>8</v>
      </c>
      <c r="E11882" s="2">
        <v>4230262129</v>
      </c>
      <c r="F11882" s="2">
        <v>-7107918399</v>
      </c>
    </row>
    <row r="11883" spans="1:6" x14ac:dyDescent="0.3">
      <c r="A11883" t="s">
        <v>11458</v>
      </c>
      <c r="B11883" t="s">
        <v>12</v>
      </c>
      <c r="C11883" s="1">
        <v>43119.708333333336</v>
      </c>
      <c r="D11883" t="s">
        <v>8</v>
      </c>
      <c r="E11883" s="2">
        <v>4235825495</v>
      </c>
      <c r="F11883" s="2">
        <v>-7106173472</v>
      </c>
    </row>
    <row r="11884" spans="1:6" x14ac:dyDescent="0.3">
      <c r="A11884" t="s">
        <v>11459</v>
      </c>
      <c r="B11884" t="s">
        <v>38</v>
      </c>
      <c r="C11884" s="1">
        <v>43123.8125</v>
      </c>
      <c r="D11884" t="s">
        <v>8</v>
      </c>
      <c r="E11884" s="2">
        <v>4230246937</v>
      </c>
      <c r="F11884" s="2">
        <v>-7106376578</v>
      </c>
    </row>
    <row r="11885" spans="1:6" x14ac:dyDescent="0.3">
      <c r="A11885" t="s">
        <v>11460</v>
      </c>
      <c r="B11885" t="s">
        <v>28</v>
      </c>
      <c r="C11885" s="1">
        <v>43123.270833333336</v>
      </c>
      <c r="D11885" t="s">
        <v>8</v>
      </c>
      <c r="E11885" s="2">
        <v>4237636486</v>
      </c>
      <c r="F11885" s="2">
        <v>-7105987405</v>
      </c>
    </row>
    <row r="11886" spans="1:6" x14ac:dyDescent="0.3">
      <c r="A11886" t="s">
        <v>11461</v>
      </c>
      <c r="B11886" t="s">
        <v>38</v>
      </c>
      <c r="C11886" s="1">
        <v>43123.875</v>
      </c>
      <c r="D11886" t="s">
        <v>8</v>
      </c>
      <c r="E11886" s="2">
        <v>4231474400</v>
      </c>
      <c r="F11886" s="2">
        <v>-7109376484</v>
      </c>
    </row>
    <row r="11887" spans="1:6" x14ac:dyDescent="0.3">
      <c r="A11887" t="s">
        <v>11462</v>
      </c>
      <c r="B11887" t="s">
        <v>38</v>
      </c>
      <c r="C11887" s="1">
        <v>43123.875</v>
      </c>
      <c r="D11887" t="s">
        <v>8</v>
      </c>
      <c r="E11887" s="2">
        <v>4230710765</v>
      </c>
      <c r="F11887" s="2">
        <v>-7110367429</v>
      </c>
    </row>
    <row r="11888" spans="1:6" x14ac:dyDescent="0.3">
      <c r="A11888" t="s">
        <v>11463</v>
      </c>
      <c r="B11888" t="s">
        <v>12</v>
      </c>
      <c r="C11888" s="1">
        <v>43124.293749999997</v>
      </c>
      <c r="D11888" t="s">
        <v>8</v>
      </c>
      <c r="E11888" s="2">
        <v>4226956689</v>
      </c>
      <c r="F11888" s="2">
        <v>-7109075049</v>
      </c>
    </row>
    <row r="11889" spans="1:6" x14ac:dyDescent="0.3">
      <c r="A11889" t="s">
        <v>11464</v>
      </c>
      <c r="B11889" t="s">
        <v>140</v>
      </c>
      <c r="C11889" s="1">
        <v>43123.916666666664</v>
      </c>
      <c r="D11889" t="s">
        <v>8</v>
      </c>
      <c r="E11889" s="2">
        <v>4228484835</v>
      </c>
      <c r="F11889" s="2">
        <v>-7115663579</v>
      </c>
    </row>
    <row r="11890" spans="1:6" x14ac:dyDescent="0.3">
      <c r="A11890" t="s">
        <v>11465</v>
      </c>
      <c r="B11890" t="s">
        <v>12</v>
      </c>
      <c r="C11890" s="1">
        <v>43124</v>
      </c>
      <c r="D11890" t="s">
        <v>8</v>
      </c>
      <c r="E11890" s="2">
        <v>4235822966</v>
      </c>
      <c r="F11890" s="2">
        <v>-7105362239</v>
      </c>
    </row>
    <row r="11891" spans="1:6" x14ac:dyDescent="0.3">
      <c r="A11891" t="s">
        <v>11466</v>
      </c>
      <c r="B11891" t="s">
        <v>10</v>
      </c>
      <c r="C11891" s="1">
        <v>43124.015277777777</v>
      </c>
      <c r="D11891" t="s">
        <v>8</v>
      </c>
      <c r="E11891" s="2">
        <v>4230433950</v>
      </c>
      <c r="F11891" s="2">
        <v>-7108477887</v>
      </c>
    </row>
    <row r="11892" spans="1:6" x14ac:dyDescent="0.3">
      <c r="A11892" t="s">
        <v>11467</v>
      </c>
      <c r="B11892" t="s">
        <v>10</v>
      </c>
      <c r="C11892" s="1">
        <v>43123.987500000003</v>
      </c>
      <c r="D11892" t="s">
        <v>8</v>
      </c>
      <c r="E11892" s="2">
        <v>4231809368</v>
      </c>
      <c r="F11892" s="2">
        <v>-7108145801</v>
      </c>
    </row>
    <row r="11893" spans="1:6" x14ac:dyDescent="0.3">
      <c r="A11893" t="s">
        <v>11468</v>
      </c>
      <c r="B11893" t="s">
        <v>12</v>
      </c>
      <c r="C11893" s="1">
        <v>43123.841666666667</v>
      </c>
      <c r="D11893" t="s">
        <v>8</v>
      </c>
      <c r="E11893" s="2">
        <v>4235351814</v>
      </c>
      <c r="F11893" s="2">
        <v>-7113117064</v>
      </c>
    </row>
    <row r="11894" spans="1:6" x14ac:dyDescent="0.3">
      <c r="A11894" t="s">
        <v>11469</v>
      </c>
      <c r="B11894" t="s">
        <v>12</v>
      </c>
      <c r="C11894" s="1">
        <v>43123.870833333334</v>
      </c>
      <c r="D11894" t="s">
        <v>8</v>
      </c>
      <c r="E11894" s="2">
        <v>4234439568</v>
      </c>
      <c r="F11894" s="2">
        <v>-7108632016</v>
      </c>
    </row>
    <row r="11895" spans="1:6" x14ac:dyDescent="0.3">
      <c r="A11895" t="s">
        <v>11470</v>
      </c>
      <c r="B11895" t="s">
        <v>28</v>
      </c>
      <c r="C11895" s="1">
        <v>43123.857638888891</v>
      </c>
      <c r="D11895" t="s">
        <v>8</v>
      </c>
      <c r="E11895" s="2">
        <v>4235409679</v>
      </c>
      <c r="F11895" s="2">
        <v>-7113615774</v>
      </c>
    </row>
    <row r="11896" spans="1:6" x14ac:dyDescent="0.3">
      <c r="A11896" t="s">
        <v>11471</v>
      </c>
      <c r="B11896" t="s">
        <v>28</v>
      </c>
      <c r="C11896" s="1">
        <v>43123.416666666664</v>
      </c>
      <c r="D11896" t="s">
        <v>8</v>
      </c>
      <c r="E11896" s="2">
        <v>4231190475</v>
      </c>
      <c r="F11896" s="2">
        <v>-7105910531</v>
      </c>
    </row>
    <row r="11897" spans="1:6" x14ac:dyDescent="0.3">
      <c r="A11897" t="s">
        <v>11472</v>
      </c>
      <c r="B11897" t="s">
        <v>28</v>
      </c>
      <c r="C11897" s="1">
        <v>43123.790277777778</v>
      </c>
      <c r="D11897" t="s">
        <v>8</v>
      </c>
      <c r="E11897" s="2">
        <v>4231860134</v>
      </c>
      <c r="F11897" s="2">
        <v>-7108405792</v>
      </c>
    </row>
    <row r="11898" spans="1:6" x14ac:dyDescent="0.3">
      <c r="A11898" t="s">
        <v>11473</v>
      </c>
      <c r="B11898" t="s">
        <v>28</v>
      </c>
      <c r="C11898" s="1">
        <v>43123.783333333333</v>
      </c>
      <c r="D11898" t="s">
        <v>8</v>
      </c>
      <c r="E11898" s="2">
        <v>4234401294</v>
      </c>
      <c r="F11898" s="2">
        <v>-7108186196</v>
      </c>
    </row>
    <row r="11899" spans="1:6" x14ac:dyDescent="0.3">
      <c r="A11899" t="s">
        <v>11474</v>
      </c>
      <c r="B11899" t="s">
        <v>12</v>
      </c>
      <c r="C11899" s="1">
        <v>43123.53125</v>
      </c>
      <c r="D11899" t="s">
        <v>8</v>
      </c>
      <c r="E11899" s="2">
        <v>4233744152</v>
      </c>
      <c r="F11899" s="2">
        <v>-7110428096</v>
      </c>
    </row>
    <row r="11900" spans="1:6" x14ac:dyDescent="0.3">
      <c r="A11900" t="s">
        <v>11475</v>
      </c>
      <c r="B11900" t="s">
        <v>28</v>
      </c>
      <c r="C11900" s="1">
        <v>43123.783333333333</v>
      </c>
      <c r="D11900" t="s">
        <v>8</v>
      </c>
      <c r="E11900" s="2">
        <v>4234401294</v>
      </c>
      <c r="F11900" s="2">
        <v>-7108186196</v>
      </c>
    </row>
    <row r="11901" spans="1:6" x14ac:dyDescent="0.3">
      <c r="A11901" t="s">
        <v>11476</v>
      </c>
      <c r="B11901" t="s">
        <v>28</v>
      </c>
      <c r="C11901" s="1">
        <v>43123.319444444445</v>
      </c>
      <c r="D11901" t="s">
        <v>8</v>
      </c>
      <c r="E11901" s="2">
        <v>4231301336</v>
      </c>
      <c r="F11901" s="2">
        <v>-7106316929</v>
      </c>
    </row>
    <row r="11902" spans="1:6" x14ac:dyDescent="0.3">
      <c r="A11902" t="s">
        <v>11477</v>
      </c>
      <c r="B11902" t="s">
        <v>12</v>
      </c>
      <c r="C11902" s="1">
        <v>43123.763888888891</v>
      </c>
      <c r="D11902" t="s">
        <v>8</v>
      </c>
      <c r="E11902" s="2">
        <v>4237620267</v>
      </c>
      <c r="F11902" s="2">
        <v>-7103979926</v>
      </c>
    </row>
    <row r="11903" spans="1:6" x14ac:dyDescent="0.3">
      <c r="A11903" t="s">
        <v>11478</v>
      </c>
      <c r="B11903" t="s">
        <v>12</v>
      </c>
      <c r="C11903" s="1">
        <v>43123.78125</v>
      </c>
      <c r="D11903" t="s">
        <v>8</v>
      </c>
      <c r="E11903" s="2">
        <v>4227413021</v>
      </c>
      <c r="F11903" s="2">
        <v>-7111674617</v>
      </c>
    </row>
    <row r="11904" spans="1:6" x14ac:dyDescent="0.3">
      <c r="A11904" t="s">
        <v>11479</v>
      </c>
      <c r="B11904" t="s">
        <v>38</v>
      </c>
      <c r="C11904" s="1">
        <v>43122.53125</v>
      </c>
      <c r="D11904" t="s">
        <v>8</v>
      </c>
      <c r="E11904" s="2">
        <v>4235631391</v>
      </c>
      <c r="F11904" s="2">
        <v>-7105778101</v>
      </c>
    </row>
    <row r="11905" spans="1:6" x14ac:dyDescent="0.3">
      <c r="A11905" t="s">
        <v>11480</v>
      </c>
      <c r="B11905" t="s">
        <v>38</v>
      </c>
      <c r="C11905" s="1">
        <v>43122.833333333336</v>
      </c>
      <c r="D11905" t="s">
        <v>8</v>
      </c>
      <c r="E11905" s="2">
        <v>4229768517</v>
      </c>
      <c r="F11905" s="2">
        <v>-7106841896</v>
      </c>
    </row>
    <row r="11906" spans="1:6" x14ac:dyDescent="0.3">
      <c r="A11906" t="s">
        <v>11481</v>
      </c>
      <c r="B11906" t="s">
        <v>12</v>
      </c>
      <c r="C11906" s="1">
        <v>43123.76666666667</v>
      </c>
      <c r="D11906" t="s">
        <v>8</v>
      </c>
      <c r="E11906" s="2">
        <v>4232483301</v>
      </c>
      <c r="F11906" s="2">
        <v>-7110164757</v>
      </c>
    </row>
    <row r="11907" spans="1:6" x14ac:dyDescent="0.3">
      <c r="A11907" t="s">
        <v>11482</v>
      </c>
      <c r="B11907" t="s">
        <v>12</v>
      </c>
      <c r="C11907" s="1">
        <v>43123.751388888886</v>
      </c>
      <c r="D11907" t="s">
        <v>8</v>
      </c>
      <c r="E11907" s="2">
        <v>4228187061</v>
      </c>
      <c r="F11907" s="2">
        <v>-7108751152</v>
      </c>
    </row>
    <row r="11908" spans="1:6" x14ac:dyDescent="0.3">
      <c r="A11908" t="s">
        <v>11483</v>
      </c>
      <c r="B11908" t="s">
        <v>12</v>
      </c>
      <c r="C11908" s="1">
        <v>43123.738194444442</v>
      </c>
      <c r="D11908" t="s">
        <v>8</v>
      </c>
      <c r="E11908" s="2">
        <v>4225940183</v>
      </c>
      <c r="F11908" s="2">
        <v>-7111731570</v>
      </c>
    </row>
    <row r="11909" spans="1:6" x14ac:dyDescent="0.3">
      <c r="A11909" t="s">
        <v>11484</v>
      </c>
      <c r="B11909" t="s">
        <v>12</v>
      </c>
      <c r="C11909" s="1">
        <v>43123.683333333334</v>
      </c>
      <c r="D11909" t="s">
        <v>8</v>
      </c>
      <c r="E11909" s="2">
        <v>4234749899</v>
      </c>
      <c r="F11909" s="2">
        <v>-7107925506</v>
      </c>
    </row>
    <row r="11910" spans="1:6" x14ac:dyDescent="0.3">
      <c r="A11910" t="s">
        <v>11485</v>
      </c>
      <c r="B11910" t="s">
        <v>12</v>
      </c>
      <c r="C11910" s="1">
        <v>43123.709722222222</v>
      </c>
      <c r="D11910" t="s">
        <v>8</v>
      </c>
      <c r="E11910" s="2">
        <v>4233611200</v>
      </c>
      <c r="F11910" s="2">
        <v>-7104665434</v>
      </c>
    </row>
    <row r="11911" spans="1:6" x14ac:dyDescent="0.3">
      <c r="A11911" t="s">
        <v>11486</v>
      </c>
      <c r="B11911" t="s">
        <v>12</v>
      </c>
      <c r="C11911" s="1">
        <v>43118.78125</v>
      </c>
      <c r="D11911" t="s">
        <v>8</v>
      </c>
      <c r="E11911" s="2">
        <v>4235942556</v>
      </c>
      <c r="F11911" s="2">
        <v>-7105288819</v>
      </c>
    </row>
    <row r="11912" spans="1:6" x14ac:dyDescent="0.3">
      <c r="A11912" t="s">
        <v>11487</v>
      </c>
      <c r="B11912" t="s">
        <v>12</v>
      </c>
      <c r="C11912" s="1">
        <v>43123.695833333331</v>
      </c>
      <c r="D11912" t="s">
        <v>8</v>
      </c>
      <c r="E11912" s="2">
        <v>4227413021</v>
      </c>
      <c r="F11912" s="2">
        <v>-7111674617</v>
      </c>
    </row>
    <row r="11913" spans="1:6" x14ac:dyDescent="0.3">
      <c r="A11913" t="s">
        <v>11488</v>
      </c>
      <c r="B11913" t="s">
        <v>38</v>
      </c>
      <c r="C11913" s="1">
        <v>43123.125</v>
      </c>
      <c r="D11913" t="s">
        <v>8</v>
      </c>
      <c r="E11913" s="2">
        <v>4229896223</v>
      </c>
      <c r="F11913" s="2">
        <v>-7105704420</v>
      </c>
    </row>
    <row r="11914" spans="1:6" x14ac:dyDescent="0.3">
      <c r="A11914" t="s">
        <v>11489</v>
      </c>
      <c r="B11914" t="s">
        <v>12</v>
      </c>
      <c r="C11914" s="1">
        <v>43123.651388888888</v>
      </c>
      <c r="D11914" t="s">
        <v>8</v>
      </c>
      <c r="E11914" s="2">
        <v>4231521134</v>
      </c>
      <c r="F11914" s="2">
        <v>-7108783592</v>
      </c>
    </row>
    <row r="11915" spans="1:6" x14ac:dyDescent="0.3">
      <c r="A11915" t="s">
        <v>11490</v>
      </c>
      <c r="B11915" t="s">
        <v>12</v>
      </c>
      <c r="C11915" s="1">
        <v>43123.569444444445</v>
      </c>
      <c r="D11915" t="s">
        <v>8</v>
      </c>
      <c r="E11915" s="2">
        <v>4235232814</v>
      </c>
      <c r="F11915" s="2">
        <v>-7112603095</v>
      </c>
    </row>
    <row r="11916" spans="1:6" x14ac:dyDescent="0.3">
      <c r="A11916" t="s">
        <v>11491</v>
      </c>
      <c r="B11916" t="s">
        <v>10</v>
      </c>
      <c r="C11916" s="1">
        <v>43120.916666666664</v>
      </c>
      <c r="D11916" t="s">
        <v>8</v>
      </c>
      <c r="E11916" s="2">
        <v>4233122453</v>
      </c>
      <c r="F11916" s="2">
        <v>-7109907131</v>
      </c>
    </row>
    <row r="11917" spans="1:6" x14ac:dyDescent="0.3">
      <c r="A11917" t="s">
        <v>11492</v>
      </c>
      <c r="B11917" t="s">
        <v>12</v>
      </c>
      <c r="C11917" s="1">
        <v>43123.615972222222</v>
      </c>
      <c r="D11917" t="s">
        <v>8</v>
      </c>
      <c r="E11917" s="2">
        <v>4232386050</v>
      </c>
      <c r="F11917" s="2">
        <v>-7107600196</v>
      </c>
    </row>
    <row r="11918" spans="1:6" x14ac:dyDescent="0.3">
      <c r="A11918" t="s">
        <v>11493</v>
      </c>
      <c r="B11918" t="s">
        <v>12</v>
      </c>
      <c r="C11918" s="1">
        <v>43123.570138888892</v>
      </c>
      <c r="D11918" t="s">
        <v>8</v>
      </c>
      <c r="E11918" s="2">
        <v>4234840576</v>
      </c>
      <c r="F11918" s="2">
        <v>-7108688339</v>
      </c>
    </row>
    <row r="11919" spans="1:6" x14ac:dyDescent="0.3">
      <c r="A11919" t="s">
        <v>11494</v>
      </c>
      <c r="B11919" t="s">
        <v>12</v>
      </c>
      <c r="C11919" s="1">
        <v>43123.572916666664</v>
      </c>
      <c r="D11919" t="s">
        <v>8</v>
      </c>
      <c r="E11919" s="2">
        <v>4232872589</v>
      </c>
      <c r="F11919" s="2">
        <v>-7108382217</v>
      </c>
    </row>
    <row r="11920" spans="1:6" x14ac:dyDescent="0.3">
      <c r="A11920" t="s">
        <v>11495</v>
      </c>
      <c r="B11920" t="s">
        <v>12</v>
      </c>
      <c r="C11920" s="1">
        <v>43123.041666666664</v>
      </c>
      <c r="D11920" t="s">
        <v>8</v>
      </c>
      <c r="E11920" s="2">
        <v>4236496663</v>
      </c>
      <c r="F11920" s="2">
        <v>-7106157974</v>
      </c>
    </row>
    <row r="11921" spans="1:6" x14ac:dyDescent="0.3">
      <c r="A11921" t="s">
        <v>11496</v>
      </c>
      <c r="B11921" t="s">
        <v>12</v>
      </c>
      <c r="C11921" s="1">
        <v>43123.547222222223</v>
      </c>
      <c r="D11921" t="s">
        <v>8</v>
      </c>
      <c r="E11921" s="2">
        <v>4227531312</v>
      </c>
      <c r="F11921" s="2">
        <v>-7111587798</v>
      </c>
    </row>
    <row r="11922" spans="1:6" x14ac:dyDescent="0.3">
      <c r="A11922" t="s">
        <v>11497</v>
      </c>
      <c r="B11922" t="s">
        <v>12</v>
      </c>
      <c r="C11922" s="1">
        <v>43119.615972222222</v>
      </c>
      <c r="D11922" t="s">
        <v>8</v>
      </c>
      <c r="E11922" s="2">
        <v>4232747759</v>
      </c>
      <c r="F11922" s="2">
        <v>-7109509472</v>
      </c>
    </row>
    <row r="11923" spans="1:6" x14ac:dyDescent="0.3">
      <c r="A11923" t="s">
        <v>11498</v>
      </c>
      <c r="B11923" t="s">
        <v>12</v>
      </c>
      <c r="C11923" s="1">
        <v>43123.46875</v>
      </c>
      <c r="D11923" t="s">
        <v>8</v>
      </c>
      <c r="E11923" s="2">
        <v>4233932485</v>
      </c>
      <c r="F11923" s="2">
        <v>-7109937561</v>
      </c>
    </row>
    <row r="11924" spans="1:6" x14ac:dyDescent="0.3">
      <c r="A11924" t="s">
        <v>11499</v>
      </c>
      <c r="B11924" t="s">
        <v>28</v>
      </c>
      <c r="C11924" s="1">
        <v>43123.517361111109</v>
      </c>
      <c r="D11924" t="s">
        <v>8</v>
      </c>
      <c r="E11924" s="2">
        <v>4229818638</v>
      </c>
      <c r="F11924" s="2">
        <v>-7106402824</v>
      </c>
    </row>
    <row r="11925" spans="1:6" x14ac:dyDescent="0.3">
      <c r="A11925" t="s">
        <v>11500</v>
      </c>
      <c r="B11925" t="s">
        <v>15</v>
      </c>
      <c r="C11925" s="1">
        <v>43123.493750000001</v>
      </c>
      <c r="D11925" t="s">
        <v>8</v>
      </c>
      <c r="E11925" s="2">
        <v>4231840989</v>
      </c>
      <c r="F11925" s="2">
        <v>-7106829176</v>
      </c>
    </row>
    <row r="11926" spans="1:6" x14ac:dyDescent="0.3">
      <c r="A11926" t="s">
        <v>11501</v>
      </c>
      <c r="B11926" t="s">
        <v>12</v>
      </c>
      <c r="C11926" s="1">
        <v>43122.708333333336</v>
      </c>
      <c r="D11926" t="s">
        <v>8</v>
      </c>
      <c r="E11926" s="2">
        <v>4225940183</v>
      </c>
      <c r="F11926" s="2">
        <v>-7111731570</v>
      </c>
    </row>
    <row r="11927" spans="1:6" x14ac:dyDescent="0.3">
      <c r="A11927" t="s">
        <v>11502</v>
      </c>
      <c r="B11927" t="s">
        <v>12</v>
      </c>
      <c r="C11927" s="1">
        <v>43121.458333333336</v>
      </c>
      <c r="D11927" t="s">
        <v>8</v>
      </c>
      <c r="E11927" s="2">
        <v>4234254533</v>
      </c>
      <c r="F11927" s="2">
        <v>-7106555908</v>
      </c>
    </row>
    <row r="11928" spans="1:6" x14ac:dyDescent="0.3">
      <c r="A11928" t="s">
        <v>11503</v>
      </c>
      <c r="B11928" t="s">
        <v>38</v>
      </c>
      <c r="C11928" s="1">
        <v>43121.666666666664</v>
      </c>
      <c r="D11928" t="s">
        <v>8</v>
      </c>
      <c r="E11928" s="2">
        <v>4228193144</v>
      </c>
      <c r="F11928" s="2">
        <v>-7113696704</v>
      </c>
    </row>
    <row r="11929" spans="1:6" x14ac:dyDescent="0.3">
      <c r="A11929" t="s">
        <v>11504</v>
      </c>
      <c r="B11929" t="s">
        <v>10</v>
      </c>
      <c r="C11929" s="1">
        <v>43121.359027777777</v>
      </c>
      <c r="D11929" t="s">
        <v>8</v>
      </c>
      <c r="E11929" s="2">
        <v>4236340438</v>
      </c>
      <c r="F11929" s="2">
        <v>-7105337438</v>
      </c>
    </row>
    <row r="11930" spans="1:6" x14ac:dyDescent="0.3">
      <c r="A11930" t="s">
        <v>11505</v>
      </c>
      <c r="B11930" t="s">
        <v>38</v>
      </c>
      <c r="C11930" s="1">
        <v>43122.159722222219</v>
      </c>
      <c r="D11930" t="s">
        <v>8</v>
      </c>
      <c r="E11930" s="2">
        <v>4228465991</v>
      </c>
      <c r="F11930" s="2">
        <v>-7107839997</v>
      </c>
    </row>
    <row r="11931" spans="1:6" x14ac:dyDescent="0.3">
      <c r="A11931" t="s">
        <v>11506</v>
      </c>
      <c r="B11931" t="s">
        <v>7</v>
      </c>
      <c r="C11931" s="1">
        <v>43123.298611111109</v>
      </c>
      <c r="D11931" t="s">
        <v>8</v>
      </c>
      <c r="E11931" s="2">
        <v>4233375961</v>
      </c>
      <c r="F11931" s="2">
        <v>-7109574009</v>
      </c>
    </row>
    <row r="11932" spans="1:6" x14ac:dyDescent="0.3">
      <c r="A11932" t="s">
        <v>11507</v>
      </c>
      <c r="B11932" t="s">
        <v>28</v>
      </c>
      <c r="C11932" s="1">
        <v>43123.0625</v>
      </c>
      <c r="D11932" t="s">
        <v>8</v>
      </c>
      <c r="E11932" s="2">
        <v>4236639313</v>
      </c>
      <c r="F11932" s="2">
        <v>-7105601459</v>
      </c>
    </row>
    <row r="11933" spans="1:6" x14ac:dyDescent="0.3">
      <c r="A11933" t="s">
        <v>11508</v>
      </c>
      <c r="B11933" t="s">
        <v>38</v>
      </c>
      <c r="C11933" s="1">
        <v>43123.041666666664</v>
      </c>
      <c r="D11933" t="s">
        <v>8</v>
      </c>
      <c r="E11933" s="2">
        <v>4237803936</v>
      </c>
      <c r="F11933" s="2">
        <v>-7103046170</v>
      </c>
    </row>
    <row r="11934" spans="1:6" x14ac:dyDescent="0.3">
      <c r="A11934" t="s">
        <v>11509</v>
      </c>
      <c r="B11934" t="s">
        <v>10</v>
      </c>
      <c r="C11934" s="1">
        <v>43122.909722222219</v>
      </c>
      <c r="D11934" t="s">
        <v>8</v>
      </c>
      <c r="E11934" s="2">
        <v>4227965686</v>
      </c>
      <c r="F11934" s="2">
        <v>-7109337672</v>
      </c>
    </row>
    <row r="11935" spans="1:6" x14ac:dyDescent="0.3">
      <c r="A11935" t="s">
        <v>11510</v>
      </c>
      <c r="B11935" t="s">
        <v>15</v>
      </c>
      <c r="C11935" s="1">
        <v>43122.915277777778</v>
      </c>
      <c r="D11935" t="s">
        <v>8</v>
      </c>
      <c r="E11935" s="2">
        <v>4231535276</v>
      </c>
      <c r="F11935" s="2">
        <v>-7107304299</v>
      </c>
    </row>
    <row r="11936" spans="1:6" x14ac:dyDescent="0.3">
      <c r="A11936" t="s">
        <v>11511</v>
      </c>
      <c r="B11936" t="s">
        <v>12</v>
      </c>
      <c r="C11936" s="1">
        <v>43122.822916666664</v>
      </c>
      <c r="D11936" t="s">
        <v>8</v>
      </c>
      <c r="E11936" s="2">
        <v>4235602373</v>
      </c>
      <c r="F11936" s="2">
        <v>-7106177615</v>
      </c>
    </row>
    <row r="11937" spans="1:6" x14ac:dyDescent="0.3">
      <c r="A11937" t="s">
        <v>11512</v>
      </c>
      <c r="B11937" t="s">
        <v>15</v>
      </c>
      <c r="C11937" s="1">
        <v>43122.871527777781</v>
      </c>
      <c r="D11937" t="s">
        <v>8</v>
      </c>
      <c r="E11937" s="2">
        <v>4227113353</v>
      </c>
      <c r="F11937" s="2">
        <v>-7106819173</v>
      </c>
    </row>
    <row r="11938" spans="1:6" x14ac:dyDescent="0.3">
      <c r="A11938" t="s">
        <v>11513</v>
      </c>
      <c r="B11938" t="s">
        <v>12</v>
      </c>
      <c r="C11938" s="1">
        <v>43122.886111111111</v>
      </c>
      <c r="D11938" t="s">
        <v>8</v>
      </c>
      <c r="E11938" s="2">
        <v>4234775725</v>
      </c>
      <c r="F11938" s="2">
        <v>-7113856303</v>
      </c>
    </row>
    <row r="11939" spans="1:6" x14ac:dyDescent="0.3">
      <c r="A11939" t="s">
        <v>11513</v>
      </c>
      <c r="B11939" t="s">
        <v>28</v>
      </c>
      <c r="C11939" s="1">
        <v>43122.886111111111</v>
      </c>
      <c r="D11939" t="s">
        <v>8</v>
      </c>
      <c r="E11939" s="2">
        <v>4234775725</v>
      </c>
      <c r="F11939" s="2">
        <v>-7113856303</v>
      </c>
    </row>
    <row r="11940" spans="1:6" x14ac:dyDescent="0.3">
      <c r="A11940" t="s">
        <v>11514</v>
      </c>
      <c r="B11940" t="s">
        <v>15</v>
      </c>
      <c r="C11940" s="1">
        <v>43122.850694444445</v>
      </c>
      <c r="D11940" t="s">
        <v>8</v>
      </c>
      <c r="E11940" s="2">
        <v>4224361883</v>
      </c>
      <c r="F11940" s="2">
        <v>-7111989255</v>
      </c>
    </row>
    <row r="11941" spans="1:6" x14ac:dyDescent="0.3">
      <c r="A11941" t="s">
        <v>11515</v>
      </c>
      <c r="B11941" t="s">
        <v>28</v>
      </c>
      <c r="C11941" s="1">
        <v>43122.80972222222</v>
      </c>
      <c r="D11941" t="s">
        <v>8</v>
      </c>
      <c r="E11941" s="2">
        <v>4233178750</v>
      </c>
      <c r="F11941" s="2">
        <v>-7110562690</v>
      </c>
    </row>
    <row r="11942" spans="1:6" x14ac:dyDescent="0.3">
      <c r="A11942" t="s">
        <v>11516</v>
      </c>
      <c r="B11942" t="s">
        <v>12</v>
      </c>
      <c r="C11942" s="1">
        <v>43122.82916666667</v>
      </c>
      <c r="D11942" t="s">
        <v>8</v>
      </c>
      <c r="E11942" s="2">
        <v>4230254239</v>
      </c>
      <c r="F11942" s="2">
        <v>-7105956690</v>
      </c>
    </row>
    <row r="11943" spans="1:6" x14ac:dyDescent="0.3">
      <c r="A11943" t="s">
        <v>11517</v>
      </c>
      <c r="B11943" t="s">
        <v>12</v>
      </c>
      <c r="C11943" s="1">
        <v>43122.767361111109</v>
      </c>
      <c r="D11943" t="s">
        <v>8</v>
      </c>
      <c r="E11943" s="2">
        <v>4235118005</v>
      </c>
      <c r="F11943" s="2">
        <v>-7107666607</v>
      </c>
    </row>
    <row r="11944" spans="1:6" x14ac:dyDescent="0.3">
      <c r="A11944" t="s">
        <v>11518</v>
      </c>
      <c r="B11944" t="s">
        <v>38</v>
      </c>
      <c r="C11944" s="1">
        <v>43122.75</v>
      </c>
      <c r="D11944" t="s">
        <v>8</v>
      </c>
      <c r="E11944" s="2">
        <v>4228696790</v>
      </c>
      <c r="F11944" s="2">
        <v>-7104174777</v>
      </c>
    </row>
    <row r="11945" spans="1:6" x14ac:dyDescent="0.3">
      <c r="A11945" t="s">
        <v>11519</v>
      </c>
      <c r="B11945" t="s">
        <v>15</v>
      </c>
      <c r="C11945" s="1">
        <v>43122.811111111114</v>
      </c>
      <c r="D11945" t="s">
        <v>8</v>
      </c>
      <c r="E11945" s="2">
        <v>4227425136</v>
      </c>
      <c r="F11945" s="2">
        <v>-7109938919</v>
      </c>
    </row>
    <row r="11946" spans="1:6" x14ac:dyDescent="0.3">
      <c r="A11946" t="s">
        <v>11520</v>
      </c>
      <c r="B11946" t="s">
        <v>12</v>
      </c>
      <c r="C11946" s="1">
        <v>43122.708333333336</v>
      </c>
      <c r="D11946" t="s">
        <v>8</v>
      </c>
      <c r="E11946" s="2">
        <v>4230506946</v>
      </c>
      <c r="F11946" s="2">
        <v>-7107633253</v>
      </c>
    </row>
    <row r="11947" spans="1:6" x14ac:dyDescent="0.3">
      <c r="A11947" t="s">
        <v>11521</v>
      </c>
      <c r="B11947" t="s">
        <v>38</v>
      </c>
      <c r="C11947" s="1">
        <v>43122.796527777777</v>
      </c>
      <c r="D11947" t="s">
        <v>8</v>
      </c>
      <c r="E11947" s="2">
        <v>4233201285</v>
      </c>
      <c r="F11947" s="2">
        <v>-7109598982</v>
      </c>
    </row>
    <row r="11948" spans="1:6" x14ac:dyDescent="0.3">
      <c r="A11948" t="s">
        <v>11522</v>
      </c>
      <c r="B11948" t="s">
        <v>38</v>
      </c>
      <c r="C11948" s="1">
        <v>43119.375</v>
      </c>
      <c r="D11948" t="s">
        <v>8</v>
      </c>
      <c r="E11948" s="2">
        <v>4232618647</v>
      </c>
      <c r="F11948" s="2">
        <v>-7105874141</v>
      </c>
    </row>
    <row r="11949" spans="1:6" x14ac:dyDescent="0.3">
      <c r="A11949" t="s">
        <v>11523</v>
      </c>
      <c r="B11949" t="s">
        <v>12</v>
      </c>
      <c r="C11949" s="1">
        <v>43122.73333333333</v>
      </c>
      <c r="D11949" t="s">
        <v>8</v>
      </c>
      <c r="E11949" s="2">
        <v>4229919694</v>
      </c>
      <c r="F11949" s="2">
        <v>-7106046974</v>
      </c>
    </row>
    <row r="11950" spans="1:6" x14ac:dyDescent="0.3">
      <c r="A11950" t="s">
        <v>11524</v>
      </c>
      <c r="B11950" t="s">
        <v>28</v>
      </c>
      <c r="C11950" s="1">
        <v>43122.71875</v>
      </c>
      <c r="D11950" t="s">
        <v>8</v>
      </c>
      <c r="E11950" s="2">
        <v>4234638022</v>
      </c>
      <c r="F11950" s="2">
        <v>-7113804496</v>
      </c>
    </row>
    <row r="11951" spans="1:6" x14ac:dyDescent="0.3">
      <c r="A11951" t="s">
        <v>11525</v>
      </c>
      <c r="B11951" t="s">
        <v>12</v>
      </c>
      <c r="C11951" s="1">
        <v>43122.736111111109</v>
      </c>
      <c r="D11951" t="s">
        <v>8</v>
      </c>
      <c r="E11951" s="2">
        <v>4235783831</v>
      </c>
      <c r="F11951" s="2">
        <v>-7105795495</v>
      </c>
    </row>
    <row r="11952" spans="1:6" x14ac:dyDescent="0.3">
      <c r="A11952" t="s">
        <v>11526</v>
      </c>
      <c r="B11952" t="s">
        <v>12</v>
      </c>
      <c r="C11952" s="1">
        <v>43122.750694444447</v>
      </c>
      <c r="D11952" t="s">
        <v>8</v>
      </c>
      <c r="E11952" s="2">
        <v>4234561496</v>
      </c>
      <c r="F11952" s="2">
        <v>-7110455174</v>
      </c>
    </row>
    <row r="11953" spans="1:6" x14ac:dyDescent="0.3">
      <c r="A11953" t="s">
        <v>11527</v>
      </c>
      <c r="B11953" t="s">
        <v>38</v>
      </c>
      <c r="C11953" s="1">
        <v>43122.71875</v>
      </c>
      <c r="D11953" t="s">
        <v>8</v>
      </c>
      <c r="E11953" s="2">
        <v>4229709649</v>
      </c>
      <c r="F11953" s="2">
        <v>-7105734054</v>
      </c>
    </row>
    <row r="11954" spans="1:6" x14ac:dyDescent="0.3">
      <c r="A11954" t="s">
        <v>11528</v>
      </c>
      <c r="B11954" t="s">
        <v>12</v>
      </c>
      <c r="C11954" s="1">
        <v>43122.713194444441</v>
      </c>
      <c r="D11954" t="s">
        <v>8</v>
      </c>
      <c r="E11954" s="2">
        <v>4234634313</v>
      </c>
      <c r="F11954" s="2">
        <v>-7108482013</v>
      </c>
    </row>
    <row r="11955" spans="1:6" x14ac:dyDescent="0.3">
      <c r="A11955" t="s">
        <v>11529</v>
      </c>
      <c r="B11955" t="s">
        <v>38</v>
      </c>
      <c r="C11955" s="1">
        <v>43121.708333333336</v>
      </c>
      <c r="D11955" t="s">
        <v>8</v>
      </c>
      <c r="E11955" s="2">
        <v>4232117416</v>
      </c>
      <c r="F11955" s="2">
        <v>-7110949062</v>
      </c>
    </row>
    <row r="11956" spans="1:6" x14ac:dyDescent="0.3">
      <c r="A11956" t="s">
        <v>11530</v>
      </c>
      <c r="B11956" t="s">
        <v>7</v>
      </c>
      <c r="C11956" s="1">
        <v>43122.68472222222</v>
      </c>
      <c r="D11956" t="s">
        <v>8</v>
      </c>
      <c r="E11956" s="2">
        <v>4231944532</v>
      </c>
      <c r="F11956" s="2">
        <v>-7108780767</v>
      </c>
    </row>
    <row r="11957" spans="1:6" x14ac:dyDescent="0.3">
      <c r="A11957" t="s">
        <v>11531</v>
      </c>
      <c r="B11957" t="s">
        <v>12</v>
      </c>
      <c r="C11957" s="1">
        <v>43122.69027777778</v>
      </c>
      <c r="D11957" t="s">
        <v>8</v>
      </c>
      <c r="E11957" s="2">
        <v>4227130225</v>
      </c>
      <c r="F11957" s="2">
        <v>-7107442362</v>
      </c>
    </row>
    <row r="11958" spans="1:6" x14ac:dyDescent="0.3">
      <c r="A11958" t="s">
        <v>11532</v>
      </c>
      <c r="B11958" t="s">
        <v>12</v>
      </c>
      <c r="C11958" s="1">
        <v>43119.875</v>
      </c>
      <c r="D11958" t="s">
        <v>8</v>
      </c>
      <c r="E11958" s="2">
        <v>4228181378</v>
      </c>
      <c r="F11958" s="2">
        <v>-7105958369</v>
      </c>
    </row>
    <row r="11959" spans="1:6" x14ac:dyDescent="0.3">
      <c r="A11959" t="s">
        <v>11533</v>
      </c>
      <c r="B11959" t="s">
        <v>12</v>
      </c>
      <c r="C11959" s="1">
        <v>43120.09375</v>
      </c>
      <c r="D11959" t="s">
        <v>8</v>
      </c>
      <c r="E11959" s="2">
        <v>4231285716</v>
      </c>
      <c r="F11959" s="2">
        <v>-7105604436</v>
      </c>
    </row>
    <row r="11960" spans="1:6" x14ac:dyDescent="0.3">
      <c r="A11960" t="s">
        <v>11534</v>
      </c>
      <c r="B11960" t="s">
        <v>15</v>
      </c>
      <c r="C11960" s="1">
        <v>43122.678472222222</v>
      </c>
      <c r="D11960" t="s">
        <v>8</v>
      </c>
      <c r="E11960" s="2">
        <v>4226209214</v>
      </c>
      <c r="F11960" s="2">
        <v>-7111670964</v>
      </c>
    </row>
    <row r="11961" spans="1:6" x14ac:dyDescent="0.3">
      <c r="A11961" t="s">
        <v>11535</v>
      </c>
      <c r="B11961" t="s">
        <v>38</v>
      </c>
      <c r="C11961" s="1">
        <v>43120.791666666664</v>
      </c>
      <c r="D11961" t="s">
        <v>8</v>
      </c>
      <c r="E11961" s="2">
        <v>4226565899</v>
      </c>
      <c r="F11961" s="2">
        <v>-7110363503</v>
      </c>
    </row>
    <row r="11962" spans="1:6" x14ac:dyDescent="0.3">
      <c r="A11962" t="s">
        <v>11536</v>
      </c>
      <c r="B11962" t="s">
        <v>12</v>
      </c>
      <c r="C11962" s="1">
        <v>43122.640277777777</v>
      </c>
      <c r="D11962" t="s">
        <v>8</v>
      </c>
      <c r="E11962" s="2">
        <v>4234749899</v>
      </c>
      <c r="F11962" s="2">
        <v>-7107925506</v>
      </c>
    </row>
    <row r="11963" spans="1:6" x14ac:dyDescent="0.3">
      <c r="A11963" t="s">
        <v>11537</v>
      </c>
      <c r="B11963" t="s">
        <v>12</v>
      </c>
      <c r="C11963" s="1">
        <v>43122.655555555553</v>
      </c>
      <c r="D11963" t="s">
        <v>8</v>
      </c>
      <c r="E11963" s="2">
        <v>4228323156</v>
      </c>
      <c r="F11963" s="2">
        <v>-7106415725</v>
      </c>
    </row>
    <row r="11964" spans="1:6" x14ac:dyDescent="0.3">
      <c r="A11964" t="s">
        <v>11538</v>
      </c>
      <c r="B11964" t="s">
        <v>12</v>
      </c>
      <c r="C11964" s="1">
        <v>43122.667361111111</v>
      </c>
      <c r="D11964" t="s">
        <v>8</v>
      </c>
      <c r="E11964" s="2">
        <v>4234234193</v>
      </c>
      <c r="F11964" s="2">
        <v>-7105633276</v>
      </c>
    </row>
    <row r="11965" spans="1:6" x14ac:dyDescent="0.3">
      <c r="A11965" t="s">
        <v>11539</v>
      </c>
      <c r="B11965" t="s">
        <v>38</v>
      </c>
      <c r="C11965" s="1">
        <v>43119.895833333336</v>
      </c>
      <c r="D11965" t="s">
        <v>8</v>
      </c>
      <c r="E11965" s="2">
        <v>4233357038</v>
      </c>
      <c r="F11965" s="2">
        <v>-7105371065</v>
      </c>
    </row>
    <row r="11966" spans="1:6" x14ac:dyDescent="0.3">
      <c r="A11966" t="s">
        <v>11540</v>
      </c>
      <c r="B11966" t="s">
        <v>7</v>
      </c>
      <c r="C11966" s="1">
        <v>43127.548611111109</v>
      </c>
      <c r="D11966" t="s">
        <v>8</v>
      </c>
      <c r="E11966" s="2">
        <v>4230576686</v>
      </c>
      <c r="F11966" s="2">
        <v>-7108097517</v>
      </c>
    </row>
    <row r="11967" spans="1:6" x14ac:dyDescent="0.3">
      <c r="A11967" t="s">
        <v>11541</v>
      </c>
      <c r="B11967" t="s">
        <v>38</v>
      </c>
      <c r="C11967" s="1">
        <v>43121.861111111109</v>
      </c>
      <c r="D11967" t="s">
        <v>8</v>
      </c>
      <c r="E11967" s="2">
        <v>4235737286</v>
      </c>
      <c r="F11967" s="2">
        <v>-7106106329</v>
      </c>
    </row>
    <row r="11968" spans="1:6" x14ac:dyDescent="0.3">
      <c r="A11968" t="s">
        <v>11542</v>
      </c>
      <c r="B11968" t="s">
        <v>28</v>
      </c>
      <c r="C11968" s="1">
        <v>43119.541666666664</v>
      </c>
      <c r="D11968" t="s">
        <v>8</v>
      </c>
      <c r="E11968" s="2">
        <v>4237685200</v>
      </c>
      <c r="F11968" s="2">
        <v>-7106887255</v>
      </c>
    </row>
    <row r="11969" spans="1:6" x14ac:dyDescent="0.3">
      <c r="A11969" t="s">
        <v>11543</v>
      </c>
      <c r="B11969" t="s">
        <v>10</v>
      </c>
      <c r="C11969" s="1">
        <v>43103.583333333336</v>
      </c>
      <c r="D11969" t="s">
        <v>8</v>
      </c>
      <c r="E11969" s="2">
        <v>4225395990</v>
      </c>
      <c r="F11969" s="2">
        <v>-7111962283</v>
      </c>
    </row>
    <row r="11970" spans="1:6" x14ac:dyDescent="0.3">
      <c r="A11970" t="s">
        <v>11544</v>
      </c>
      <c r="B11970" t="s">
        <v>38</v>
      </c>
      <c r="C11970" s="1">
        <v>43108.458333333336</v>
      </c>
      <c r="D11970" t="s">
        <v>8</v>
      </c>
      <c r="E11970" s="2">
        <v>4230150136</v>
      </c>
      <c r="F11970" s="2">
        <v>-7105980509</v>
      </c>
    </row>
    <row r="11971" spans="1:6" x14ac:dyDescent="0.3">
      <c r="A11971" t="s">
        <v>11545</v>
      </c>
      <c r="B11971" t="s">
        <v>28</v>
      </c>
      <c r="C11971" s="1">
        <v>43122.541666666664</v>
      </c>
      <c r="D11971" t="s">
        <v>8</v>
      </c>
      <c r="E11971" s="2">
        <v>4236708890</v>
      </c>
      <c r="F11971" s="2">
        <v>-7105481065</v>
      </c>
    </row>
    <row r="11972" spans="1:6" x14ac:dyDescent="0.3">
      <c r="A11972" t="s">
        <v>11546</v>
      </c>
      <c r="B11972" t="s">
        <v>12</v>
      </c>
      <c r="C11972" s="1">
        <v>43122.552083333336</v>
      </c>
      <c r="D11972" t="s">
        <v>8</v>
      </c>
      <c r="E11972" s="2">
        <v>4235272948</v>
      </c>
      <c r="F11972" s="2">
        <v>-7106256291</v>
      </c>
    </row>
    <row r="11973" spans="1:6" x14ac:dyDescent="0.3">
      <c r="A11973" t="s">
        <v>11547</v>
      </c>
      <c r="B11973" t="s">
        <v>12</v>
      </c>
      <c r="C11973" s="1">
        <v>43118.499305555553</v>
      </c>
      <c r="D11973" t="s">
        <v>8</v>
      </c>
      <c r="E11973" s="2">
        <v>4234797240</v>
      </c>
      <c r="F11973" s="2">
        <v>-7107849582</v>
      </c>
    </row>
    <row r="11974" spans="1:6" x14ac:dyDescent="0.3">
      <c r="A11974" t="s">
        <v>11548</v>
      </c>
      <c r="B11974" t="s">
        <v>7</v>
      </c>
      <c r="C11974" s="1">
        <v>43121.541666666664</v>
      </c>
      <c r="D11974" t="s">
        <v>8</v>
      </c>
      <c r="E11974" s="2">
        <v>4231578000</v>
      </c>
      <c r="F11974" s="2">
        <v>-7106639900</v>
      </c>
    </row>
    <row r="11975" spans="1:6" x14ac:dyDescent="0.3">
      <c r="A11975" t="s">
        <v>11549</v>
      </c>
      <c r="B11975" t="s">
        <v>12</v>
      </c>
      <c r="C11975" s="1">
        <v>43122.484027777777</v>
      </c>
      <c r="D11975" t="s">
        <v>8</v>
      </c>
      <c r="E11975" s="2">
        <v>4228915232</v>
      </c>
      <c r="F11975" s="2">
        <v>-7107346000</v>
      </c>
    </row>
    <row r="11976" spans="1:6" x14ac:dyDescent="0.3">
      <c r="A11976" t="s">
        <v>11550</v>
      </c>
      <c r="B11976" t="s">
        <v>12</v>
      </c>
      <c r="C11976" s="1">
        <v>43122.509027777778</v>
      </c>
      <c r="D11976" t="s">
        <v>8</v>
      </c>
      <c r="E11976" s="2">
        <v>4231096953</v>
      </c>
      <c r="F11976" s="2">
        <v>-7108461836</v>
      </c>
    </row>
    <row r="11977" spans="1:6" x14ac:dyDescent="0.3">
      <c r="A11977" t="s">
        <v>11551</v>
      </c>
      <c r="B11977" t="s">
        <v>7</v>
      </c>
      <c r="C11977" s="1">
        <v>43122.47152777778</v>
      </c>
      <c r="D11977" t="s">
        <v>8</v>
      </c>
      <c r="E11977" s="2">
        <v>4229733660</v>
      </c>
      <c r="F11977" s="2">
        <v>-7108729604</v>
      </c>
    </row>
    <row r="11978" spans="1:6" x14ac:dyDescent="0.3">
      <c r="A11978" t="s">
        <v>11552</v>
      </c>
      <c r="B11978" t="s">
        <v>12</v>
      </c>
      <c r="C11978" s="1">
        <v>43119.489583333336</v>
      </c>
      <c r="D11978" t="s">
        <v>8</v>
      </c>
      <c r="E11978" s="2">
        <v>4228085355</v>
      </c>
      <c r="F11978" s="2">
        <v>-7111880157</v>
      </c>
    </row>
    <row r="11979" spans="1:6" x14ac:dyDescent="0.3">
      <c r="A11979" t="s">
        <v>11553</v>
      </c>
      <c r="B11979" t="s">
        <v>38</v>
      </c>
      <c r="C11979" s="1">
        <v>43122.208333333336</v>
      </c>
      <c r="D11979" t="s">
        <v>8</v>
      </c>
      <c r="E11979" s="2">
        <v>4230552892</v>
      </c>
      <c r="F11979" s="2">
        <v>-7107138464</v>
      </c>
    </row>
    <row r="11980" spans="1:6" x14ac:dyDescent="0.3">
      <c r="A11980" t="s">
        <v>11554</v>
      </c>
      <c r="B11980" t="s">
        <v>38</v>
      </c>
      <c r="C11980" s="1">
        <v>43122.427083333336</v>
      </c>
      <c r="D11980" t="s">
        <v>8</v>
      </c>
      <c r="E11980" s="2">
        <v>4233971305</v>
      </c>
      <c r="F11980" s="2">
        <v>-7104707384</v>
      </c>
    </row>
    <row r="11981" spans="1:6" x14ac:dyDescent="0.3">
      <c r="A11981" t="s">
        <v>11555</v>
      </c>
      <c r="B11981" t="s">
        <v>7</v>
      </c>
      <c r="C11981" s="1">
        <v>43122.368055555555</v>
      </c>
      <c r="D11981" t="s">
        <v>8</v>
      </c>
      <c r="E11981" s="2">
        <v>4232639844</v>
      </c>
      <c r="F11981" s="2">
        <v>-7111152626</v>
      </c>
    </row>
    <row r="11982" spans="1:6" x14ac:dyDescent="0.3">
      <c r="A11982" t="s">
        <v>11556</v>
      </c>
      <c r="B11982" t="s">
        <v>12</v>
      </c>
      <c r="C11982" s="1">
        <v>43116.770833333336</v>
      </c>
      <c r="D11982" t="s">
        <v>8</v>
      </c>
      <c r="E11982" s="2">
        <v>4235997967</v>
      </c>
      <c r="F11982" s="2">
        <v>-7105474135</v>
      </c>
    </row>
    <row r="11983" spans="1:6" x14ac:dyDescent="0.3">
      <c r="A11983" t="s">
        <v>11557</v>
      </c>
      <c r="B11983" t="s">
        <v>38</v>
      </c>
      <c r="C11983" s="1">
        <v>43121.625</v>
      </c>
      <c r="D11983" t="s">
        <v>8</v>
      </c>
      <c r="E11983" s="2">
        <v>4237568399</v>
      </c>
      <c r="F11983" s="2">
        <v>-7103624887</v>
      </c>
    </row>
    <row r="11984" spans="1:6" x14ac:dyDescent="0.3">
      <c r="A11984" t="s">
        <v>11558</v>
      </c>
      <c r="B11984" t="s">
        <v>7</v>
      </c>
      <c r="C11984" s="1">
        <v>43122.384027777778</v>
      </c>
      <c r="D11984" t="s">
        <v>8</v>
      </c>
      <c r="E11984" s="2">
        <v>4228092154</v>
      </c>
      <c r="F11984" s="2">
        <v>-7108766264</v>
      </c>
    </row>
    <row r="11985" spans="1:6" x14ac:dyDescent="0.3">
      <c r="A11985" t="s">
        <v>11559</v>
      </c>
      <c r="B11985" t="s">
        <v>10</v>
      </c>
      <c r="C11985" s="1">
        <v>43121.993055555555</v>
      </c>
      <c r="D11985" t="s">
        <v>8</v>
      </c>
      <c r="E11985" s="2">
        <v>4233418306</v>
      </c>
      <c r="F11985" s="2">
        <v>-7104421710</v>
      </c>
    </row>
    <row r="11986" spans="1:6" x14ac:dyDescent="0.3">
      <c r="A11986" t="s">
        <v>11560</v>
      </c>
      <c r="B11986" t="s">
        <v>38</v>
      </c>
      <c r="C11986" s="1">
        <v>43120.833333333336</v>
      </c>
      <c r="D11986" t="s">
        <v>8</v>
      </c>
      <c r="E11986" s="2">
        <v>4230664081</v>
      </c>
      <c r="F11986" s="2">
        <v>-7108584976</v>
      </c>
    </row>
    <row r="11987" spans="1:6" x14ac:dyDescent="0.3">
      <c r="A11987" t="s">
        <v>11561</v>
      </c>
      <c r="B11987" t="s">
        <v>7</v>
      </c>
      <c r="C11987" s="1">
        <v>43122.267361111109</v>
      </c>
      <c r="D11987" t="s">
        <v>8</v>
      </c>
      <c r="E11987" s="2">
        <v>4234997256</v>
      </c>
      <c r="F11987" s="2">
        <v>-7106348817</v>
      </c>
    </row>
    <row r="11988" spans="1:6" x14ac:dyDescent="0.3">
      <c r="A11988" t="s">
        <v>11562</v>
      </c>
      <c r="B11988" t="s">
        <v>12</v>
      </c>
      <c r="C11988" s="1">
        <v>43122.036111111112</v>
      </c>
      <c r="D11988" t="s">
        <v>8</v>
      </c>
      <c r="E11988" s="2">
        <v>4232453860</v>
      </c>
      <c r="F11988" s="2">
        <v>-7108821844</v>
      </c>
    </row>
    <row r="11989" spans="1:6" x14ac:dyDescent="0.3">
      <c r="A11989" t="s">
        <v>11563</v>
      </c>
      <c r="B11989" t="s">
        <v>7</v>
      </c>
      <c r="C11989" s="1">
        <v>43121.908333333333</v>
      </c>
      <c r="D11989" t="s">
        <v>8</v>
      </c>
      <c r="E11989" s="2">
        <v>4236148163</v>
      </c>
      <c r="F11989" s="2">
        <v>-7105719146</v>
      </c>
    </row>
    <row r="11990" spans="1:6" x14ac:dyDescent="0.3">
      <c r="A11990" t="s">
        <v>11564</v>
      </c>
      <c r="B11990" t="s">
        <v>12</v>
      </c>
      <c r="C11990" s="1">
        <v>43121.684027777781</v>
      </c>
      <c r="D11990" t="s">
        <v>8</v>
      </c>
      <c r="E11990" s="2">
        <v>4234044966</v>
      </c>
      <c r="F11990" s="2">
        <v>-7108845935</v>
      </c>
    </row>
    <row r="11991" spans="1:6" x14ac:dyDescent="0.3">
      <c r="A11991" t="s">
        <v>11565</v>
      </c>
      <c r="B11991" t="s">
        <v>7</v>
      </c>
      <c r="C11991" s="1">
        <v>43121.802083333336</v>
      </c>
      <c r="D11991" t="s">
        <v>8</v>
      </c>
      <c r="E11991" s="2">
        <v>4236489527</v>
      </c>
      <c r="F11991" s="2">
        <v>-7106050249</v>
      </c>
    </row>
    <row r="11992" spans="1:6" x14ac:dyDescent="0.3">
      <c r="A11992" t="s">
        <v>11566</v>
      </c>
      <c r="B11992" t="s">
        <v>140</v>
      </c>
      <c r="C11992" s="1">
        <v>43121.851388888892</v>
      </c>
      <c r="D11992" t="s">
        <v>8</v>
      </c>
      <c r="E11992" s="2">
        <v>4227621405</v>
      </c>
      <c r="F11992" s="2">
        <v>-7116651219</v>
      </c>
    </row>
    <row r="11993" spans="1:6" x14ac:dyDescent="0.3">
      <c r="A11993" t="s">
        <v>11567</v>
      </c>
      <c r="B11993" t="s">
        <v>12</v>
      </c>
      <c r="C11993" s="1">
        <v>43121.832638888889</v>
      </c>
      <c r="D11993" t="s">
        <v>8</v>
      </c>
      <c r="E11993" s="2">
        <v>4234442266</v>
      </c>
      <c r="F11993" s="2">
        <v>-7109833083</v>
      </c>
    </row>
    <row r="11994" spans="1:6" x14ac:dyDescent="0.3">
      <c r="A11994" t="s">
        <v>11568</v>
      </c>
      <c r="B11994" t="s">
        <v>15</v>
      </c>
      <c r="C11994" s="1">
        <v>43121.809027777781</v>
      </c>
      <c r="D11994" t="s">
        <v>8</v>
      </c>
      <c r="E11994" s="2">
        <v>4230664081</v>
      </c>
      <c r="F11994" s="2">
        <v>-7108584976</v>
      </c>
    </row>
    <row r="11995" spans="1:6" x14ac:dyDescent="0.3">
      <c r="A11995" t="s">
        <v>11569</v>
      </c>
      <c r="B11995" t="s">
        <v>12</v>
      </c>
      <c r="C11995" s="1">
        <v>43121.787499999999</v>
      </c>
      <c r="D11995" t="s">
        <v>8</v>
      </c>
      <c r="E11995" s="2">
        <v>4237996489</v>
      </c>
      <c r="F11995" s="2">
        <v>-7103923314</v>
      </c>
    </row>
    <row r="11996" spans="1:6" x14ac:dyDescent="0.3">
      <c r="A11996" t="s">
        <v>11570</v>
      </c>
      <c r="B11996" t="s">
        <v>12</v>
      </c>
      <c r="C11996" s="1">
        <v>43116.541666666664</v>
      </c>
      <c r="D11996" t="s">
        <v>8</v>
      </c>
      <c r="E11996" s="2">
        <v>4236240281</v>
      </c>
      <c r="F11996" s="2">
        <v>-7106954652</v>
      </c>
    </row>
    <row r="11997" spans="1:6" x14ac:dyDescent="0.3">
      <c r="A11997" t="s">
        <v>11571</v>
      </c>
      <c r="B11997" t="s">
        <v>12</v>
      </c>
      <c r="C11997" s="1">
        <v>43121.775694444441</v>
      </c>
      <c r="D11997" t="s">
        <v>8</v>
      </c>
      <c r="E11997" s="2">
        <v>4231506898</v>
      </c>
      <c r="F11997" s="2">
        <v>-7109746579</v>
      </c>
    </row>
    <row r="11998" spans="1:6" x14ac:dyDescent="0.3">
      <c r="A11998" t="s">
        <v>11572</v>
      </c>
      <c r="B11998" t="s">
        <v>38</v>
      </c>
      <c r="C11998" s="1">
        <v>43121.71597222222</v>
      </c>
      <c r="D11998" t="s">
        <v>8</v>
      </c>
      <c r="E11998" s="2">
        <v>4233574249</v>
      </c>
      <c r="F11998" s="2">
        <v>-7105309125</v>
      </c>
    </row>
    <row r="11999" spans="1:6" x14ac:dyDescent="0.3">
      <c r="A11999" t="s">
        <v>11573</v>
      </c>
      <c r="B11999" t="s">
        <v>15</v>
      </c>
      <c r="C11999" s="1">
        <v>43121.682638888888</v>
      </c>
      <c r="D11999" t="s">
        <v>8</v>
      </c>
      <c r="E11999" s="2">
        <v>4235260187</v>
      </c>
      <c r="F11999" s="2">
        <v>-7106448146</v>
      </c>
    </row>
    <row r="12000" spans="1:6" x14ac:dyDescent="0.3">
      <c r="A12000" t="s">
        <v>11574</v>
      </c>
      <c r="B12000" t="s">
        <v>7</v>
      </c>
      <c r="C12000" s="1">
        <v>43121.736805555556</v>
      </c>
      <c r="D12000" t="s">
        <v>8</v>
      </c>
      <c r="E12000" s="2">
        <v>4228693437</v>
      </c>
      <c r="F12000" s="2">
        <v>-7108894057</v>
      </c>
    </row>
    <row r="12001" spans="1:6" x14ac:dyDescent="0.3">
      <c r="A12001" t="s">
        <v>11575</v>
      </c>
      <c r="B12001" t="s">
        <v>12</v>
      </c>
      <c r="C12001" s="1">
        <v>43121.738888888889</v>
      </c>
      <c r="D12001" t="s">
        <v>8</v>
      </c>
      <c r="E12001" s="2">
        <v>4235736588</v>
      </c>
      <c r="F12001" s="2">
        <v>-7105250551</v>
      </c>
    </row>
    <row r="12002" spans="1:6" x14ac:dyDescent="0.3">
      <c r="A12002" t="s">
        <v>11576</v>
      </c>
      <c r="B12002" t="s">
        <v>12</v>
      </c>
      <c r="C12002" s="1">
        <v>43121.732638888891</v>
      </c>
      <c r="D12002" t="s">
        <v>8</v>
      </c>
      <c r="E12002" s="2">
        <v>4233693507</v>
      </c>
      <c r="F12002" s="2">
        <v>-7106867002</v>
      </c>
    </row>
    <row r="12003" spans="1:6" x14ac:dyDescent="0.3">
      <c r="A12003" t="s">
        <v>11577</v>
      </c>
      <c r="B12003" t="s">
        <v>12</v>
      </c>
      <c r="C12003" s="1">
        <v>43121.727777777778</v>
      </c>
      <c r="D12003" t="s">
        <v>8</v>
      </c>
      <c r="E12003" s="2">
        <v>4234091586</v>
      </c>
      <c r="F12003" s="2">
        <v>-7108771531</v>
      </c>
    </row>
    <row r="12004" spans="1:6" x14ac:dyDescent="0.3">
      <c r="A12004" t="s">
        <v>11578</v>
      </c>
      <c r="B12004" t="s">
        <v>15</v>
      </c>
      <c r="C12004" s="1">
        <v>43121.70416666667</v>
      </c>
      <c r="D12004" t="s">
        <v>8</v>
      </c>
      <c r="E12004" s="2">
        <v>4235602373</v>
      </c>
      <c r="F12004" s="2">
        <v>-7106177615</v>
      </c>
    </row>
    <row r="12005" spans="1:6" x14ac:dyDescent="0.3">
      <c r="A12005" t="s">
        <v>11579</v>
      </c>
      <c r="B12005" t="s">
        <v>12</v>
      </c>
      <c r="C12005" s="1">
        <v>43121.603472222225</v>
      </c>
      <c r="D12005" t="s">
        <v>8</v>
      </c>
      <c r="E12005" s="2">
        <v>4230587884</v>
      </c>
      <c r="F12005" s="2">
        <v>-7106663793</v>
      </c>
    </row>
    <row r="12006" spans="1:6" x14ac:dyDescent="0.3">
      <c r="A12006" t="s">
        <v>11580</v>
      </c>
      <c r="B12006" t="s">
        <v>12</v>
      </c>
      <c r="C12006" s="1">
        <v>43121.650694444441</v>
      </c>
      <c r="D12006" t="s">
        <v>8</v>
      </c>
      <c r="E12006" s="2">
        <v>4231741922</v>
      </c>
      <c r="F12006" s="2">
        <v>-7109567995</v>
      </c>
    </row>
    <row r="12007" spans="1:6" x14ac:dyDescent="0.3">
      <c r="A12007" t="s">
        <v>11581</v>
      </c>
      <c r="B12007" t="s">
        <v>10</v>
      </c>
      <c r="C12007" s="1">
        <v>43120.354166666664</v>
      </c>
      <c r="D12007" t="s">
        <v>8</v>
      </c>
      <c r="E12007" s="2">
        <v>4232849656</v>
      </c>
      <c r="F12007" s="2">
        <v>-7108089725</v>
      </c>
    </row>
    <row r="12008" spans="1:6" x14ac:dyDescent="0.3">
      <c r="A12008" t="s">
        <v>11582</v>
      </c>
      <c r="B12008" t="s">
        <v>12</v>
      </c>
      <c r="C12008" s="1">
        <v>43121.416666666664</v>
      </c>
      <c r="D12008" t="s">
        <v>8</v>
      </c>
      <c r="E12008" s="2">
        <v>4234624311</v>
      </c>
      <c r="F12008" s="2">
        <v>-7108568046</v>
      </c>
    </row>
    <row r="12009" spans="1:6" x14ac:dyDescent="0.3">
      <c r="A12009" t="s">
        <v>11583</v>
      </c>
      <c r="B12009" t="s">
        <v>38</v>
      </c>
      <c r="C12009" s="1">
        <v>43120.993055555555</v>
      </c>
      <c r="D12009" t="s">
        <v>8</v>
      </c>
      <c r="E12009" s="2">
        <v>4230418986</v>
      </c>
      <c r="F12009" s="2">
        <v>-7108377110</v>
      </c>
    </row>
    <row r="12010" spans="1:6" x14ac:dyDescent="0.3">
      <c r="A12010" t="s">
        <v>11584</v>
      </c>
      <c r="B12010" t="s">
        <v>38</v>
      </c>
      <c r="C12010" s="1">
        <v>43119.479166666664</v>
      </c>
      <c r="D12010" t="s">
        <v>8</v>
      </c>
      <c r="E12010" s="2">
        <v>4233275028</v>
      </c>
      <c r="F12010" s="2">
        <v>-7103326242</v>
      </c>
    </row>
    <row r="12011" spans="1:6" x14ac:dyDescent="0.3">
      <c r="A12011" t="s">
        <v>11585</v>
      </c>
      <c r="B12011" t="s">
        <v>12</v>
      </c>
      <c r="C12011" s="1">
        <v>43121.519444444442</v>
      </c>
      <c r="D12011" t="s">
        <v>8</v>
      </c>
      <c r="E12011" s="2">
        <v>4234797240</v>
      </c>
      <c r="F12011" s="2">
        <v>-7107849582</v>
      </c>
    </row>
    <row r="12012" spans="1:6" x14ac:dyDescent="0.3">
      <c r="A12012" t="s">
        <v>11586</v>
      </c>
      <c r="B12012" t="s">
        <v>12</v>
      </c>
      <c r="C12012" s="1">
        <v>43109</v>
      </c>
      <c r="D12012" t="s">
        <v>8</v>
      </c>
      <c r="E12012" s="2">
        <v>4234848082</v>
      </c>
      <c r="F12012" s="2">
        <v>-7110639861</v>
      </c>
    </row>
    <row r="12013" spans="1:6" x14ac:dyDescent="0.3">
      <c r="A12013" t="s">
        <v>11587</v>
      </c>
      <c r="B12013" t="s">
        <v>10</v>
      </c>
      <c r="C12013" s="1">
        <v>43121.506249999999</v>
      </c>
      <c r="D12013" t="s">
        <v>8</v>
      </c>
      <c r="E12013" s="2">
        <v>4227714676</v>
      </c>
      <c r="F12013" s="2">
        <v>-7112512415</v>
      </c>
    </row>
    <row r="12014" spans="1:6" x14ac:dyDescent="0.3">
      <c r="A12014" t="s">
        <v>11588</v>
      </c>
      <c r="B12014" t="s">
        <v>140</v>
      </c>
      <c r="C12014" s="1">
        <v>43120.75</v>
      </c>
      <c r="D12014" t="s">
        <v>8</v>
      </c>
      <c r="E12014" s="2">
        <v>4235246671</v>
      </c>
      <c r="F12014" s="2">
        <v>-7106167002</v>
      </c>
    </row>
    <row r="12015" spans="1:6" x14ac:dyDescent="0.3">
      <c r="A12015" t="s">
        <v>11589</v>
      </c>
      <c r="B12015" t="s">
        <v>28</v>
      </c>
      <c r="C12015" s="1">
        <v>43121.125</v>
      </c>
      <c r="D12015" t="s">
        <v>8</v>
      </c>
      <c r="E12015" s="2">
        <v>4237829205</v>
      </c>
      <c r="F12015" s="2">
        <v>-7105387024</v>
      </c>
    </row>
    <row r="12016" spans="1:6" x14ac:dyDescent="0.3">
      <c r="A12016" t="s">
        <v>11590</v>
      </c>
      <c r="B12016" t="s">
        <v>140</v>
      </c>
      <c r="C12016" s="1">
        <v>43121.464583333334</v>
      </c>
      <c r="D12016" t="s">
        <v>8</v>
      </c>
      <c r="E12016" s="2">
        <v>4226726416</v>
      </c>
      <c r="F12016" s="2">
        <v>-7109461109</v>
      </c>
    </row>
    <row r="12017" spans="1:6" x14ac:dyDescent="0.3">
      <c r="A12017" t="s">
        <v>11591</v>
      </c>
      <c r="B12017" t="s">
        <v>38</v>
      </c>
      <c r="C12017" s="1">
        <v>43119.875</v>
      </c>
      <c r="D12017" t="s">
        <v>8</v>
      </c>
      <c r="E12017" s="2">
        <v>4233046940</v>
      </c>
      <c r="F12017" s="2">
        <v>-7105337434</v>
      </c>
    </row>
    <row r="12018" spans="1:6" x14ac:dyDescent="0.3">
      <c r="A12018" t="s">
        <v>11592</v>
      </c>
      <c r="B12018" t="s">
        <v>38</v>
      </c>
      <c r="C12018" s="1">
        <v>43121.407638888886</v>
      </c>
      <c r="D12018" t="s">
        <v>8</v>
      </c>
      <c r="E12018" s="2">
        <v>4229673351</v>
      </c>
      <c r="F12018" s="2">
        <v>-7107618648</v>
      </c>
    </row>
    <row r="12019" spans="1:6" x14ac:dyDescent="0.3">
      <c r="A12019" t="s">
        <v>11593</v>
      </c>
      <c r="B12019" t="s">
        <v>12</v>
      </c>
      <c r="C12019" s="1">
        <v>43121.336111111108</v>
      </c>
      <c r="D12019" t="s">
        <v>8</v>
      </c>
      <c r="E12019" s="2">
        <v>4236303798</v>
      </c>
      <c r="F12019" s="2">
        <v>-7105524751</v>
      </c>
    </row>
    <row r="12020" spans="1:6" x14ac:dyDescent="0.3">
      <c r="A12020" t="s">
        <v>11594</v>
      </c>
      <c r="B12020" t="s">
        <v>12</v>
      </c>
      <c r="C12020" s="1">
        <v>43121.133333333331</v>
      </c>
      <c r="D12020" t="s">
        <v>8</v>
      </c>
      <c r="E12020" s="2">
        <v>4236064470</v>
      </c>
      <c r="F12020" s="2">
        <v>-7107086192</v>
      </c>
    </row>
    <row r="12021" spans="1:6" x14ac:dyDescent="0.3">
      <c r="A12021" t="s">
        <v>11595</v>
      </c>
      <c r="B12021" t="s">
        <v>7</v>
      </c>
      <c r="C12021" s="1">
        <v>43121.101388888892</v>
      </c>
      <c r="D12021" t="s">
        <v>8</v>
      </c>
      <c r="E12021" s="2">
        <v>4235887341</v>
      </c>
      <c r="F12021" s="2">
        <v>-7106288366</v>
      </c>
    </row>
    <row r="12022" spans="1:6" x14ac:dyDescent="0.3">
      <c r="A12022" t="s">
        <v>11596</v>
      </c>
      <c r="B12022" t="s">
        <v>7</v>
      </c>
      <c r="C12022" s="1">
        <v>43121.065972222219</v>
      </c>
      <c r="D12022" t="s">
        <v>8</v>
      </c>
      <c r="E12022" s="2">
        <v>4234749899</v>
      </c>
      <c r="F12022" s="2">
        <v>-7107925506</v>
      </c>
    </row>
    <row r="12023" spans="1:6" x14ac:dyDescent="0.3">
      <c r="A12023" t="s">
        <v>11597</v>
      </c>
      <c r="B12023" t="s">
        <v>7</v>
      </c>
      <c r="C12023" s="1">
        <v>43121.104166666664</v>
      </c>
      <c r="D12023" t="s">
        <v>8</v>
      </c>
      <c r="E12023" s="2">
        <v>4235551571</v>
      </c>
      <c r="F12023" s="2">
        <v>-7107231200</v>
      </c>
    </row>
    <row r="12024" spans="1:6" x14ac:dyDescent="0.3">
      <c r="A12024" t="s">
        <v>11598</v>
      </c>
      <c r="B12024" t="s">
        <v>7</v>
      </c>
      <c r="C12024" s="1">
        <v>43121.059027777781</v>
      </c>
      <c r="D12024" t="s">
        <v>8</v>
      </c>
      <c r="E12024" s="2">
        <v>4235300247</v>
      </c>
      <c r="F12024" s="2">
        <v>-7104502270</v>
      </c>
    </row>
    <row r="12025" spans="1:6" x14ac:dyDescent="0.3">
      <c r="A12025" t="s">
        <v>11599</v>
      </c>
      <c r="B12025" t="s">
        <v>10</v>
      </c>
      <c r="C12025" s="1">
        <v>43120.996527777781</v>
      </c>
      <c r="D12025" t="s">
        <v>8</v>
      </c>
      <c r="E12025" s="2">
        <v>4231696650</v>
      </c>
      <c r="F12025" s="2">
        <v>-7108254058</v>
      </c>
    </row>
    <row r="12026" spans="1:6" x14ac:dyDescent="0.3">
      <c r="A12026" t="s">
        <v>11600</v>
      </c>
      <c r="B12026" t="s">
        <v>12</v>
      </c>
      <c r="C12026" s="1">
        <v>43120.879166666666</v>
      </c>
      <c r="D12026" t="s">
        <v>8</v>
      </c>
      <c r="E12026" s="2">
        <v>4238020475</v>
      </c>
      <c r="F12026" s="2">
        <v>-7105741400</v>
      </c>
    </row>
    <row r="12027" spans="1:6" x14ac:dyDescent="0.3">
      <c r="A12027" t="s">
        <v>11601</v>
      </c>
      <c r="B12027" t="s">
        <v>12</v>
      </c>
      <c r="C12027" s="1">
        <v>43120.92291666667</v>
      </c>
      <c r="D12027" t="s">
        <v>8</v>
      </c>
      <c r="E12027" s="2">
        <v>4234657497</v>
      </c>
      <c r="F12027" s="2">
        <v>-7107438650</v>
      </c>
    </row>
    <row r="12028" spans="1:6" x14ac:dyDescent="0.3">
      <c r="A12028" t="s">
        <v>11602</v>
      </c>
      <c r="B12028" t="s">
        <v>12</v>
      </c>
      <c r="C12028" s="1">
        <v>43120.868055555555</v>
      </c>
      <c r="D12028" t="s">
        <v>8</v>
      </c>
      <c r="E12028" s="2">
        <v>4230369670</v>
      </c>
      <c r="F12028" s="2">
        <v>-7107104897</v>
      </c>
    </row>
    <row r="12029" spans="1:6" x14ac:dyDescent="0.3">
      <c r="A12029" t="s">
        <v>11603</v>
      </c>
      <c r="B12029" t="s">
        <v>12</v>
      </c>
      <c r="C12029" s="1">
        <v>43120.867361111108</v>
      </c>
      <c r="D12029" t="s">
        <v>8</v>
      </c>
      <c r="E12029" s="2">
        <v>4234902699</v>
      </c>
      <c r="F12029" s="2">
        <v>-7112987800</v>
      </c>
    </row>
    <row r="12030" spans="1:6" x14ac:dyDescent="0.3">
      <c r="A12030" t="s">
        <v>11604</v>
      </c>
      <c r="B12030" t="s">
        <v>15</v>
      </c>
      <c r="C12030" s="1">
        <v>43120.871527777781</v>
      </c>
      <c r="D12030" t="s">
        <v>8</v>
      </c>
      <c r="E12030" s="2">
        <v>4235256908</v>
      </c>
      <c r="F12030" s="2">
        <v>-7107978844</v>
      </c>
    </row>
    <row r="12031" spans="1:6" x14ac:dyDescent="0.3">
      <c r="A12031" t="s">
        <v>11605</v>
      </c>
      <c r="B12031" t="s">
        <v>7</v>
      </c>
      <c r="C12031" s="1">
        <v>43120.869444444441</v>
      </c>
      <c r="D12031" t="s">
        <v>8</v>
      </c>
      <c r="E12031" s="2">
        <v>4231591905</v>
      </c>
      <c r="F12031" s="2">
        <v>-7109691295</v>
      </c>
    </row>
    <row r="12032" spans="1:6" x14ac:dyDescent="0.3">
      <c r="A12032" t="s">
        <v>11606</v>
      </c>
      <c r="B12032" t="s">
        <v>12</v>
      </c>
      <c r="C12032" s="1">
        <v>43120.875</v>
      </c>
      <c r="D12032" t="s">
        <v>8</v>
      </c>
      <c r="E12032" s="2">
        <v>4225621592</v>
      </c>
      <c r="F12032" s="2">
        <v>-7112401947</v>
      </c>
    </row>
    <row r="12033" spans="1:6" x14ac:dyDescent="0.3">
      <c r="A12033" t="s">
        <v>11607</v>
      </c>
      <c r="B12033" t="s">
        <v>28</v>
      </c>
      <c r="C12033" s="1">
        <v>43120.850694444445</v>
      </c>
      <c r="D12033" t="s">
        <v>8</v>
      </c>
      <c r="E12033" s="2">
        <v>4234082366</v>
      </c>
      <c r="F12033" s="2">
        <v>-7105587910</v>
      </c>
    </row>
    <row r="12034" spans="1:6" x14ac:dyDescent="0.3">
      <c r="A12034" t="s">
        <v>11608</v>
      </c>
      <c r="B12034" t="s">
        <v>12</v>
      </c>
      <c r="C12034" s="1">
        <v>43120.797222222223</v>
      </c>
      <c r="D12034" t="s">
        <v>8</v>
      </c>
      <c r="E12034" s="2">
        <v>4235602373</v>
      </c>
      <c r="F12034" s="2">
        <v>-7106177615</v>
      </c>
    </row>
    <row r="12035" spans="1:6" x14ac:dyDescent="0.3">
      <c r="A12035" t="s">
        <v>11609</v>
      </c>
      <c r="B12035" t="s">
        <v>28</v>
      </c>
      <c r="C12035" s="1">
        <v>43120.333333333336</v>
      </c>
      <c r="D12035" t="s">
        <v>8</v>
      </c>
      <c r="E12035" s="2">
        <v>4230815560</v>
      </c>
      <c r="F12035" s="2">
        <v>-7108626348</v>
      </c>
    </row>
    <row r="12036" spans="1:6" x14ac:dyDescent="0.3">
      <c r="A12036" t="s">
        <v>11610</v>
      </c>
      <c r="B12036" t="s">
        <v>7</v>
      </c>
      <c r="C12036" s="1">
        <v>43120.804166666669</v>
      </c>
      <c r="D12036" t="s">
        <v>8</v>
      </c>
      <c r="E12036" s="2">
        <v>4229908734</v>
      </c>
      <c r="F12036" s="2">
        <v>-7108652243</v>
      </c>
    </row>
    <row r="12037" spans="1:6" x14ac:dyDescent="0.3">
      <c r="A12037" t="s">
        <v>11611</v>
      </c>
      <c r="B12037" t="s">
        <v>7</v>
      </c>
      <c r="C12037" s="1">
        <v>43120.763194444444</v>
      </c>
      <c r="D12037" t="s">
        <v>8</v>
      </c>
      <c r="E12037" s="2">
        <v>4233386824</v>
      </c>
      <c r="F12037" s="2">
        <v>-7108703565</v>
      </c>
    </row>
    <row r="12038" spans="1:6" x14ac:dyDescent="0.3">
      <c r="A12038" t="s">
        <v>11612</v>
      </c>
      <c r="B12038" t="s">
        <v>12</v>
      </c>
      <c r="C12038" s="1">
        <v>43120.740972222222</v>
      </c>
      <c r="D12038" t="s">
        <v>8</v>
      </c>
      <c r="E12038" s="2">
        <v>4229234068</v>
      </c>
      <c r="F12038" s="2">
        <v>-7104803996</v>
      </c>
    </row>
    <row r="12039" spans="1:6" x14ac:dyDescent="0.3">
      <c r="A12039" t="s">
        <v>11613</v>
      </c>
      <c r="B12039" t="s">
        <v>28</v>
      </c>
      <c r="C12039" s="1">
        <v>43120.723611111112</v>
      </c>
      <c r="D12039" t="s">
        <v>8</v>
      </c>
      <c r="E12039" s="2">
        <v>4228548467</v>
      </c>
      <c r="F12039" s="2">
        <v>-7113894626</v>
      </c>
    </row>
    <row r="12040" spans="1:6" x14ac:dyDescent="0.3">
      <c r="A12040" t="s">
        <v>11614</v>
      </c>
      <c r="B12040" t="s">
        <v>12</v>
      </c>
      <c r="C12040" s="1">
        <v>43120.708333333336</v>
      </c>
      <c r="D12040" t="s">
        <v>8</v>
      </c>
      <c r="E12040" s="2">
        <v>4233164346</v>
      </c>
      <c r="F12040" s="2">
        <v>-7103583608</v>
      </c>
    </row>
    <row r="12041" spans="1:6" x14ac:dyDescent="0.3">
      <c r="A12041" t="s">
        <v>11615</v>
      </c>
      <c r="B12041" t="s">
        <v>12</v>
      </c>
      <c r="C12041" s="1">
        <v>43120.671527777777</v>
      </c>
      <c r="D12041" t="s">
        <v>8</v>
      </c>
      <c r="E12041" s="2">
        <v>4234840576</v>
      </c>
      <c r="F12041" s="2">
        <v>-7108688339</v>
      </c>
    </row>
    <row r="12042" spans="1:6" x14ac:dyDescent="0.3">
      <c r="A12042" t="s">
        <v>11616</v>
      </c>
      <c r="B12042" t="s">
        <v>12</v>
      </c>
      <c r="C12042" s="1">
        <v>43120.614583333336</v>
      </c>
      <c r="D12042" t="s">
        <v>8</v>
      </c>
      <c r="E12042" s="2">
        <v>4227130225</v>
      </c>
      <c r="F12042" s="2">
        <v>-7107442362</v>
      </c>
    </row>
    <row r="12043" spans="1:6" x14ac:dyDescent="0.3">
      <c r="A12043" t="s">
        <v>11617</v>
      </c>
      <c r="B12043" t="s">
        <v>7</v>
      </c>
      <c r="C12043" s="1">
        <v>43120.658333333333</v>
      </c>
      <c r="D12043" t="s">
        <v>8</v>
      </c>
      <c r="E12043" s="2">
        <v>4235037870</v>
      </c>
      <c r="F12043" s="2">
        <v>-7107626098</v>
      </c>
    </row>
    <row r="12044" spans="1:6" x14ac:dyDescent="0.3">
      <c r="A12044" t="s">
        <v>11618</v>
      </c>
      <c r="B12044" t="s">
        <v>28</v>
      </c>
      <c r="C12044" s="1">
        <v>43119.765972222223</v>
      </c>
      <c r="D12044" t="s">
        <v>8</v>
      </c>
      <c r="E12044" s="2">
        <v>4230545318</v>
      </c>
      <c r="F12044" s="2">
        <v>-7106956313</v>
      </c>
    </row>
    <row r="12045" spans="1:6" x14ac:dyDescent="0.3">
      <c r="A12045" t="s">
        <v>11619</v>
      </c>
      <c r="B12045" t="s">
        <v>12</v>
      </c>
      <c r="C12045" s="1">
        <v>43120.535416666666</v>
      </c>
      <c r="D12045" t="s">
        <v>8</v>
      </c>
      <c r="E12045" s="2">
        <v>4228187061</v>
      </c>
      <c r="F12045" s="2">
        <v>-7108751152</v>
      </c>
    </row>
    <row r="12046" spans="1:6" x14ac:dyDescent="0.3">
      <c r="A12046" t="s">
        <v>11620</v>
      </c>
      <c r="B12046" t="s">
        <v>12</v>
      </c>
      <c r="C12046" s="1">
        <v>43120.535416666666</v>
      </c>
      <c r="D12046" t="s">
        <v>8</v>
      </c>
      <c r="E12046" s="2">
        <v>4232809966</v>
      </c>
      <c r="F12046" s="2">
        <v>-7106321676</v>
      </c>
    </row>
    <row r="12047" spans="1:6" x14ac:dyDescent="0.3">
      <c r="A12047" t="s">
        <v>11621</v>
      </c>
      <c r="B12047" t="s">
        <v>38</v>
      </c>
      <c r="C12047" s="1">
        <v>43101</v>
      </c>
      <c r="D12047" t="s">
        <v>8</v>
      </c>
      <c r="E12047" s="2">
        <v>4235314550</v>
      </c>
      <c r="F12047" s="2">
        <v>-7107763936</v>
      </c>
    </row>
    <row r="12048" spans="1:6" x14ac:dyDescent="0.3">
      <c r="A12048" t="s">
        <v>11622</v>
      </c>
      <c r="B12048" t="s">
        <v>12</v>
      </c>
      <c r="C12048" s="1">
        <v>43119.916666666664</v>
      </c>
      <c r="D12048" t="s">
        <v>8</v>
      </c>
      <c r="E12048" s="2">
        <v>4225572957</v>
      </c>
      <c r="F12048" s="2">
        <v>-7112484898</v>
      </c>
    </row>
    <row r="12049" spans="1:6" x14ac:dyDescent="0.3">
      <c r="A12049" t="s">
        <v>11623</v>
      </c>
      <c r="B12049" t="s">
        <v>12</v>
      </c>
      <c r="C12049" s="1">
        <v>43119.59375</v>
      </c>
      <c r="D12049" t="s">
        <v>8</v>
      </c>
      <c r="E12049" s="2">
        <v>4232941542</v>
      </c>
      <c r="F12049" s="2">
        <v>-7105403651</v>
      </c>
    </row>
    <row r="12050" spans="1:6" x14ac:dyDescent="0.3">
      <c r="A12050" t="s">
        <v>11624</v>
      </c>
      <c r="B12050" t="s">
        <v>38</v>
      </c>
      <c r="C12050" s="1">
        <v>43120.465277777781</v>
      </c>
      <c r="D12050" t="s">
        <v>8</v>
      </c>
      <c r="E12050" s="2">
        <v>4235064439</v>
      </c>
      <c r="F12050" s="2">
        <v>-7106811584</v>
      </c>
    </row>
    <row r="12051" spans="1:6" x14ac:dyDescent="0.3">
      <c r="A12051" t="s">
        <v>11625</v>
      </c>
      <c r="B12051" t="s">
        <v>38</v>
      </c>
      <c r="C12051" s="1">
        <v>43119.791666666664</v>
      </c>
      <c r="D12051" t="s">
        <v>8</v>
      </c>
      <c r="E12051" s="2">
        <v>4231558613</v>
      </c>
      <c r="F12051" s="2">
        <v>-7109399361</v>
      </c>
    </row>
    <row r="12052" spans="1:6" x14ac:dyDescent="0.3">
      <c r="A12052" t="s">
        <v>11626</v>
      </c>
      <c r="B12052" t="s">
        <v>7</v>
      </c>
      <c r="C12052" s="1">
        <v>43120.464583333334</v>
      </c>
      <c r="D12052" t="s">
        <v>8</v>
      </c>
      <c r="E12052" s="2">
        <v>4228876736</v>
      </c>
      <c r="F12052" s="2">
        <v>-7107289694</v>
      </c>
    </row>
    <row r="12053" spans="1:6" x14ac:dyDescent="0.3">
      <c r="A12053" t="s">
        <v>11627</v>
      </c>
      <c r="B12053" t="s">
        <v>12</v>
      </c>
      <c r="C12053" s="1">
        <v>43120.451388888891</v>
      </c>
      <c r="D12053" t="s">
        <v>8</v>
      </c>
      <c r="E12053" s="2">
        <v>4230369670</v>
      </c>
      <c r="F12053" s="2">
        <v>-7107104897</v>
      </c>
    </row>
    <row r="12054" spans="1:6" x14ac:dyDescent="0.3">
      <c r="A12054" t="s">
        <v>11628</v>
      </c>
      <c r="B12054" t="s">
        <v>38</v>
      </c>
      <c r="C12054" s="1">
        <v>43119.958333333336</v>
      </c>
      <c r="D12054" t="s">
        <v>8</v>
      </c>
      <c r="E12054" s="2">
        <v>4235110203</v>
      </c>
      <c r="F12054" s="2">
        <v>-7105735186</v>
      </c>
    </row>
    <row r="12055" spans="1:6" x14ac:dyDescent="0.3">
      <c r="A12055" t="s">
        <v>11629</v>
      </c>
      <c r="B12055" t="s">
        <v>10</v>
      </c>
      <c r="C12055" s="1">
        <v>43111.604166666664</v>
      </c>
      <c r="D12055" t="s">
        <v>8</v>
      </c>
      <c r="E12055" s="2">
        <v>4232856401</v>
      </c>
      <c r="F12055" s="2">
        <v>-7106835343</v>
      </c>
    </row>
    <row r="12056" spans="1:6" x14ac:dyDescent="0.3">
      <c r="A12056" t="s">
        <v>11630</v>
      </c>
      <c r="B12056" t="s">
        <v>38</v>
      </c>
      <c r="C12056" s="1">
        <v>43119.958333333336</v>
      </c>
      <c r="D12056" t="s">
        <v>8</v>
      </c>
      <c r="E12056" s="2">
        <v>4232952009</v>
      </c>
      <c r="F12056" s="2">
        <v>-7105826063</v>
      </c>
    </row>
    <row r="12057" spans="1:6" x14ac:dyDescent="0.3">
      <c r="A12057" t="s">
        <v>11631</v>
      </c>
      <c r="B12057" t="s">
        <v>140</v>
      </c>
      <c r="C12057" s="1">
        <v>43119.666666666664</v>
      </c>
      <c r="D12057" t="s">
        <v>8</v>
      </c>
      <c r="E12057" s="2">
        <v>4236235380</v>
      </c>
      <c r="F12057" s="2">
        <v>-7106199048</v>
      </c>
    </row>
    <row r="12058" spans="1:6" x14ac:dyDescent="0.3">
      <c r="A12058" t="s">
        <v>11632</v>
      </c>
      <c r="B12058" t="s">
        <v>38</v>
      </c>
      <c r="C12058" s="1">
        <v>43119.854166666664</v>
      </c>
      <c r="D12058" t="s">
        <v>8</v>
      </c>
      <c r="E12058" s="2">
        <v>4234229629</v>
      </c>
      <c r="F12058" s="2">
        <v>-7107077470</v>
      </c>
    </row>
    <row r="12059" spans="1:6" x14ac:dyDescent="0.3">
      <c r="A12059" t="s">
        <v>11633</v>
      </c>
      <c r="B12059" t="s">
        <v>38</v>
      </c>
      <c r="C12059" s="1">
        <v>43119</v>
      </c>
      <c r="D12059" t="s">
        <v>8</v>
      </c>
      <c r="E12059" s="2">
        <v>4232177032</v>
      </c>
      <c r="F12059" s="2">
        <v>-7109779774</v>
      </c>
    </row>
    <row r="12060" spans="1:6" x14ac:dyDescent="0.3">
      <c r="A12060" t="s">
        <v>11634</v>
      </c>
      <c r="B12060" t="s">
        <v>38</v>
      </c>
      <c r="C12060" s="1">
        <v>43119.344444444447</v>
      </c>
      <c r="D12060" t="s">
        <v>8</v>
      </c>
      <c r="E12060" s="2">
        <v>4234891347</v>
      </c>
      <c r="F12060" s="2">
        <v>-7106221241</v>
      </c>
    </row>
    <row r="12061" spans="1:6" x14ac:dyDescent="0.3">
      <c r="A12061" t="s">
        <v>11635</v>
      </c>
      <c r="B12061" t="s">
        <v>7</v>
      </c>
      <c r="C12061" s="1">
        <v>43120.128472222219</v>
      </c>
      <c r="D12061" t="s">
        <v>8</v>
      </c>
      <c r="E12061" s="2">
        <v>4225575686</v>
      </c>
      <c r="F12061" s="2">
        <v>-7111240351</v>
      </c>
    </row>
    <row r="12062" spans="1:6" x14ac:dyDescent="0.3">
      <c r="A12062" t="s">
        <v>11636</v>
      </c>
      <c r="B12062" t="s">
        <v>12</v>
      </c>
      <c r="C12062" s="1">
        <v>43119.994444444441</v>
      </c>
      <c r="D12062" t="s">
        <v>8</v>
      </c>
      <c r="E12062" s="2">
        <v>4234367382</v>
      </c>
      <c r="F12062" s="2">
        <v>-7114138507</v>
      </c>
    </row>
    <row r="12063" spans="1:6" x14ac:dyDescent="0.3">
      <c r="A12063" t="s">
        <v>11637</v>
      </c>
      <c r="B12063" t="s">
        <v>12</v>
      </c>
      <c r="C12063" s="1">
        <v>43119.680555555555</v>
      </c>
      <c r="D12063" t="s">
        <v>8</v>
      </c>
      <c r="E12063" s="2">
        <v>4234160357</v>
      </c>
      <c r="F12063" s="2">
        <v>-7109771750</v>
      </c>
    </row>
    <row r="12064" spans="1:6" x14ac:dyDescent="0.3">
      <c r="A12064" t="s">
        <v>11638</v>
      </c>
      <c r="B12064" t="s">
        <v>12</v>
      </c>
      <c r="C12064" s="1">
        <v>43119.881944444445</v>
      </c>
      <c r="D12064" t="s">
        <v>8</v>
      </c>
      <c r="E12064" s="2">
        <v>4231929343</v>
      </c>
      <c r="F12064" s="2">
        <v>-7111178236</v>
      </c>
    </row>
    <row r="12065" spans="1:6" x14ac:dyDescent="0.3">
      <c r="A12065" t="s">
        <v>11638</v>
      </c>
      <c r="B12065" t="s">
        <v>12</v>
      </c>
      <c r="C12065" s="1">
        <v>43119.881944444445</v>
      </c>
      <c r="D12065" t="s">
        <v>8</v>
      </c>
      <c r="E12065" s="2">
        <v>4231929343</v>
      </c>
      <c r="F12065" s="2">
        <v>-7111178236</v>
      </c>
    </row>
    <row r="12066" spans="1:6" x14ac:dyDescent="0.3">
      <c r="A12066" t="s">
        <v>11639</v>
      </c>
      <c r="B12066" t="s">
        <v>12</v>
      </c>
      <c r="C12066" s="1">
        <v>43119.868055555555</v>
      </c>
      <c r="D12066" t="s">
        <v>8</v>
      </c>
      <c r="E12066" s="2">
        <v>4228273545</v>
      </c>
      <c r="F12066" s="2">
        <v>-7105496519</v>
      </c>
    </row>
    <row r="12067" spans="1:6" x14ac:dyDescent="0.3">
      <c r="A12067" t="s">
        <v>11640</v>
      </c>
      <c r="B12067" t="s">
        <v>12</v>
      </c>
      <c r="C12067" s="1">
        <v>43119.826388888891</v>
      </c>
      <c r="D12067" t="s">
        <v>8</v>
      </c>
      <c r="E12067" s="2">
        <v>4235115433</v>
      </c>
      <c r="F12067" s="2">
        <v>-7106547895</v>
      </c>
    </row>
    <row r="12068" spans="1:6" x14ac:dyDescent="0.3">
      <c r="A12068" t="s">
        <v>11641</v>
      </c>
      <c r="B12068" t="s">
        <v>28</v>
      </c>
      <c r="C12068" s="1">
        <v>43119.878472222219</v>
      </c>
      <c r="D12068" t="s">
        <v>8</v>
      </c>
      <c r="E12068" s="2">
        <v>4233965959</v>
      </c>
      <c r="F12068" s="2">
        <v>-7106700618</v>
      </c>
    </row>
    <row r="12069" spans="1:6" x14ac:dyDescent="0.3">
      <c r="A12069" t="s">
        <v>11642</v>
      </c>
      <c r="B12069" t="s">
        <v>12</v>
      </c>
      <c r="C12069" s="1">
        <v>43119.854166666664</v>
      </c>
      <c r="D12069" t="s">
        <v>8</v>
      </c>
      <c r="E12069" s="2">
        <v>4233816387</v>
      </c>
      <c r="F12069" s="2">
        <v>-7107461217</v>
      </c>
    </row>
    <row r="12070" spans="1:6" x14ac:dyDescent="0.3">
      <c r="A12070" t="s">
        <v>11643</v>
      </c>
      <c r="B12070" t="s">
        <v>12</v>
      </c>
      <c r="C12070" s="1">
        <v>43119.000694444447</v>
      </c>
      <c r="D12070" t="s">
        <v>8</v>
      </c>
      <c r="E12070" s="2">
        <v>4231478129</v>
      </c>
      <c r="F12070" s="2">
        <v>-7110037075</v>
      </c>
    </row>
    <row r="12071" spans="1:6" x14ac:dyDescent="0.3">
      <c r="A12071" t="s">
        <v>11644</v>
      </c>
      <c r="B12071" t="s">
        <v>12</v>
      </c>
      <c r="C12071" s="1">
        <v>43119.804166666669</v>
      </c>
      <c r="D12071" t="s">
        <v>8</v>
      </c>
      <c r="E12071" s="2">
        <v>4230052010</v>
      </c>
      <c r="F12071" s="2">
        <v>-7106490653</v>
      </c>
    </row>
    <row r="12072" spans="1:6" x14ac:dyDescent="0.3">
      <c r="A12072" t="s">
        <v>11645</v>
      </c>
      <c r="B12072" t="s">
        <v>12</v>
      </c>
      <c r="C12072" s="1">
        <v>43119.71597222222</v>
      </c>
      <c r="D12072" t="s">
        <v>8</v>
      </c>
      <c r="E12072" s="2">
        <v>4234862382</v>
      </c>
      <c r="F12072" s="2">
        <v>-7108277637</v>
      </c>
    </row>
    <row r="12073" spans="1:6" x14ac:dyDescent="0.3">
      <c r="A12073" t="s">
        <v>11646</v>
      </c>
      <c r="B12073" t="s">
        <v>38</v>
      </c>
      <c r="C12073" s="1">
        <v>43118.916666666664</v>
      </c>
      <c r="D12073" t="s">
        <v>8</v>
      </c>
      <c r="E12073" s="2">
        <v>4230287064</v>
      </c>
      <c r="F12073" s="2">
        <v>-7106399249</v>
      </c>
    </row>
    <row r="12074" spans="1:6" x14ac:dyDescent="0.3">
      <c r="A12074" t="s">
        <v>11647</v>
      </c>
      <c r="B12074" t="s">
        <v>12</v>
      </c>
      <c r="C12074" s="1">
        <v>43119.761805555558</v>
      </c>
      <c r="D12074" t="s">
        <v>8</v>
      </c>
      <c r="E12074" s="2">
        <v>4235204640</v>
      </c>
      <c r="F12074" s="2">
        <v>-7106992523</v>
      </c>
    </row>
    <row r="12075" spans="1:6" x14ac:dyDescent="0.3">
      <c r="A12075" t="s">
        <v>11648</v>
      </c>
      <c r="B12075" t="s">
        <v>15</v>
      </c>
      <c r="C12075" s="1">
        <v>43119.740972222222</v>
      </c>
      <c r="D12075" t="s">
        <v>8</v>
      </c>
      <c r="E12075" s="2">
        <v>4227946828</v>
      </c>
      <c r="F12075" s="2">
        <v>-7111572773</v>
      </c>
    </row>
    <row r="12076" spans="1:6" x14ac:dyDescent="0.3">
      <c r="A12076" t="s">
        <v>11649</v>
      </c>
      <c r="B12076" t="s">
        <v>12</v>
      </c>
      <c r="C12076" s="1">
        <v>43111.625</v>
      </c>
      <c r="D12076" t="s">
        <v>8</v>
      </c>
      <c r="E12076" s="2">
        <v>4229906325</v>
      </c>
      <c r="F12076" s="2">
        <v>-7111183411</v>
      </c>
    </row>
    <row r="12077" spans="1:6" x14ac:dyDescent="0.3">
      <c r="A12077" t="s">
        <v>11650</v>
      </c>
      <c r="B12077" t="s">
        <v>7</v>
      </c>
      <c r="C12077" s="1">
        <v>43119.737500000003</v>
      </c>
      <c r="D12077" t="s">
        <v>8</v>
      </c>
      <c r="E12077" s="2">
        <v>4228594600</v>
      </c>
      <c r="F12077" s="2">
        <v>-7115539820</v>
      </c>
    </row>
    <row r="12078" spans="1:6" x14ac:dyDescent="0.3">
      <c r="A12078" t="s">
        <v>11651</v>
      </c>
      <c r="B12078" t="s">
        <v>12</v>
      </c>
      <c r="C12078" s="1">
        <v>43119.666666666664</v>
      </c>
      <c r="D12078" t="s">
        <v>8</v>
      </c>
      <c r="E12078" s="2">
        <v>4227894137</v>
      </c>
      <c r="F12078" s="2">
        <v>-7106573290</v>
      </c>
    </row>
    <row r="12079" spans="1:6" x14ac:dyDescent="0.3">
      <c r="A12079" t="s">
        <v>11652</v>
      </c>
      <c r="B12079" t="s">
        <v>12</v>
      </c>
      <c r="C12079" s="1">
        <v>43119.666666666664</v>
      </c>
      <c r="D12079" t="s">
        <v>8</v>
      </c>
      <c r="E12079" s="2">
        <v>4234493428</v>
      </c>
      <c r="F12079" s="2">
        <v>-7106366374</v>
      </c>
    </row>
    <row r="12080" spans="1:6" x14ac:dyDescent="0.3">
      <c r="A12080" t="s">
        <v>11653</v>
      </c>
      <c r="B12080" t="s">
        <v>12</v>
      </c>
      <c r="C12080" s="1">
        <v>43119.670138888891</v>
      </c>
      <c r="D12080" t="s">
        <v>8</v>
      </c>
      <c r="E12080" s="2">
        <v>4232795652</v>
      </c>
      <c r="F12080" s="2">
        <v>-7110526297</v>
      </c>
    </row>
    <row r="12081" spans="1:6" x14ac:dyDescent="0.3">
      <c r="A12081" t="s">
        <v>11654</v>
      </c>
      <c r="B12081" t="s">
        <v>7</v>
      </c>
      <c r="C12081" s="1">
        <v>43119.701388888891</v>
      </c>
      <c r="D12081" t="s">
        <v>8</v>
      </c>
      <c r="E12081" s="2">
        <v>4233152148</v>
      </c>
      <c r="F12081" s="2">
        <v>-7107085307</v>
      </c>
    </row>
    <row r="12082" spans="1:6" x14ac:dyDescent="0.3">
      <c r="A12082" t="s">
        <v>11655</v>
      </c>
      <c r="B12082" t="s">
        <v>28</v>
      </c>
      <c r="C12082" s="1">
        <v>43119.701388888891</v>
      </c>
      <c r="D12082" t="s">
        <v>8</v>
      </c>
      <c r="E12082" s="2">
        <v>4227158947</v>
      </c>
      <c r="F12082" s="2">
        <v>-7107752678</v>
      </c>
    </row>
    <row r="12083" spans="1:6" x14ac:dyDescent="0.3">
      <c r="A12083" t="s">
        <v>11656</v>
      </c>
      <c r="B12083" t="s">
        <v>38</v>
      </c>
      <c r="C12083" s="1">
        <v>43119.693055555559</v>
      </c>
      <c r="D12083" t="s">
        <v>8</v>
      </c>
      <c r="E12083" s="2">
        <v>4232729205</v>
      </c>
      <c r="F12083" s="2">
        <v>-7109159029</v>
      </c>
    </row>
    <row r="12084" spans="1:6" x14ac:dyDescent="0.3">
      <c r="A12084" t="s">
        <v>11657</v>
      </c>
      <c r="B12084" t="s">
        <v>12</v>
      </c>
      <c r="C12084" s="1">
        <v>43119.625694444447</v>
      </c>
      <c r="D12084" t="s">
        <v>8</v>
      </c>
      <c r="E12084" s="2">
        <v>4227997063</v>
      </c>
      <c r="F12084" s="2">
        <v>-7109553354</v>
      </c>
    </row>
    <row r="12085" spans="1:6" x14ac:dyDescent="0.3">
      <c r="A12085" t="s">
        <v>11658</v>
      </c>
      <c r="B12085" t="s">
        <v>7</v>
      </c>
      <c r="C12085" s="1">
        <v>43119.659722222219</v>
      </c>
      <c r="D12085" t="s">
        <v>8</v>
      </c>
      <c r="E12085" s="2">
        <v>4237546983</v>
      </c>
      <c r="F12085" s="2">
        <v>-7103730221</v>
      </c>
    </row>
    <row r="12086" spans="1:6" x14ac:dyDescent="0.3">
      <c r="A12086" t="s">
        <v>11659</v>
      </c>
      <c r="B12086" t="s">
        <v>12</v>
      </c>
      <c r="C12086" s="1">
        <v>43119.622916666667</v>
      </c>
      <c r="D12086" t="s">
        <v>8</v>
      </c>
      <c r="E12086" s="2">
        <v>4237499333</v>
      </c>
      <c r="F12086" s="2">
        <v>-7103982596</v>
      </c>
    </row>
    <row r="12087" spans="1:6" x14ac:dyDescent="0.3">
      <c r="A12087" t="s">
        <v>11660</v>
      </c>
      <c r="B12087" t="s">
        <v>12</v>
      </c>
      <c r="C12087" s="1">
        <v>43119.638194444444</v>
      </c>
      <c r="D12087" t="s">
        <v>8</v>
      </c>
      <c r="E12087" s="2">
        <v>4235176179</v>
      </c>
      <c r="F12087" s="2">
        <v>-7107452168</v>
      </c>
    </row>
    <row r="12088" spans="1:6" x14ac:dyDescent="0.3">
      <c r="A12088" t="s">
        <v>11661</v>
      </c>
      <c r="B12088" t="s">
        <v>15</v>
      </c>
      <c r="C12088" s="1">
        <v>43119.609027777777</v>
      </c>
      <c r="D12088" t="s">
        <v>8</v>
      </c>
      <c r="E12088" s="2">
        <v>4229147188</v>
      </c>
      <c r="F12088" s="2">
        <v>-7106270799</v>
      </c>
    </row>
    <row r="12089" spans="1:6" x14ac:dyDescent="0.3">
      <c r="A12089" t="s">
        <v>11662</v>
      </c>
      <c r="B12089" t="s">
        <v>12</v>
      </c>
      <c r="C12089" s="1">
        <v>43115.979166666664</v>
      </c>
      <c r="D12089" t="s">
        <v>8</v>
      </c>
      <c r="E12089" s="2">
        <v>4226716726</v>
      </c>
      <c r="F12089" s="2">
        <v>-7115073491</v>
      </c>
    </row>
    <row r="12090" spans="1:6" x14ac:dyDescent="0.3">
      <c r="A12090" t="s">
        <v>11663</v>
      </c>
      <c r="B12090" t="s">
        <v>12</v>
      </c>
      <c r="C12090" s="1">
        <v>43119.550694444442</v>
      </c>
      <c r="D12090" t="s">
        <v>8</v>
      </c>
      <c r="E12090" s="2">
        <v>4227413021</v>
      </c>
      <c r="F12090" s="2">
        <v>-7111674617</v>
      </c>
    </row>
    <row r="12091" spans="1:6" x14ac:dyDescent="0.3">
      <c r="A12091" t="s">
        <v>11664</v>
      </c>
      <c r="B12091" t="s">
        <v>12</v>
      </c>
      <c r="C12091" s="1">
        <v>43119.377083333333</v>
      </c>
      <c r="D12091" t="s">
        <v>8</v>
      </c>
      <c r="E12091" s="2">
        <v>4235563262</v>
      </c>
      <c r="F12091" s="2">
        <v>-7105264582</v>
      </c>
    </row>
    <row r="12092" spans="1:6" x14ac:dyDescent="0.3">
      <c r="A12092" t="s">
        <v>11665</v>
      </c>
      <c r="B12092" t="s">
        <v>10</v>
      </c>
      <c r="C12092" s="1">
        <v>43116.75</v>
      </c>
      <c r="D12092" t="s">
        <v>8</v>
      </c>
      <c r="E12092" s="2">
        <v>4235143483</v>
      </c>
      <c r="F12092" s="2">
        <v>-7106969334</v>
      </c>
    </row>
    <row r="12093" spans="1:6" x14ac:dyDescent="0.3">
      <c r="A12093" t="s">
        <v>11666</v>
      </c>
      <c r="B12093" t="s">
        <v>12</v>
      </c>
      <c r="C12093" s="1">
        <v>43119.509027777778</v>
      </c>
      <c r="D12093" t="s">
        <v>8</v>
      </c>
      <c r="E12093" s="2">
        <v>4228187061</v>
      </c>
      <c r="F12093" s="2">
        <v>-7108751152</v>
      </c>
    </row>
    <row r="12094" spans="1:6" x14ac:dyDescent="0.3">
      <c r="A12094" t="s">
        <v>11667</v>
      </c>
      <c r="B12094" t="s">
        <v>10</v>
      </c>
      <c r="C12094" s="1">
        <v>43113.5625</v>
      </c>
      <c r="D12094" t="s">
        <v>8</v>
      </c>
      <c r="E12094" s="2">
        <v>4234577820</v>
      </c>
      <c r="F12094" s="2">
        <v>-7108429595</v>
      </c>
    </row>
    <row r="12095" spans="1:6" x14ac:dyDescent="0.3">
      <c r="A12095" t="s">
        <v>11668</v>
      </c>
      <c r="B12095" t="s">
        <v>15</v>
      </c>
      <c r="C12095" s="1">
        <v>43119.531944444447</v>
      </c>
      <c r="D12095" t="s">
        <v>8</v>
      </c>
      <c r="E12095" s="2">
        <v>4227256733</v>
      </c>
      <c r="F12095" s="2">
        <v>-7109746094</v>
      </c>
    </row>
    <row r="12096" spans="1:6" x14ac:dyDescent="0.3">
      <c r="A12096" t="s">
        <v>11669</v>
      </c>
      <c r="B12096" t="s">
        <v>38</v>
      </c>
      <c r="C12096" s="1">
        <v>43117.375</v>
      </c>
      <c r="D12096" t="s">
        <v>8</v>
      </c>
      <c r="E12096" s="2">
        <v>4236510011</v>
      </c>
      <c r="F12096" s="2">
        <v>-7105242015</v>
      </c>
    </row>
    <row r="12097" spans="1:6" x14ac:dyDescent="0.3">
      <c r="A12097" t="s">
        <v>11670</v>
      </c>
      <c r="B12097" t="s">
        <v>12</v>
      </c>
      <c r="C12097" s="1">
        <v>43119.395833333336</v>
      </c>
      <c r="D12097" t="s">
        <v>8</v>
      </c>
      <c r="E12097" s="2">
        <v>4236105643</v>
      </c>
      <c r="F12097" s="2">
        <v>-7113910599</v>
      </c>
    </row>
    <row r="12098" spans="1:6" x14ac:dyDescent="0.3">
      <c r="A12098" t="s">
        <v>11671</v>
      </c>
      <c r="B12098" t="s">
        <v>12</v>
      </c>
      <c r="C12098" s="1">
        <v>43119.45208333333</v>
      </c>
      <c r="D12098" t="s">
        <v>8</v>
      </c>
      <c r="E12098" s="2">
        <v>4234862382</v>
      </c>
      <c r="F12098" s="2">
        <v>-7108277637</v>
      </c>
    </row>
    <row r="12099" spans="1:6" x14ac:dyDescent="0.3">
      <c r="A12099" t="s">
        <v>11672</v>
      </c>
      <c r="B12099" t="s">
        <v>38</v>
      </c>
      <c r="C12099" s="1">
        <v>43118.583333333336</v>
      </c>
      <c r="D12099" t="s">
        <v>8</v>
      </c>
      <c r="E12099" s="2">
        <v>4233416161</v>
      </c>
      <c r="F12099" s="2">
        <v>-7107989104</v>
      </c>
    </row>
    <row r="12100" spans="1:6" x14ac:dyDescent="0.3">
      <c r="A12100" t="s">
        <v>11673</v>
      </c>
      <c r="B12100" t="s">
        <v>28</v>
      </c>
      <c r="C12100" s="1">
        <v>43119.166666666664</v>
      </c>
      <c r="D12100" t="s">
        <v>8</v>
      </c>
      <c r="E12100" s="2">
        <v>4234617476</v>
      </c>
      <c r="F12100" s="2">
        <v>-7107925920</v>
      </c>
    </row>
    <row r="12101" spans="1:6" x14ac:dyDescent="0.3">
      <c r="A12101" t="s">
        <v>11674</v>
      </c>
      <c r="B12101" t="s">
        <v>28</v>
      </c>
      <c r="C12101" s="1">
        <v>43119.434027777781</v>
      </c>
      <c r="D12101" t="s">
        <v>8</v>
      </c>
      <c r="E12101" s="2">
        <v>4237546382</v>
      </c>
      <c r="F12101" s="2">
        <v>-7103320819</v>
      </c>
    </row>
    <row r="12102" spans="1:6" x14ac:dyDescent="0.3">
      <c r="A12102" t="s">
        <v>11675</v>
      </c>
      <c r="B12102" t="s">
        <v>12</v>
      </c>
      <c r="C12102" s="1">
        <v>43118.604166666664</v>
      </c>
      <c r="D12102" t="s">
        <v>8</v>
      </c>
      <c r="E12102" s="2">
        <v>4234412628</v>
      </c>
      <c r="F12102" s="2">
        <v>-7109942777</v>
      </c>
    </row>
    <row r="12103" spans="1:6" x14ac:dyDescent="0.3">
      <c r="A12103" t="s">
        <v>11676</v>
      </c>
      <c r="B12103" t="s">
        <v>12</v>
      </c>
      <c r="C12103" s="1">
        <v>43119.417361111111</v>
      </c>
      <c r="D12103" t="s">
        <v>8</v>
      </c>
      <c r="E12103" s="2">
        <v>4234701666</v>
      </c>
      <c r="F12103" s="2">
        <v>-7106886238</v>
      </c>
    </row>
    <row r="12104" spans="1:6" x14ac:dyDescent="0.3">
      <c r="A12104" t="s">
        <v>11677</v>
      </c>
      <c r="B12104" t="s">
        <v>12</v>
      </c>
      <c r="C12104" s="1">
        <v>43116.541666666664</v>
      </c>
      <c r="D12104" t="s">
        <v>8</v>
      </c>
      <c r="E12104" s="2">
        <v>4233830258</v>
      </c>
      <c r="F12104" s="2">
        <v>-7110235253</v>
      </c>
    </row>
    <row r="12105" spans="1:6" x14ac:dyDescent="0.3">
      <c r="A12105" t="s">
        <v>11677</v>
      </c>
      <c r="B12105" t="s">
        <v>109</v>
      </c>
      <c r="C12105" s="1">
        <v>43116.541666666664</v>
      </c>
      <c r="D12105" t="s">
        <v>8</v>
      </c>
      <c r="E12105" s="2">
        <v>4233830258</v>
      </c>
      <c r="F12105" s="2">
        <v>-7110235253</v>
      </c>
    </row>
    <row r="12106" spans="1:6" x14ac:dyDescent="0.3">
      <c r="A12106" t="s">
        <v>11678</v>
      </c>
      <c r="B12106" t="s">
        <v>28</v>
      </c>
      <c r="C12106" s="1">
        <v>43119.35833333333</v>
      </c>
      <c r="D12106" t="s">
        <v>8</v>
      </c>
      <c r="E12106" s="2">
        <v>4234617476</v>
      </c>
      <c r="F12106" s="2">
        <v>-7107925920</v>
      </c>
    </row>
    <row r="12107" spans="1:6" x14ac:dyDescent="0.3">
      <c r="A12107" t="s">
        <v>11679</v>
      </c>
      <c r="B12107" t="s">
        <v>38</v>
      </c>
      <c r="C12107" s="1">
        <v>43118.364583333336</v>
      </c>
      <c r="D12107" t="s">
        <v>8</v>
      </c>
      <c r="E12107" s="2">
        <v>4237782671</v>
      </c>
      <c r="F12107" s="2">
        <v>-7106950080</v>
      </c>
    </row>
    <row r="12108" spans="1:6" x14ac:dyDescent="0.3">
      <c r="A12108" t="s">
        <v>11680</v>
      </c>
      <c r="B12108" t="s">
        <v>38</v>
      </c>
      <c r="C12108" s="1">
        <v>43119.1875</v>
      </c>
      <c r="D12108" t="s">
        <v>8</v>
      </c>
      <c r="E12108" s="2">
        <v>4230803768</v>
      </c>
      <c r="F12108" s="2">
        <v>-7108359213</v>
      </c>
    </row>
    <row r="12109" spans="1:6" x14ac:dyDescent="0.3">
      <c r="A12109" t="s">
        <v>11681</v>
      </c>
      <c r="B12109" t="s">
        <v>15</v>
      </c>
      <c r="C12109" s="1">
        <v>43119.315972222219</v>
      </c>
      <c r="D12109" t="s">
        <v>8</v>
      </c>
      <c r="E12109" s="2">
        <v>4231610241</v>
      </c>
      <c r="F12109" s="2">
        <v>-7107756199</v>
      </c>
    </row>
    <row r="12110" spans="1:6" x14ac:dyDescent="0.3">
      <c r="A12110" t="s">
        <v>11682</v>
      </c>
      <c r="B12110" t="s">
        <v>12</v>
      </c>
      <c r="C12110" s="1">
        <v>43119.104861111111</v>
      </c>
      <c r="D12110" t="s">
        <v>8</v>
      </c>
      <c r="E12110" s="2">
        <v>4235942556</v>
      </c>
      <c r="F12110" s="2">
        <v>-7105288819</v>
      </c>
    </row>
    <row r="12111" spans="1:6" x14ac:dyDescent="0.3">
      <c r="A12111" t="s">
        <v>11683</v>
      </c>
      <c r="B12111" t="s">
        <v>7</v>
      </c>
      <c r="C12111" s="1">
        <v>43119.086805555555</v>
      </c>
      <c r="D12111" t="s">
        <v>8</v>
      </c>
      <c r="E12111" s="2">
        <v>4234489594</v>
      </c>
      <c r="F12111" s="2">
        <v>-7109659186</v>
      </c>
    </row>
    <row r="12112" spans="1:6" x14ac:dyDescent="0.3">
      <c r="A12112" t="s">
        <v>11684</v>
      </c>
      <c r="B12112" t="s">
        <v>12</v>
      </c>
      <c r="C12112" s="1">
        <v>43119.043055555558</v>
      </c>
      <c r="D12112" t="s">
        <v>8</v>
      </c>
      <c r="E12112" s="2">
        <v>4236064470</v>
      </c>
      <c r="F12112" s="2">
        <v>-7107086192</v>
      </c>
    </row>
    <row r="12113" spans="1:6" x14ac:dyDescent="0.3">
      <c r="A12113" t="s">
        <v>11685</v>
      </c>
      <c r="B12113" t="s">
        <v>10</v>
      </c>
      <c r="C12113" s="1">
        <v>43119.013888888891</v>
      </c>
      <c r="D12113" t="s">
        <v>8</v>
      </c>
      <c r="E12113" s="2">
        <v>4230896999</v>
      </c>
      <c r="F12113" s="2">
        <v>-7108284839</v>
      </c>
    </row>
    <row r="12114" spans="1:6" x14ac:dyDescent="0.3">
      <c r="A12114" t="s">
        <v>11686</v>
      </c>
      <c r="B12114" t="s">
        <v>7</v>
      </c>
      <c r="C12114" s="1">
        <v>43118.948611111111</v>
      </c>
      <c r="D12114" t="s">
        <v>8</v>
      </c>
      <c r="E12114" s="2">
        <v>4233214285</v>
      </c>
      <c r="F12114" s="2">
        <v>-7105121359</v>
      </c>
    </row>
    <row r="12115" spans="1:6" x14ac:dyDescent="0.3">
      <c r="A12115" t="s">
        <v>11687</v>
      </c>
      <c r="B12115" t="s">
        <v>15</v>
      </c>
      <c r="C12115" s="1">
        <v>43118.926388888889</v>
      </c>
      <c r="D12115" t="s">
        <v>8</v>
      </c>
      <c r="E12115" s="2">
        <v>4235912459</v>
      </c>
      <c r="F12115" s="2">
        <v>-7105695844</v>
      </c>
    </row>
    <row r="12116" spans="1:6" x14ac:dyDescent="0.3">
      <c r="A12116" t="s">
        <v>11687</v>
      </c>
      <c r="B12116" t="s">
        <v>7</v>
      </c>
      <c r="C12116" s="1">
        <v>43118.926388888889</v>
      </c>
      <c r="D12116" t="s">
        <v>8</v>
      </c>
      <c r="E12116" s="2">
        <v>4235912459</v>
      </c>
      <c r="F12116" s="2">
        <v>-7105695844</v>
      </c>
    </row>
    <row r="12117" spans="1:6" x14ac:dyDescent="0.3">
      <c r="A12117" t="s">
        <v>11688</v>
      </c>
      <c r="B12117" t="s">
        <v>7</v>
      </c>
      <c r="C12117" s="1">
        <v>43118.943749999999</v>
      </c>
      <c r="D12117" t="s">
        <v>8</v>
      </c>
      <c r="E12117" s="2">
        <v>4228631299</v>
      </c>
      <c r="F12117" s="2">
        <v>-7109218412</v>
      </c>
    </row>
    <row r="12118" spans="1:6" x14ac:dyDescent="0.3">
      <c r="A12118" t="s">
        <v>11689</v>
      </c>
      <c r="B12118" t="s">
        <v>10</v>
      </c>
      <c r="C12118" s="1">
        <v>43118.916666666664</v>
      </c>
      <c r="D12118" t="s">
        <v>8</v>
      </c>
      <c r="E12118" s="2">
        <v>4231860134</v>
      </c>
      <c r="F12118" s="2">
        <v>-7108405792</v>
      </c>
    </row>
    <row r="12119" spans="1:6" x14ac:dyDescent="0.3">
      <c r="A12119" t="s">
        <v>11690</v>
      </c>
      <c r="B12119" t="s">
        <v>12</v>
      </c>
      <c r="C12119" s="1">
        <v>43118.71875</v>
      </c>
      <c r="D12119" t="s">
        <v>8</v>
      </c>
      <c r="E12119" s="2">
        <v>4228187061</v>
      </c>
      <c r="F12119" s="2">
        <v>-7108751152</v>
      </c>
    </row>
    <row r="12120" spans="1:6" x14ac:dyDescent="0.3">
      <c r="A12120" t="s">
        <v>11691</v>
      </c>
      <c r="B12120" t="s">
        <v>140</v>
      </c>
      <c r="C12120" s="1">
        <v>43118.041666666664</v>
      </c>
      <c r="D12120" t="s">
        <v>8</v>
      </c>
      <c r="E12120" s="2">
        <v>4230470399</v>
      </c>
      <c r="F12120" s="2">
        <v>-7105908258</v>
      </c>
    </row>
    <row r="12121" spans="1:6" x14ac:dyDescent="0.3">
      <c r="A12121" t="s">
        <v>11692</v>
      </c>
      <c r="B12121" t="s">
        <v>12</v>
      </c>
      <c r="C12121" s="1">
        <v>43118.792361111111</v>
      </c>
      <c r="D12121" t="s">
        <v>8</v>
      </c>
      <c r="E12121" s="2">
        <v>4231242132</v>
      </c>
      <c r="F12121" s="2">
        <v>-7109154902</v>
      </c>
    </row>
    <row r="12122" spans="1:6" x14ac:dyDescent="0.3">
      <c r="A12122" t="s">
        <v>11693</v>
      </c>
      <c r="B12122" t="s">
        <v>12</v>
      </c>
      <c r="C12122" s="1">
        <v>43118.798611111109</v>
      </c>
      <c r="D12122" t="s">
        <v>8</v>
      </c>
      <c r="E12122" s="2">
        <v>4234840576</v>
      </c>
      <c r="F12122" s="2">
        <v>-7108688339</v>
      </c>
    </row>
    <row r="12123" spans="1:6" x14ac:dyDescent="0.3">
      <c r="A12123" t="s">
        <v>11694</v>
      </c>
      <c r="B12123" t="s">
        <v>12</v>
      </c>
      <c r="C12123" s="1">
        <v>43118.833333333336</v>
      </c>
      <c r="D12123" t="s">
        <v>8</v>
      </c>
      <c r="E12123" s="2">
        <v>4233662706</v>
      </c>
      <c r="F12123" s="2">
        <v>-7102769199</v>
      </c>
    </row>
    <row r="12124" spans="1:6" x14ac:dyDescent="0.3">
      <c r="A12124" t="s">
        <v>11695</v>
      </c>
      <c r="B12124" t="s">
        <v>12</v>
      </c>
      <c r="C12124" s="1">
        <v>43118.834722222222</v>
      </c>
      <c r="D12124" t="s">
        <v>8</v>
      </c>
      <c r="E12124" s="2">
        <v>4231322413</v>
      </c>
      <c r="F12124" s="2">
        <v>-7105715277</v>
      </c>
    </row>
    <row r="12125" spans="1:6" x14ac:dyDescent="0.3">
      <c r="A12125" t="s">
        <v>11696</v>
      </c>
      <c r="B12125" t="s">
        <v>10</v>
      </c>
      <c r="C12125" s="1">
        <v>43118.818055555559</v>
      </c>
      <c r="D12125" t="s">
        <v>8</v>
      </c>
      <c r="E12125" s="2">
        <v>4229524857</v>
      </c>
      <c r="F12125" s="2">
        <v>-7107108773</v>
      </c>
    </row>
    <row r="12126" spans="1:6" x14ac:dyDescent="0.3">
      <c r="A12126" t="s">
        <v>11697</v>
      </c>
      <c r="B12126" t="s">
        <v>7</v>
      </c>
      <c r="C12126" s="1">
        <v>43118.79583333333</v>
      </c>
      <c r="D12126" t="s">
        <v>8</v>
      </c>
      <c r="E12126" s="2">
        <v>4229098335</v>
      </c>
      <c r="F12126" s="2">
        <v>-7108912013</v>
      </c>
    </row>
    <row r="12127" spans="1:6" x14ac:dyDescent="0.3">
      <c r="A12127" t="s">
        <v>11698</v>
      </c>
      <c r="B12127" t="s">
        <v>12</v>
      </c>
      <c r="C12127" s="1">
        <v>43118.638888888891</v>
      </c>
      <c r="D12127" t="s">
        <v>8</v>
      </c>
      <c r="E12127" s="2">
        <v>4234044966</v>
      </c>
      <c r="F12127" s="2">
        <v>-7108845935</v>
      </c>
    </row>
    <row r="12128" spans="1:6" x14ac:dyDescent="0.3">
      <c r="A12128" t="s">
        <v>11699</v>
      </c>
      <c r="B12128" t="s">
        <v>12</v>
      </c>
      <c r="C12128" s="1">
        <v>43118.762499999997</v>
      </c>
      <c r="D12128" t="s">
        <v>8</v>
      </c>
      <c r="E12128" s="2">
        <v>4235325379</v>
      </c>
      <c r="F12128" s="2">
        <v>-7104872410</v>
      </c>
    </row>
    <row r="12129" spans="1:6" x14ac:dyDescent="0.3">
      <c r="A12129" t="s">
        <v>11700</v>
      </c>
      <c r="B12129" t="s">
        <v>38</v>
      </c>
      <c r="C12129" s="1">
        <v>43117.895833333336</v>
      </c>
      <c r="D12129" t="s">
        <v>8</v>
      </c>
      <c r="E12129" s="2">
        <v>4235574817</v>
      </c>
      <c r="F12129" s="2">
        <v>-7115989759</v>
      </c>
    </row>
    <row r="12130" spans="1:6" x14ac:dyDescent="0.3">
      <c r="A12130" t="s">
        <v>11701</v>
      </c>
      <c r="B12130" t="s">
        <v>12</v>
      </c>
      <c r="C12130" s="1">
        <v>43118.731944444444</v>
      </c>
      <c r="D12130" t="s">
        <v>8</v>
      </c>
      <c r="E12130" s="2">
        <v>4232809966</v>
      </c>
      <c r="F12130" s="2">
        <v>-7106321676</v>
      </c>
    </row>
    <row r="12131" spans="1:6" x14ac:dyDescent="0.3">
      <c r="A12131" t="s">
        <v>11702</v>
      </c>
      <c r="B12131" t="s">
        <v>7</v>
      </c>
      <c r="C12131" s="1">
        <v>43117.568749999999</v>
      </c>
      <c r="D12131" t="s">
        <v>8</v>
      </c>
      <c r="E12131" s="2">
        <v>4232150239</v>
      </c>
      <c r="F12131" s="2">
        <v>-7105967200</v>
      </c>
    </row>
    <row r="12132" spans="1:6" x14ac:dyDescent="0.3">
      <c r="A12132" t="s">
        <v>11703</v>
      </c>
      <c r="B12132" t="s">
        <v>38</v>
      </c>
      <c r="C12132" s="1">
        <v>43118.635416666664</v>
      </c>
      <c r="D12132" t="s">
        <v>8</v>
      </c>
      <c r="E12132" s="2">
        <v>4232317829</v>
      </c>
      <c r="F12132" s="2">
        <v>-7110590931</v>
      </c>
    </row>
    <row r="12133" spans="1:6" x14ac:dyDescent="0.3">
      <c r="A12133" t="s">
        <v>11704</v>
      </c>
      <c r="B12133" t="s">
        <v>12</v>
      </c>
      <c r="C12133" s="1">
        <v>43118.697222222225</v>
      </c>
      <c r="D12133" t="s">
        <v>8</v>
      </c>
      <c r="E12133" s="2">
        <v>4235245899</v>
      </c>
      <c r="F12133" s="2">
        <v>-7112805084</v>
      </c>
    </row>
    <row r="12134" spans="1:6" x14ac:dyDescent="0.3">
      <c r="A12134" t="s">
        <v>11705</v>
      </c>
      <c r="B12134" t="s">
        <v>12</v>
      </c>
      <c r="C12134" s="1">
        <v>43118.677777777775</v>
      </c>
      <c r="D12134" t="s">
        <v>8</v>
      </c>
      <c r="E12134" s="2">
        <v>4235059717</v>
      </c>
      <c r="F12134" s="2">
        <v>-7107881031</v>
      </c>
    </row>
    <row r="12135" spans="1:6" x14ac:dyDescent="0.3">
      <c r="A12135" t="s">
        <v>11706</v>
      </c>
      <c r="B12135" t="s">
        <v>38</v>
      </c>
      <c r="C12135" s="1">
        <v>43116.681944444441</v>
      </c>
      <c r="D12135" t="s">
        <v>8</v>
      </c>
      <c r="E12135" s="2">
        <v>4228709355</v>
      </c>
      <c r="F12135" s="2">
        <v>-7114822128</v>
      </c>
    </row>
    <row r="12136" spans="1:6" x14ac:dyDescent="0.3">
      <c r="A12136" t="s">
        <v>11707</v>
      </c>
      <c r="B12136" t="s">
        <v>38</v>
      </c>
      <c r="C12136" s="1">
        <v>43118.583333333336</v>
      </c>
      <c r="D12136" t="s">
        <v>8</v>
      </c>
      <c r="E12136" s="2">
        <v>4228458088</v>
      </c>
      <c r="F12136" s="2">
        <v>-7103973966</v>
      </c>
    </row>
    <row r="12137" spans="1:6" x14ac:dyDescent="0.3">
      <c r="A12137" t="s">
        <v>11708</v>
      </c>
      <c r="B12137" t="s">
        <v>12</v>
      </c>
      <c r="C12137" s="1">
        <v>43118.677083333336</v>
      </c>
      <c r="D12137" t="s">
        <v>8</v>
      </c>
      <c r="E12137" s="2">
        <v>4234977988</v>
      </c>
      <c r="F12137" s="2">
        <v>-7113423049</v>
      </c>
    </row>
    <row r="12138" spans="1:6" x14ac:dyDescent="0.3">
      <c r="A12138" t="s">
        <v>11709</v>
      </c>
      <c r="B12138" t="s">
        <v>12</v>
      </c>
      <c r="C12138" s="1">
        <v>43118.640972222223</v>
      </c>
      <c r="D12138" t="s">
        <v>8</v>
      </c>
      <c r="E12138" s="2">
        <v>4225189440</v>
      </c>
      <c r="F12138" s="2">
        <v>-7112535310</v>
      </c>
    </row>
    <row r="12139" spans="1:6" x14ac:dyDescent="0.3">
      <c r="A12139" t="s">
        <v>11710</v>
      </c>
      <c r="B12139" t="s">
        <v>28</v>
      </c>
      <c r="C12139" s="1">
        <v>43116.75</v>
      </c>
      <c r="D12139" t="s">
        <v>8</v>
      </c>
      <c r="E12139" s="2">
        <v>4227711444</v>
      </c>
      <c r="F12139" s="2">
        <v>-7113447097</v>
      </c>
    </row>
    <row r="12140" spans="1:6" x14ac:dyDescent="0.3">
      <c r="A12140" t="s">
        <v>11711</v>
      </c>
      <c r="B12140" t="s">
        <v>7</v>
      </c>
      <c r="C12140" s="1">
        <v>43115.791666666664</v>
      </c>
      <c r="D12140" t="s">
        <v>8</v>
      </c>
      <c r="E12140" s="2">
        <v>4236240281</v>
      </c>
      <c r="F12140" s="2">
        <v>-7106954652</v>
      </c>
    </row>
    <row r="12141" spans="1:6" x14ac:dyDescent="0.3">
      <c r="A12141" t="s">
        <v>11712</v>
      </c>
      <c r="B12141" t="s">
        <v>12</v>
      </c>
      <c r="C12141" s="1">
        <v>43117.416666666664</v>
      </c>
      <c r="D12141" t="s">
        <v>8</v>
      </c>
      <c r="E12141" s="2">
        <v>4237836482</v>
      </c>
      <c r="F12141" s="2">
        <v>-7103473583</v>
      </c>
    </row>
    <row r="12142" spans="1:6" x14ac:dyDescent="0.3">
      <c r="A12142" t="s">
        <v>11713</v>
      </c>
      <c r="B12142" t="s">
        <v>12</v>
      </c>
      <c r="C12142" s="1">
        <v>43118.614583333336</v>
      </c>
      <c r="D12142" t="s">
        <v>8</v>
      </c>
      <c r="E12142" s="2">
        <v>4231127465</v>
      </c>
      <c r="F12142" s="2">
        <v>-7111448366</v>
      </c>
    </row>
    <row r="12143" spans="1:6" x14ac:dyDescent="0.3">
      <c r="A12143" t="s">
        <v>11714</v>
      </c>
      <c r="B12143" t="s">
        <v>28</v>
      </c>
      <c r="C12143" s="1">
        <v>43118.595138888886</v>
      </c>
      <c r="D12143" t="s">
        <v>8</v>
      </c>
      <c r="E12143" s="2">
        <v>4228279696</v>
      </c>
      <c r="F12143" s="2">
        <v>-7106605881</v>
      </c>
    </row>
    <row r="12144" spans="1:6" x14ac:dyDescent="0.3">
      <c r="A12144" t="s">
        <v>11715</v>
      </c>
      <c r="B12144" t="s">
        <v>12</v>
      </c>
      <c r="C12144" s="1">
        <v>43118.569444444445</v>
      </c>
      <c r="D12144" t="s">
        <v>8</v>
      </c>
      <c r="E12144" s="2">
        <v>4234862382</v>
      </c>
      <c r="F12144" s="2">
        <v>-7108277637</v>
      </c>
    </row>
    <row r="12145" spans="1:6" x14ac:dyDescent="0.3">
      <c r="A12145" t="s">
        <v>11716</v>
      </c>
      <c r="B12145" t="s">
        <v>12</v>
      </c>
      <c r="C12145" s="1">
        <v>43118.572916666664</v>
      </c>
      <c r="D12145" t="s">
        <v>8</v>
      </c>
      <c r="E12145" s="2">
        <v>4233997488</v>
      </c>
      <c r="F12145" s="2">
        <v>-7106446552</v>
      </c>
    </row>
    <row r="12146" spans="1:6" x14ac:dyDescent="0.3">
      <c r="A12146" t="s">
        <v>11717</v>
      </c>
      <c r="B12146" t="s">
        <v>12</v>
      </c>
      <c r="C12146" s="1">
        <v>43113.979166666664</v>
      </c>
      <c r="D12146" t="s">
        <v>8</v>
      </c>
      <c r="E12146" s="2">
        <v>4235066174</v>
      </c>
      <c r="F12146" s="2">
        <v>-7106602232</v>
      </c>
    </row>
    <row r="12147" spans="1:6" x14ac:dyDescent="0.3">
      <c r="A12147" t="s">
        <v>11718</v>
      </c>
      <c r="B12147" t="s">
        <v>38</v>
      </c>
      <c r="C12147" s="1">
        <v>43117.708333333336</v>
      </c>
      <c r="D12147" t="s">
        <v>8</v>
      </c>
      <c r="E12147" s="2">
        <v>4235574817</v>
      </c>
      <c r="F12147" s="2">
        <v>-7115989759</v>
      </c>
    </row>
    <row r="12148" spans="1:6" x14ac:dyDescent="0.3">
      <c r="A12148" t="s">
        <v>11719</v>
      </c>
      <c r="B12148" t="s">
        <v>12</v>
      </c>
      <c r="C12148" s="1">
        <v>43113.541666666664</v>
      </c>
      <c r="D12148" t="s">
        <v>8</v>
      </c>
      <c r="E12148" s="2">
        <v>4234044966</v>
      </c>
      <c r="F12148" s="2">
        <v>-7108845935</v>
      </c>
    </row>
    <row r="12149" spans="1:6" x14ac:dyDescent="0.3">
      <c r="A12149" t="s">
        <v>11720</v>
      </c>
      <c r="B12149" t="s">
        <v>12</v>
      </c>
      <c r="C12149" s="1">
        <v>43118.543055555558</v>
      </c>
      <c r="D12149" t="s">
        <v>8</v>
      </c>
      <c r="E12149" s="2">
        <v>4234439568</v>
      </c>
      <c r="F12149" s="2">
        <v>-7108632016</v>
      </c>
    </row>
    <row r="12150" spans="1:6" x14ac:dyDescent="0.3">
      <c r="A12150" t="s">
        <v>11721</v>
      </c>
      <c r="B12150" t="s">
        <v>12</v>
      </c>
      <c r="C12150" s="1">
        <v>43118.500694444447</v>
      </c>
      <c r="D12150" t="s">
        <v>8</v>
      </c>
      <c r="E12150" s="2">
        <v>4235521625</v>
      </c>
      <c r="F12150" s="2">
        <v>-7106012863</v>
      </c>
    </row>
    <row r="12151" spans="1:6" x14ac:dyDescent="0.3">
      <c r="A12151" t="s">
        <v>11722</v>
      </c>
      <c r="B12151" t="s">
        <v>12</v>
      </c>
      <c r="C12151" s="1">
        <v>43118.429861111108</v>
      </c>
      <c r="D12151" t="s">
        <v>8</v>
      </c>
      <c r="E12151" s="2">
        <v>4234797240</v>
      </c>
      <c r="F12151" s="2">
        <v>-7107849582</v>
      </c>
    </row>
    <row r="12152" spans="1:6" x14ac:dyDescent="0.3">
      <c r="A12152" t="s">
        <v>11723</v>
      </c>
      <c r="B12152" t="s">
        <v>12</v>
      </c>
      <c r="C12152" s="1">
        <v>43109.761805555558</v>
      </c>
      <c r="D12152" t="s">
        <v>8</v>
      </c>
      <c r="E12152" s="2">
        <v>4236496663</v>
      </c>
      <c r="F12152" s="2">
        <v>-7106157974</v>
      </c>
    </row>
    <row r="12153" spans="1:6" x14ac:dyDescent="0.3">
      <c r="A12153" t="s">
        <v>11724</v>
      </c>
      <c r="B12153" t="s">
        <v>38</v>
      </c>
      <c r="C12153" s="1">
        <v>43117.875</v>
      </c>
      <c r="D12153" t="s">
        <v>8</v>
      </c>
      <c r="E12153" s="2">
        <v>4230671755</v>
      </c>
      <c r="F12153" s="2">
        <v>-7105862903</v>
      </c>
    </row>
    <row r="12154" spans="1:6" x14ac:dyDescent="0.3">
      <c r="A12154" t="s">
        <v>11725</v>
      </c>
      <c r="B12154" t="s">
        <v>12</v>
      </c>
      <c r="C12154" s="1">
        <v>43118.335416666669</v>
      </c>
      <c r="D12154" t="s">
        <v>8</v>
      </c>
      <c r="E12154" s="2">
        <v>4235157076</v>
      </c>
      <c r="F12154" s="2">
        <v>-7107186599</v>
      </c>
    </row>
    <row r="12155" spans="1:6" x14ac:dyDescent="0.3">
      <c r="A12155" t="s">
        <v>11726</v>
      </c>
      <c r="B12155" t="s">
        <v>12</v>
      </c>
      <c r="C12155" s="1">
        <v>43118.34375</v>
      </c>
      <c r="D12155" t="s">
        <v>8</v>
      </c>
      <c r="E12155" s="2">
        <v>4234999733</v>
      </c>
      <c r="F12155" s="2">
        <v>-7108103440</v>
      </c>
    </row>
    <row r="12156" spans="1:6" x14ac:dyDescent="0.3">
      <c r="A12156" t="s">
        <v>11727</v>
      </c>
      <c r="B12156" t="s">
        <v>12</v>
      </c>
      <c r="C12156" s="1">
        <v>43118.041666666664</v>
      </c>
      <c r="D12156" t="s">
        <v>8</v>
      </c>
      <c r="E12156" s="2">
        <v>4225965676</v>
      </c>
      <c r="F12156" s="2">
        <v>-7112319665</v>
      </c>
    </row>
    <row r="12157" spans="1:6" x14ac:dyDescent="0.3">
      <c r="A12157" t="s">
        <v>11728</v>
      </c>
      <c r="B12157" t="s">
        <v>12</v>
      </c>
      <c r="C12157" s="1">
        <v>43118.313194444447</v>
      </c>
      <c r="D12157" t="s">
        <v>8</v>
      </c>
      <c r="E12157" s="2">
        <v>4225040550</v>
      </c>
      <c r="F12157" s="2">
        <v>-7113173740</v>
      </c>
    </row>
    <row r="12158" spans="1:6" x14ac:dyDescent="0.3">
      <c r="A12158" t="s">
        <v>11729</v>
      </c>
      <c r="B12158" t="s">
        <v>38</v>
      </c>
      <c r="C12158" s="1">
        <v>43117.666666666664</v>
      </c>
      <c r="D12158" t="s">
        <v>8</v>
      </c>
      <c r="E12158" s="2">
        <v>4235091932</v>
      </c>
      <c r="F12158" s="2">
        <v>-7105854263</v>
      </c>
    </row>
    <row r="12159" spans="1:6" x14ac:dyDescent="0.3">
      <c r="A12159" t="s">
        <v>11730</v>
      </c>
      <c r="B12159" t="s">
        <v>15</v>
      </c>
      <c r="C12159" s="1">
        <v>43118.106249999997</v>
      </c>
      <c r="D12159" t="s">
        <v>8</v>
      </c>
      <c r="E12159" s="2">
        <v>4234866017</v>
      </c>
      <c r="F12159" s="2">
        <v>-7116801858</v>
      </c>
    </row>
    <row r="12160" spans="1:6" x14ac:dyDescent="0.3">
      <c r="A12160" t="s">
        <v>11730</v>
      </c>
      <c r="B12160" t="s">
        <v>12</v>
      </c>
      <c r="C12160" s="1">
        <v>43118.106249999997</v>
      </c>
      <c r="D12160" t="s">
        <v>8</v>
      </c>
      <c r="E12160" s="2">
        <v>4234866017</v>
      </c>
      <c r="F12160" s="2">
        <v>-7116801858</v>
      </c>
    </row>
    <row r="12161" spans="1:6" x14ac:dyDescent="0.3">
      <c r="A12161" t="s">
        <v>11731</v>
      </c>
      <c r="B12161" t="s">
        <v>7</v>
      </c>
      <c r="C12161" s="1">
        <v>43118.088194444441</v>
      </c>
      <c r="D12161" t="s">
        <v>8</v>
      </c>
      <c r="E12161" s="2">
        <v>4231943966</v>
      </c>
      <c r="F12161" s="2">
        <v>-7109467467</v>
      </c>
    </row>
    <row r="12162" spans="1:6" x14ac:dyDescent="0.3">
      <c r="A12162" t="s">
        <v>11732</v>
      </c>
      <c r="B12162" t="s">
        <v>7</v>
      </c>
      <c r="C12162" s="1">
        <v>43118.012499999997</v>
      </c>
      <c r="D12162" t="s">
        <v>8</v>
      </c>
      <c r="E12162" s="2">
        <v>4235325379</v>
      </c>
      <c r="F12162" s="2">
        <v>-7104872410</v>
      </c>
    </row>
    <row r="12163" spans="1:6" x14ac:dyDescent="0.3">
      <c r="A12163" t="s">
        <v>11733</v>
      </c>
      <c r="B12163" t="s">
        <v>10</v>
      </c>
      <c r="C12163" s="1">
        <v>43117.963888888888</v>
      </c>
      <c r="D12163" t="s">
        <v>8</v>
      </c>
      <c r="E12163" s="2">
        <v>4231537220</v>
      </c>
      <c r="F12163" s="2">
        <v>-7106504716</v>
      </c>
    </row>
    <row r="12164" spans="1:6" x14ac:dyDescent="0.3">
      <c r="A12164" t="s">
        <v>11734</v>
      </c>
      <c r="B12164" t="s">
        <v>15</v>
      </c>
      <c r="C12164" s="1">
        <v>43117.927777777775</v>
      </c>
      <c r="D12164" t="s">
        <v>8</v>
      </c>
      <c r="E12164" s="2">
        <v>4228287754</v>
      </c>
      <c r="F12164" s="2">
        <v>-7108474489</v>
      </c>
    </row>
    <row r="12165" spans="1:6" x14ac:dyDescent="0.3">
      <c r="A12165" t="s">
        <v>11735</v>
      </c>
      <c r="B12165" t="s">
        <v>10</v>
      </c>
      <c r="C12165" s="1">
        <v>43116.25</v>
      </c>
      <c r="D12165" t="s">
        <v>8</v>
      </c>
      <c r="E12165" s="2">
        <v>4235293536</v>
      </c>
      <c r="F12165" s="2">
        <v>-7114050052</v>
      </c>
    </row>
    <row r="12166" spans="1:6" x14ac:dyDescent="0.3">
      <c r="A12166" t="s">
        <v>11736</v>
      </c>
      <c r="B12166" t="s">
        <v>15</v>
      </c>
      <c r="C12166" s="1">
        <v>43117.845138888886</v>
      </c>
      <c r="D12166" t="s">
        <v>8</v>
      </c>
      <c r="E12166" s="2">
        <v>4228863812</v>
      </c>
      <c r="F12166" s="2">
        <v>-7106631579</v>
      </c>
    </row>
    <row r="12167" spans="1:6" x14ac:dyDescent="0.3">
      <c r="A12167" t="s">
        <v>11737</v>
      </c>
      <c r="B12167" t="s">
        <v>38</v>
      </c>
      <c r="C12167" s="1">
        <v>43117.3125</v>
      </c>
      <c r="D12167" t="s">
        <v>8</v>
      </c>
      <c r="E12167" s="2">
        <v>4235361371</v>
      </c>
      <c r="F12167" s="2">
        <v>-7112967302</v>
      </c>
    </row>
    <row r="12168" spans="1:6" x14ac:dyDescent="0.3">
      <c r="A12168" t="s">
        <v>11738</v>
      </c>
      <c r="B12168" t="s">
        <v>12</v>
      </c>
      <c r="C12168" s="1">
        <v>43117.804861111108</v>
      </c>
      <c r="D12168" t="s">
        <v>8</v>
      </c>
      <c r="E12168" s="2">
        <v>4228314714</v>
      </c>
      <c r="F12168" s="2">
        <v>-7111374152</v>
      </c>
    </row>
    <row r="12169" spans="1:6" x14ac:dyDescent="0.3">
      <c r="A12169" t="s">
        <v>11739</v>
      </c>
      <c r="B12169" t="s">
        <v>7</v>
      </c>
      <c r="C12169" s="1">
        <v>43117.804861111108</v>
      </c>
      <c r="D12169" t="s">
        <v>8</v>
      </c>
      <c r="E12169" s="2">
        <v>4236045096</v>
      </c>
      <c r="F12169" s="2">
        <v>-7105644018</v>
      </c>
    </row>
    <row r="12170" spans="1:6" x14ac:dyDescent="0.3">
      <c r="A12170" t="s">
        <v>11740</v>
      </c>
      <c r="B12170" t="s">
        <v>12</v>
      </c>
      <c r="C12170" s="1">
        <v>43117.798611111109</v>
      </c>
      <c r="D12170" t="s">
        <v>8</v>
      </c>
      <c r="E12170" s="2">
        <v>4235176179</v>
      </c>
      <c r="F12170" s="2">
        <v>-7107452168</v>
      </c>
    </row>
    <row r="12171" spans="1:6" x14ac:dyDescent="0.3">
      <c r="A12171" t="s">
        <v>11741</v>
      </c>
      <c r="B12171" t="s">
        <v>12</v>
      </c>
      <c r="C12171" s="1">
        <v>43117.734027777777</v>
      </c>
      <c r="D12171" t="s">
        <v>8</v>
      </c>
      <c r="E12171" s="2">
        <v>4233857000</v>
      </c>
      <c r="F12171" s="2">
        <v>-7110670681</v>
      </c>
    </row>
    <row r="12172" spans="1:6" x14ac:dyDescent="0.3">
      <c r="A12172" t="s">
        <v>11742</v>
      </c>
      <c r="B12172" t="s">
        <v>12</v>
      </c>
      <c r="C12172" s="1">
        <v>43117.745138888888</v>
      </c>
      <c r="D12172" t="s">
        <v>8</v>
      </c>
      <c r="E12172" s="2">
        <v>4235059717</v>
      </c>
      <c r="F12172" s="2">
        <v>-7107881031</v>
      </c>
    </row>
    <row r="12173" spans="1:6" x14ac:dyDescent="0.3">
      <c r="A12173" t="s">
        <v>11743</v>
      </c>
      <c r="B12173" t="s">
        <v>28</v>
      </c>
      <c r="C12173" s="1">
        <v>43117.734027777777</v>
      </c>
      <c r="D12173" t="s">
        <v>8</v>
      </c>
      <c r="E12173" s="2">
        <v>4237826778</v>
      </c>
      <c r="F12173" s="2">
        <v>-7103601677</v>
      </c>
    </row>
    <row r="12174" spans="1:6" x14ac:dyDescent="0.3">
      <c r="A12174" t="s">
        <v>11744</v>
      </c>
      <c r="B12174" t="s">
        <v>12</v>
      </c>
      <c r="C12174" s="1">
        <v>43117.620138888888</v>
      </c>
      <c r="D12174" t="s">
        <v>8</v>
      </c>
      <c r="E12174" s="2">
        <v>4238093345</v>
      </c>
      <c r="F12174" s="2">
        <v>-7104023929</v>
      </c>
    </row>
    <row r="12175" spans="1:6" x14ac:dyDescent="0.3">
      <c r="A12175" t="s">
        <v>11745</v>
      </c>
      <c r="B12175" t="s">
        <v>12</v>
      </c>
      <c r="C12175" s="1">
        <v>43117.684027777781</v>
      </c>
      <c r="D12175" t="s">
        <v>8</v>
      </c>
      <c r="E12175" s="2">
        <v>4237620267</v>
      </c>
      <c r="F12175" s="2">
        <v>-7103979926</v>
      </c>
    </row>
    <row r="12176" spans="1:6" x14ac:dyDescent="0.3">
      <c r="A12176" t="s">
        <v>11746</v>
      </c>
      <c r="B12176" t="s">
        <v>38</v>
      </c>
      <c r="C12176" s="1">
        <v>43116.854166666664</v>
      </c>
      <c r="D12176" t="s">
        <v>8</v>
      </c>
      <c r="E12176" s="2">
        <v>4234980175</v>
      </c>
      <c r="F12176" s="2">
        <v>-7107840978</v>
      </c>
    </row>
    <row r="12177" spans="1:6" x14ac:dyDescent="0.3">
      <c r="A12177" t="s">
        <v>11747</v>
      </c>
      <c r="B12177" t="s">
        <v>38</v>
      </c>
      <c r="C12177" s="1">
        <v>43117.695138888892</v>
      </c>
      <c r="D12177" t="s">
        <v>8</v>
      </c>
      <c r="E12177" s="2">
        <v>4230433950</v>
      </c>
      <c r="F12177" s="2">
        <v>-7108477887</v>
      </c>
    </row>
    <row r="12178" spans="1:6" x14ac:dyDescent="0.3">
      <c r="A12178" t="s">
        <v>11748</v>
      </c>
      <c r="B12178" t="s">
        <v>12</v>
      </c>
      <c r="C12178" s="1">
        <v>43117.520833333336</v>
      </c>
      <c r="D12178" t="s">
        <v>8</v>
      </c>
      <c r="E12178" s="2">
        <v>4231615184</v>
      </c>
      <c r="F12178" s="2">
        <v>-7109795135</v>
      </c>
    </row>
    <row r="12179" spans="1:6" x14ac:dyDescent="0.3">
      <c r="A12179" t="s">
        <v>11749</v>
      </c>
      <c r="B12179" t="s">
        <v>38</v>
      </c>
      <c r="C12179" s="1">
        <v>43117.375</v>
      </c>
      <c r="D12179" t="s">
        <v>8</v>
      </c>
      <c r="E12179" s="2">
        <v>4236489527</v>
      </c>
      <c r="F12179" s="2">
        <v>-7106050249</v>
      </c>
    </row>
    <row r="12180" spans="1:6" x14ac:dyDescent="0.3">
      <c r="A12180" t="s">
        <v>11750</v>
      </c>
      <c r="B12180" t="s">
        <v>12</v>
      </c>
      <c r="C12180" s="1">
        <v>43117.618055555555</v>
      </c>
      <c r="D12180" t="s">
        <v>8</v>
      </c>
      <c r="E12180" s="2">
        <v>4227357721</v>
      </c>
      <c r="F12180" s="2">
        <v>-7106770430</v>
      </c>
    </row>
    <row r="12181" spans="1:6" x14ac:dyDescent="0.3">
      <c r="A12181" t="s">
        <v>11751</v>
      </c>
      <c r="B12181" t="s">
        <v>12</v>
      </c>
      <c r="C12181" s="1">
        <v>43117.604166666664</v>
      </c>
      <c r="D12181" t="s">
        <v>8</v>
      </c>
      <c r="E12181" s="2">
        <v>4235118005</v>
      </c>
      <c r="F12181" s="2">
        <v>-7107666607</v>
      </c>
    </row>
    <row r="12182" spans="1:6" x14ac:dyDescent="0.3">
      <c r="A12182" t="s">
        <v>11752</v>
      </c>
      <c r="B12182" t="s">
        <v>12</v>
      </c>
      <c r="C12182" s="1">
        <v>43117.602777777778</v>
      </c>
      <c r="D12182" t="s">
        <v>8</v>
      </c>
      <c r="E12182" s="2">
        <v>4235393493</v>
      </c>
      <c r="F12182" s="2">
        <v>-7113652595</v>
      </c>
    </row>
    <row r="12183" spans="1:6" x14ac:dyDescent="0.3">
      <c r="A12183" t="s">
        <v>11753</v>
      </c>
      <c r="B12183" t="s">
        <v>28</v>
      </c>
      <c r="C12183" s="1">
        <v>43117.291666666664</v>
      </c>
      <c r="D12183" t="s">
        <v>8</v>
      </c>
      <c r="E12183" s="2">
        <v>4234531664</v>
      </c>
      <c r="F12183" s="2">
        <v>-7114298078</v>
      </c>
    </row>
    <row r="12184" spans="1:6" x14ac:dyDescent="0.3">
      <c r="A12184" t="s">
        <v>11753</v>
      </c>
      <c r="B12184" t="s">
        <v>109</v>
      </c>
      <c r="C12184" s="1">
        <v>43117.291666666664</v>
      </c>
      <c r="D12184" t="s">
        <v>8</v>
      </c>
      <c r="E12184" s="2">
        <v>4234531664</v>
      </c>
      <c r="F12184" s="2">
        <v>-7114298078</v>
      </c>
    </row>
    <row r="12185" spans="1:6" x14ac:dyDescent="0.3">
      <c r="A12185" t="s">
        <v>11753</v>
      </c>
      <c r="B12185" t="s">
        <v>15</v>
      </c>
      <c r="C12185" s="1">
        <v>43117.291666666664</v>
      </c>
      <c r="D12185" t="s">
        <v>8</v>
      </c>
      <c r="E12185" s="2">
        <v>4234531664</v>
      </c>
      <c r="F12185" s="2">
        <v>-7114298078</v>
      </c>
    </row>
    <row r="12186" spans="1:6" x14ac:dyDescent="0.3">
      <c r="A12186" t="s">
        <v>11753</v>
      </c>
      <c r="B12186" t="s">
        <v>12</v>
      </c>
      <c r="C12186" s="1">
        <v>43117.291666666664</v>
      </c>
      <c r="D12186" t="s">
        <v>8</v>
      </c>
      <c r="E12186" s="2">
        <v>4234531664</v>
      </c>
      <c r="F12186" s="2">
        <v>-7114298078</v>
      </c>
    </row>
    <row r="12187" spans="1:6" x14ac:dyDescent="0.3">
      <c r="A12187" t="s">
        <v>11754</v>
      </c>
      <c r="B12187" t="s">
        <v>12</v>
      </c>
      <c r="C12187" s="1">
        <v>43117.569444444445</v>
      </c>
      <c r="D12187" t="s">
        <v>8</v>
      </c>
      <c r="E12187" s="2">
        <v>4235095909</v>
      </c>
      <c r="F12187" s="2">
        <v>-7107412780</v>
      </c>
    </row>
    <row r="12188" spans="1:6" x14ac:dyDescent="0.3">
      <c r="A12188" t="s">
        <v>11755</v>
      </c>
      <c r="B12188" t="s">
        <v>10</v>
      </c>
      <c r="C12188" s="1">
        <v>43117.525694444441</v>
      </c>
      <c r="D12188" t="s">
        <v>8</v>
      </c>
      <c r="E12188" s="2">
        <v>4231341383</v>
      </c>
      <c r="F12188" s="2">
        <v>-7107789593</v>
      </c>
    </row>
    <row r="12189" spans="1:6" x14ac:dyDescent="0.3">
      <c r="A12189" t="s">
        <v>11756</v>
      </c>
      <c r="B12189" t="s">
        <v>12</v>
      </c>
      <c r="C12189" s="1">
        <v>43117.519444444442</v>
      </c>
      <c r="D12189" t="s">
        <v>8</v>
      </c>
      <c r="E12189" s="2">
        <v>4234797240</v>
      </c>
      <c r="F12189" s="2">
        <v>-7107849582</v>
      </c>
    </row>
    <row r="12190" spans="1:6" x14ac:dyDescent="0.3">
      <c r="A12190" t="s">
        <v>11757</v>
      </c>
      <c r="B12190" t="s">
        <v>7</v>
      </c>
      <c r="C12190" s="1">
        <v>43114.604166666664</v>
      </c>
      <c r="D12190" t="s">
        <v>8</v>
      </c>
      <c r="E12190" s="2">
        <v>4231326606</v>
      </c>
      <c r="F12190" s="2">
        <v>-7108939926</v>
      </c>
    </row>
    <row r="12191" spans="1:6" x14ac:dyDescent="0.3">
      <c r="A12191" t="s">
        <v>11758</v>
      </c>
      <c r="B12191" t="s">
        <v>10</v>
      </c>
      <c r="C12191" s="1">
        <v>43117.291666666664</v>
      </c>
      <c r="D12191" t="s">
        <v>8</v>
      </c>
      <c r="E12191" s="2">
        <v>4230153144</v>
      </c>
      <c r="F12191" s="2">
        <v>-7108257819</v>
      </c>
    </row>
    <row r="12192" spans="1:6" x14ac:dyDescent="0.3">
      <c r="A12192" t="s">
        <v>11759</v>
      </c>
      <c r="B12192" t="s">
        <v>15</v>
      </c>
      <c r="C12192" s="1">
        <v>43117.488888888889</v>
      </c>
      <c r="D12192" t="s">
        <v>8</v>
      </c>
      <c r="E12192" s="2">
        <v>4235543089</v>
      </c>
      <c r="F12192" s="2">
        <v>-7105767661</v>
      </c>
    </row>
    <row r="12193" spans="1:6" x14ac:dyDescent="0.3">
      <c r="A12193" t="s">
        <v>11760</v>
      </c>
      <c r="B12193" t="s">
        <v>12</v>
      </c>
      <c r="C12193" s="1">
        <v>43110.677083333336</v>
      </c>
      <c r="D12193" t="s">
        <v>8</v>
      </c>
      <c r="E12193" s="2">
        <v>4235176179</v>
      </c>
      <c r="F12193" s="2">
        <v>-7107452168</v>
      </c>
    </row>
    <row r="12194" spans="1:6" x14ac:dyDescent="0.3">
      <c r="A12194" t="s">
        <v>11761</v>
      </c>
      <c r="B12194" t="s">
        <v>7</v>
      </c>
      <c r="C12194" s="1">
        <v>43117.444444444445</v>
      </c>
      <c r="D12194" t="s">
        <v>8</v>
      </c>
      <c r="E12194" s="2">
        <v>4237474388</v>
      </c>
      <c r="F12194" s="2">
        <v>-7103207627</v>
      </c>
    </row>
    <row r="12195" spans="1:6" x14ac:dyDescent="0.3">
      <c r="A12195" t="s">
        <v>11762</v>
      </c>
      <c r="B12195" t="s">
        <v>7</v>
      </c>
      <c r="C12195" s="1">
        <v>43117.45208333333</v>
      </c>
      <c r="D12195" t="s">
        <v>8</v>
      </c>
      <c r="E12195" s="2">
        <v>4223603929</v>
      </c>
      <c r="F12195" s="2">
        <v>-7112718154</v>
      </c>
    </row>
    <row r="12196" spans="1:6" x14ac:dyDescent="0.3">
      <c r="A12196" t="s">
        <v>11763</v>
      </c>
      <c r="B12196" t="s">
        <v>140</v>
      </c>
      <c r="C12196" s="1">
        <v>43117.442361111112</v>
      </c>
      <c r="D12196" t="s">
        <v>8</v>
      </c>
      <c r="E12196" s="2">
        <v>4234873541</v>
      </c>
      <c r="F12196" s="2">
        <v>-7107049185</v>
      </c>
    </row>
    <row r="12197" spans="1:6" x14ac:dyDescent="0.3">
      <c r="A12197" t="s">
        <v>11764</v>
      </c>
      <c r="B12197" t="s">
        <v>38</v>
      </c>
      <c r="C12197" s="1">
        <v>43115.895833333336</v>
      </c>
      <c r="D12197" t="s">
        <v>8</v>
      </c>
      <c r="E12197" s="2">
        <v>4228533517</v>
      </c>
      <c r="F12197" s="2">
        <v>-7112637814</v>
      </c>
    </row>
    <row r="12198" spans="1:6" x14ac:dyDescent="0.3">
      <c r="A12198" t="s">
        <v>11765</v>
      </c>
      <c r="B12198" t="s">
        <v>140</v>
      </c>
      <c r="C12198" s="1">
        <v>43117.429861111108</v>
      </c>
      <c r="D12198" t="s">
        <v>8</v>
      </c>
      <c r="E12198" s="2">
        <v>4235115526</v>
      </c>
      <c r="F12198" s="2">
        <v>-7106130589</v>
      </c>
    </row>
    <row r="12199" spans="1:6" x14ac:dyDescent="0.3">
      <c r="A12199" t="s">
        <v>11766</v>
      </c>
      <c r="B12199" t="s">
        <v>12</v>
      </c>
      <c r="C12199" s="1">
        <v>43117.448611111111</v>
      </c>
      <c r="D12199" t="s">
        <v>8</v>
      </c>
      <c r="E12199" s="2">
        <v>4233568335</v>
      </c>
      <c r="F12199" s="2">
        <v>-7107043382</v>
      </c>
    </row>
    <row r="12200" spans="1:6" x14ac:dyDescent="0.3">
      <c r="A12200" t="s">
        <v>11767</v>
      </c>
      <c r="B12200" t="s">
        <v>38</v>
      </c>
      <c r="C12200" s="1">
        <v>43117.438888888886</v>
      </c>
      <c r="D12200" t="s">
        <v>8</v>
      </c>
      <c r="E12200" s="2">
        <v>4228339069</v>
      </c>
      <c r="F12200" s="2">
        <v>-7107388628</v>
      </c>
    </row>
    <row r="12201" spans="1:6" x14ac:dyDescent="0.3">
      <c r="A12201" t="s">
        <v>11768</v>
      </c>
      <c r="B12201" t="s">
        <v>12</v>
      </c>
      <c r="C12201" s="1">
        <v>43117.395833333336</v>
      </c>
      <c r="D12201" t="s">
        <v>8</v>
      </c>
      <c r="E12201" s="2">
        <v>4228718942</v>
      </c>
      <c r="F12201" s="2">
        <v>-7112954583</v>
      </c>
    </row>
    <row r="12202" spans="1:6" x14ac:dyDescent="0.3">
      <c r="A12202" t="s">
        <v>11769</v>
      </c>
      <c r="B12202" t="s">
        <v>12</v>
      </c>
      <c r="C12202" s="1">
        <v>43116.375</v>
      </c>
      <c r="D12202" t="s">
        <v>8</v>
      </c>
      <c r="E12202" s="2">
        <v>4236045096</v>
      </c>
      <c r="F12202" s="2">
        <v>-7105644018</v>
      </c>
    </row>
    <row r="12203" spans="1:6" x14ac:dyDescent="0.3">
      <c r="A12203" t="s">
        <v>11770</v>
      </c>
      <c r="B12203" t="s">
        <v>7</v>
      </c>
      <c r="C12203" s="1">
        <v>43117.368750000001</v>
      </c>
      <c r="D12203" t="s">
        <v>8</v>
      </c>
      <c r="E12203" s="2">
        <v>4231771534</v>
      </c>
      <c r="F12203" s="2">
        <v>-7109823049</v>
      </c>
    </row>
    <row r="12204" spans="1:6" x14ac:dyDescent="0.3">
      <c r="A12204" t="s">
        <v>11770</v>
      </c>
      <c r="B12204" t="s">
        <v>12</v>
      </c>
      <c r="C12204" s="1">
        <v>43117.368750000001</v>
      </c>
      <c r="D12204" t="s">
        <v>8</v>
      </c>
      <c r="E12204" s="2">
        <v>4231771534</v>
      </c>
      <c r="F12204" s="2">
        <v>-7109823049</v>
      </c>
    </row>
    <row r="12205" spans="1:6" x14ac:dyDescent="0.3">
      <c r="A12205" t="s">
        <v>11770</v>
      </c>
      <c r="B12205" t="s">
        <v>10</v>
      </c>
      <c r="C12205" s="1">
        <v>43117.368750000001</v>
      </c>
      <c r="D12205" t="s">
        <v>8</v>
      </c>
      <c r="E12205" s="2">
        <v>4231771534</v>
      </c>
      <c r="F12205" s="2">
        <v>-7109823049</v>
      </c>
    </row>
    <row r="12206" spans="1:6" x14ac:dyDescent="0.3">
      <c r="A12206" t="s">
        <v>11771</v>
      </c>
      <c r="B12206" t="s">
        <v>7</v>
      </c>
      <c r="C12206" s="1">
        <v>43117.272222222222</v>
      </c>
      <c r="D12206" t="s">
        <v>8</v>
      </c>
      <c r="E12206" s="2">
        <v>4235157076</v>
      </c>
      <c r="F12206" s="2">
        <v>-7107186599</v>
      </c>
    </row>
    <row r="12207" spans="1:6" x14ac:dyDescent="0.3">
      <c r="A12207" t="s">
        <v>11772</v>
      </c>
      <c r="B12207" t="s">
        <v>15</v>
      </c>
      <c r="C12207" s="1">
        <v>43117.229166666664</v>
      </c>
      <c r="D12207" t="s">
        <v>8</v>
      </c>
      <c r="E12207" s="2">
        <v>4234843357</v>
      </c>
      <c r="F12207" s="2">
        <v>-7107587940</v>
      </c>
    </row>
    <row r="12208" spans="1:6" x14ac:dyDescent="0.3">
      <c r="A12208" t="s">
        <v>11773</v>
      </c>
      <c r="B12208" t="s">
        <v>12</v>
      </c>
      <c r="C12208" s="1">
        <v>43117.263888888891</v>
      </c>
      <c r="D12208" t="s">
        <v>8</v>
      </c>
      <c r="E12208" s="2">
        <v>4237421104</v>
      </c>
      <c r="F12208" s="2">
        <v>-7103918485</v>
      </c>
    </row>
    <row r="12209" spans="1:6" x14ac:dyDescent="0.3">
      <c r="A12209" t="s">
        <v>11774</v>
      </c>
      <c r="B12209" t="s">
        <v>12</v>
      </c>
      <c r="C12209" s="1">
        <v>43117.227777777778</v>
      </c>
      <c r="D12209" t="s">
        <v>8</v>
      </c>
      <c r="E12209" s="2">
        <v>4233878962</v>
      </c>
      <c r="F12209" s="2">
        <v>-7114977720</v>
      </c>
    </row>
    <row r="12210" spans="1:6" x14ac:dyDescent="0.3">
      <c r="A12210" t="s">
        <v>11775</v>
      </c>
      <c r="B12210" t="s">
        <v>28</v>
      </c>
      <c r="C12210" s="1">
        <v>43116.625</v>
      </c>
      <c r="D12210" t="s">
        <v>8</v>
      </c>
      <c r="E12210" s="2">
        <v>4235074232</v>
      </c>
      <c r="F12210" s="2">
        <v>-7115610425</v>
      </c>
    </row>
    <row r="12211" spans="1:6" x14ac:dyDescent="0.3">
      <c r="A12211" t="s">
        <v>11776</v>
      </c>
      <c r="B12211" t="s">
        <v>7</v>
      </c>
      <c r="C12211" s="1">
        <v>43117.140972222223</v>
      </c>
      <c r="D12211" t="s">
        <v>8</v>
      </c>
      <c r="E12211" s="2">
        <v>4238259067</v>
      </c>
      <c r="F12211" s="2">
        <v>-7103769466</v>
      </c>
    </row>
    <row r="12212" spans="1:6" x14ac:dyDescent="0.3">
      <c r="A12212" t="s">
        <v>11777</v>
      </c>
      <c r="B12212" t="s">
        <v>15</v>
      </c>
      <c r="C12212" s="1">
        <v>43117.015972222223</v>
      </c>
      <c r="D12212" t="s">
        <v>8</v>
      </c>
      <c r="E12212" s="2">
        <v>4235521625</v>
      </c>
      <c r="F12212" s="2">
        <v>-7106012863</v>
      </c>
    </row>
    <row r="12213" spans="1:6" x14ac:dyDescent="0.3">
      <c r="A12213" t="s">
        <v>11777</v>
      </c>
      <c r="B12213" t="s">
        <v>7</v>
      </c>
      <c r="C12213" s="1">
        <v>43117.015972222223</v>
      </c>
      <c r="D12213" t="s">
        <v>8</v>
      </c>
      <c r="E12213" s="2">
        <v>4235521625</v>
      </c>
      <c r="F12213" s="2">
        <v>-7106012863</v>
      </c>
    </row>
    <row r="12214" spans="1:6" x14ac:dyDescent="0.3">
      <c r="A12214" t="s">
        <v>11778</v>
      </c>
      <c r="B12214" t="s">
        <v>28</v>
      </c>
      <c r="C12214" s="1">
        <v>43117.084722222222</v>
      </c>
      <c r="D12214" t="s">
        <v>8</v>
      </c>
      <c r="E12214" s="2">
        <v>4229753608</v>
      </c>
      <c r="F12214" s="2">
        <v>-7106445980</v>
      </c>
    </row>
    <row r="12215" spans="1:6" x14ac:dyDescent="0.3">
      <c r="A12215" t="s">
        <v>11779</v>
      </c>
      <c r="B12215" t="s">
        <v>38</v>
      </c>
      <c r="C12215" s="1">
        <v>43117.084722222222</v>
      </c>
      <c r="D12215" t="s">
        <v>8</v>
      </c>
      <c r="E12215" s="2">
        <v>4234573301</v>
      </c>
      <c r="F12215" s="2">
        <v>-7106485053</v>
      </c>
    </row>
    <row r="12216" spans="1:6" x14ac:dyDescent="0.3">
      <c r="A12216" t="s">
        <v>11780</v>
      </c>
      <c r="B12216" t="s">
        <v>12</v>
      </c>
      <c r="C12216" s="1">
        <v>43117.00277777778</v>
      </c>
      <c r="D12216" t="s">
        <v>8</v>
      </c>
      <c r="E12216" s="2">
        <v>4235157221</v>
      </c>
      <c r="F12216" s="2">
        <v>-7106353927</v>
      </c>
    </row>
    <row r="12217" spans="1:6" x14ac:dyDescent="0.3">
      <c r="A12217" t="s">
        <v>11781</v>
      </c>
      <c r="B12217" t="s">
        <v>15</v>
      </c>
      <c r="C12217" s="1">
        <v>43116.984722222223</v>
      </c>
      <c r="D12217" t="s">
        <v>8</v>
      </c>
      <c r="E12217" s="2">
        <v>4234980175</v>
      </c>
      <c r="F12217" s="2">
        <v>-7107840978</v>
      </c>
    </row>
    <row r="12218" spans="1:6" x14ac:dyDescent="0.3">
      <c r="A12218" t="s">
        <v>11782</v>
      </c>
      <c r="B12218" t="s">
        <v>12</v>
      </c>
      <c r="C12218" s="1">
        <v>43116.671527777777</v>
      </c>
      <c r="D12218" t="s">
        <v>8</v>
      </c>
      <c r="E12218" s="2">
        <v>4232696802</v>
      </c>
      <c r="F12218" s="2">
        <v>-7108051941</v>
      </c>
    </row>
    <row r="12219" spans="1:6" x14ac:dyDescent="0.3">
      <c r="A12219" t="s">
        <v>11783</v>
      </c>
      <c r="B12219" t="s">
        <v>12</v>
      </c>
      <c r="C12219" s="1">
        <v>43116.927083333336</v>
      </c>
      <c r="D12219" t="s">
        <v>8</v>
      </c>
      <c r="E12219" s="2">
        <v>4236064470</v>
      </c>
      <c r="F12219" s="2">
        <v>-7107086192</v>
      </c>
    </row>
    <row r="12220" spans="1:6" x14ac:dyDescent="0.3">
      <c r="A12220" t="s">
        <v>11784</v>
      </c>
      <c r="B12220" t="s">
        <v>10</v>
      </c>
      <c r="C12220" s="1">
        <v>43116.720138888886</v>
      </c>
      <c r="D12220" t="s">
        <v>8</v>
      </c>
      <c r="E12220" s="2">
        <v>4229601566</v>
      </c>
      <c r="F12220" s="2">
        <v>-7105766432</v>
      </c>
    </row>
    <row r="12221" spans="1:6" x14ac:dyDescent="0.3">
      <c r="A12221" t="s">
        <v>11785</v>
      </c>
      <c r="B12221" t="s">
        <v>28</v>
      </c>
      <c r="C12221" s="1">
        <v>43116.40625</v>
      </c>
      <c r="D12221" t="s">
        <v>8</v>
      </c>
      <c r="E12221" s="2">
        <v>4234974214</v>
      </c>
      <c r="F12221" s="2">
        <v>-7115455697</v>
      </c>
    </row>
    <row r="12222" spans="1:6" x14ac:dyDescent="0.3">
      <c r="A12222" t="s">
        <v>11786</v>
      </c>
      <c r="B12222" t="s">
        <v>28</v>
      </c>
      <c r="C12222" s="1">
        <v>43116.794444444444</v>
      </c>
      <c r="D12222" t="s">
        <v>8</v>
      </c>
      <c r="E12222" s="2">
        <v>4234934874</v>
      </c>
      <c r="F12222" s="2">
        <v>-7104925904</v>
      </c>
    </row>
    <row r="12223" spans="1:6" x14ac:dyDescent="0.3">
      <c r="A12223" t="s">
        <v>11787</v>
      </c>
      <c r="B12223" t="s">
        <v>15</v>
      </c>
      <c r="C12223" s="1">
        <v>43116.808333333334</v>
      </c>
      <c r="D12223" t="s">
        <v>8</v>
      </c>
      <c r="E12223" s="2">
        <v>4234717363</v>
      </c>
      <c r="F12223" s="2">
        <v>-7109644390</v>
      </c>
    </row>
    <row r="12224" spans="1:6" x14ac:dyDescent="0.3">
      <c r="A12224" t="s">
        <v>11788</v>
      </c>
      <c r="B12224" t="s">
        <v>12</v>
      </c>
      <c r="C12224" s="1">
        <v>43116.818749999999</v>
      </c>
      <c r="D12224" t="s">
        <v>8</v>
      </c>
      <c r="E12224" s="2">
        <v>4234862382</v>
      </c>
      <c r="F12224" s="2">
        <v>-7108277637</v>
      </c>
    </row>
    <row r="12225" spans="1:6" x14ac:dyDescent="0.3">
      <c r="A12225" t="s">
        <v>11789</v>
      </c>
      <c r="B12225" t="s">
        <v>12</v>
      </c>
      <c r="C12225" s="1">
        <v>43116.824305555558</v>
      </c>
      <c r="D12225" t="s">
        <v>8</v>
      </c>
      <c r="E12225" s="2">
        <v>4232512999</v>
      </c>
      <c r="F12225" s="2">
        <v>-7107042865</v>
      </c>
    </row>
    <row r="12226" spans="1:6" x14ac:dyDescent="0.3">
      <c r="A12226" t="s">
        <v>11790</v>
      </c>
      <c r="B12226" t="s">
        <v>10</v>
      </c>
      <c r="C12226" s="1">
        <v>43116.78125</v>
      </c>
      <c r="D12226" t="s">
        <v>8</v>
      </c>
      <c r="E12226" s="2">
        <v>4228245620</v>
      </c>
      <c r="F12226" s="2">
        <v>-7108583690</v>
      </c>
    </row>
    <row r="12227" spans="1:6" x14ac:dyDescent="0.3">
      <c r="A12227" t="s">
        <v>11791</v>
      </c>
      <c r="B12227" t="s">
        <v>12</v>
      </c>
      <c r="C12227" s="1">
        <v>43109.833333333336</v>
      </c>
      <c r="D12227" t="s">
        <v>8</v>
      </c>
      <c r="E12227" s="2">
        <v>4234901954</v>
      </c>
      <c r="F12227" s="2">
        <v>-7108130134</v>
      </c>
    </row>
    <row r="12228" spans="1:6" x14ac:dyDescent="0.3">
      <c r="A12228" t="s">
        <v>11792</v>
      </c>
      <c r="B12228" t="s">
        <v>12</v>
      </c>
      <c r="C12228" s="1">
        <v>43113.4375</v>
      </c>
      <c r="D12228" t="s">
        <v>8</v>
      </c>
      <c r="E12228" s="2">
        <v>4233561661</v>
      </c>
      <c r="F12228" s="2">
        <v>-7103641895</v>
      </c>
    </row>
    <row r="12229" spans="1:6" x14ac:dyDescent="0.3">
      <c r="A12229" t="s">
        <v>11793</v>
      </c>
      <c r="B12229" t="s">
        <v>12</v>
      </c>
      <c r="C12229" s="1">
        <v>43116.756249999999</v>
      </c>
      <c r="D12229" t="s">
        <v>8</v>
      </c>
      <c r="E12229" s="2">
        <v>4235216435</v>
      </c>
      <c r="F12229" s="2">
        <v>-7112378708</v>
      </c>
    </row>
    <row r="12230" spans="1:6" x14ac:dyDescent="0.3">
      <c r="A12230" t="s">
        <v>11794</v>
      </c>
      <c r="B12230" t="s">
        <v>12</v>
      </c>
      <c r="C12230" s="1">
        <v>43116.729166666664</v>
      </c>
      <c r="D12230" t="s">
        <v>8</v>
      </c>
      <c r="E12230" s="2">
        <v>4235913227</v>
      </c>
      <c r="F12230" s="2">
        <v>-7107074326</v>
      </c>
    </row>
    <row r="12231" spans="1:6" x14ac:dyDescent="0.3">
      <c r="A12231" t="s">
        <v>11795</v>
      </c>
      <c r="B12231" t="s">
        <v>7</v>
      </c>
      <c r="C12231" s="1">
        <v>43116.714583333334</v>
      </c>
      <c r="D12231" t="s">
        <v>8</v>
      </c>
      <c r="E12231" s="2">
        <v>4231776637</v>
      </c>
      <c r="F12231" s="2">
        <v>-7108207709</v>
      </c>
    </row>
    <row r="12232" spans="1:6" x14ac:dyDescent="0.3">
      <c r="A12232" t="s">
        <v>11796</v>
      </c>
      <c r="B12232" t="s">
        <v>15</v>
      </c>
      <c r="C12232" s="1">
        <v>43116.722222222219</v>
      </c>
      <c r="D12232" t="s">
        <v>8</v>
      </c>
      <c r="E12232" s="2">
        <v>4235231190</v>
      </c>
      <c r="F12232" s="2">
        <v>-7106370510</v>
      </c>
    </row>
    <row r="12233" spans="1:6" x14ac:dyDescent="0.3">
      <c r="A12233" t="s">
        <v>11796</v>
      </c>
      <c r="B12233" t="s">
        <v>12</v>
      </c>
      <c r="C12233" s="1">
        <v>43116.722222222219</v>
      </c>
      <c r="D12233" t="s">
        <v>8</v>
      </c>
      <c r="E12233" s="2">
        <v>4235231190</v>
      </c>
      <c r="F12233" s="2">
        <v>-7106370510</v>
      </c>
    </row>
    <row r="12234" spans="1:6" x14ac:dyDescent="0.3">
      <c r="A12234" t="s">
        <v>11797</v>
      </c>
      <c r="B12234" t="s">
        <v>10</v>
      </c>
      <c r="C12234" s="1">
        <v>43116.74722222222</v>
      </c>
      <c r="D12234" t="s">
        <v>8</v>
      </c>
      <c r="E12234" s="2">
        <v>4231177710</v>
      </c>
      <c r="F12234" s="2">
        <v>-7105402090</v>
      </c>
    </row>
    <row r="12235" spans="1:6" x14ac:dyDescent="0.3">
      <c r="A12235" t="s">
        <v>11798</v>
      </c>
      <c r="B12235" t="s">
        <v>12</v>
      </c>
      <c r="C12235" s="1">
        <v>43116.597222222219</v>
      </c>
      <c r="D12235" t="s">
        <v>8</v>
      </c>
      <c r="E12235" s="2">
        <v>4234701666</v>
      </c>
      <c r="F12235" s="2">
        <v>-7106886238</v>
      </c>
    </row>
    <row r="12236" spans="1:6" x14ac:dyDescent="0.3">
      <c r="A12236" t="s">
        <v>11799</v>
      </c>
      <c r="B12236" t="s">
        <v>28</v>
      </c>
      <c r="C12236" s="1">
        <v>43113.541666666664</v>
      </c>
      <c r="D12236" t="s">
        <v>8</v>
      </c>
      <c r="E12236" s="2">
        <v>4234946444</v>
      </c>
      <c r="F12236" s="2">
        <v>-7114270449</v>
      </c>
    </row>
    <row r="12237" spans="1:6" x14ac:dyDescent="0.3">
      <c r="A12237" t="s">
        <v>11800</v>
      </c>
      <c r="B12237" t="s">
        <v>12</v>
      </c>
      <c r="C12237" s="1">
        <v>43116.649305555555</v>
      </c>
      <c r="D12237" t="s">
        <v>8</v>
      </c>
      <c r="E12237" s="2">
        <v>4231776637</v>
      </c>
      <c r="F12237" s="2">
        <v>-7108207709</v>
      </c>
    </row>
    <row r="12238" spans="1:6" x14ac:dyDescent="0.3">
      <c r="A12238" t="s">
        <v>11801</v>
      </c>
      <c r="B12238" t="s">
        <v>12</v>
      </c>
      <c r="C12238" s="1">
        <v>43116.698611111111</v>
      </c>
      <c r="D12238" t="s">
        <v>8</v>
      </c>
      <c r="E12238" s="2">
        <v>4229843676</v>
      </c>
      <c r="F12238" s="2">
        <v>-7108695742</v>
      </c>
    </row>
    <row r="12239" spans="1:6" x14ac:dyDescent="0.3">
      <c r="A12239" t="s">
        <v>11802</v>
      </c>
      <c r="B12239" t="s">
        <v>15</v>
      </c>
      <c r="C12239" s="1">
        <v>43115.770833333336</v>
      </c>
      <c r="D12239" t="s">
        <v>8</v>
      </c>
      <c r="E12239" s="2">
        <v>4228319809</v>
      </c>
      <c r="F12239" s="2">
        <v>-7109098657</v>
      </c>
    </row>
    <row r="12240" spans="1:6" x14ac:dyDescent="0.3">
      <c r="A12240" t="s">
        <v>11803</v>
      </c>
      <c r="B12240" t="s">
        <v>12</v>
      </c>
      <c r="C12240" s="1">
        <v>43116.642361111109</v>
      </c>
      <c r="D12240" t="s">
        <v>8</v>
      </c>
      <c r="E12240" s="2">
        <v>4236083891</v>
      </c>
      <c r="F12240" s="2">
        <v>-7114533675</v>
      </c>
    </row>
    <row r="12241" spans="1:6" x14ac:dyDescent="0.3">
      <c r="A12241" t="s">
        <v>11804</v>
      </c>
      <c r="B12241" t="s">
        <v>38</v>
      </c>
      <c r="C12241" s="1">
        <v>43116.534722222219</v>
      </c>
      <c r="D12241" t="s">
        <v>8</v>
      </c>
      <c r="E12241" s="2">
        <v>4235857047</v>
      </c>
      <c r="F12241" s="2">
        <v>-7105271985</v>
      </c>
    </row>
    <row r="12242" spans="1:6" x14ac:dyDescent="0.3">
      <c r="A12242" t="s">
        <v>11805</v>
      </c>
      <c r="B12242" t="s">
        <v>12</v>
      </c>
      <c r="C12242" s="1">
        <v>43116.570833333331</v>
      </c>
      <c r="D12242" t="s">
        <v>8</v>
      </c>
      <c r="E12242" s="2">
        <v>4233330171</v>
      </c>
      <c r="F12242" s="2">
        <v>-7108181675</v>
      </c>
    </row>
    <row r="12243" spans="1:6" x14ac:dyDescent="0.3">
      <c r="A12243" t="s">
        <v>11806</v>
      </c>
      <c r="B12243" t="s">
        <v>12</v>
      </c>
      <c r="C12243" s="1">
        <v>43113.333333333336</v>
      </c>
      <c r="D12243" t="s">
        <v>8</v>
      </c>
      <c r="E12243" s="2">
        <v>4236423840</v>
      </c>
      <c r="F12243" s="2">
        <v>-7106165515</v>
      </c>
    </row>
    <row r="12244" spans="1:6" x14ac:dyDescent="0.3">
      <c r="A12244" t="s">
        <v>11807</v>
      </c>
      <c r="B12244" t="s">
        <v>12</v>
      </c>
      <c r="C12244" s="1">
        <v>43116.551388888889</v>
      </c>
      <c r="D12244" t="s">
        <v>8</v>
      </c>
      <c r="E12244" s="2">
        <v>4234285014</v>
      </c>
      <c r="F12244" s="2">
        <v>-7106516235</v>
      </c>
    </row>
    <row r="12245" spans="1:6" x14ac:dyDescent="0.3">
      <c r="A12245" t="s">
        <v>11808</v>
      </c>
      <c r="B12245" t="s">
        <v>38</v>
      </c>
      <c r="C12245" s="1">
        <v>43116.541666666664</v>
      </c>
      <c r="D12245" t="s">
        <v>8</v>
      </c>
      <c r="E12245" s="2">
        <v>4231930194</v>
      </c>
      <c r="F12245" s="2">
        <v>-7105273762</v>
      </c>
    </row>
    <row r="12246" spans="1:6" x14ac:dyDescent="0.3">
      <c r="A12246" t="s">
        <v>11809</v>
      </c>
      <c r="B12246" t="s">
        <v>12</v>
      </c>
      <c r="C12246" s="1">
        <v>43116.504861111112</v>
      </c>
      <c r="D12246" t="s">
        <v>8</v>
      </c>
      <c r="E12246" s="2">
        <v>4232872589</v>
      </c>
      <c r="F12246" s="2">
        <v>-7108382217</v>
      </c>
    </row>
    <row r="12247" spans="1:6" x14ac:dyDescent="0.3">
      <c r="A12247" t="s">
        <v>11810</v>
      </c>
      <c r="B12247" t="s">
        <v>12</v>
      </c>
      <c r="C12247" s="1">
        <v>43115.338888888888</v>
      </c>
      <c r="D12247" t="s">
        <v>8</v>
      </c>
      <c r="E12247" s="2">
        <v>4228950765</v>
      </c>
      <c r="F12247" s="2">
        <v>-7116050392</v>
      </c>
    </row>
    <row r="12248" spans="1:6" x14ac:dyDescent="0.3">
      <c r="A12248" t="s">
        <v>11811</v>
      </c>
      <c r="B12248" t="s">
        <v>12</v>
      </c>
      <c r="C12248" s="1">
        <v>43110.458333333336</v>
      </c>
      <c r="D12248" t="s">
        <v>8</v>
      </c>
      <c r="E12248" s="2">
        <v>4228130405</v>
      </c>
      <c r="F12248" s="2">
        <v>-7111573817</v>
      </c>
    </row>
    <row r="12249" spans="1:6" x14ac:dyDescent="0.3">
      <c r="A12249" t="s">
        <v>11812</v>
      </c>
      <c r="B12249" t="s">
        <v>38</v>
      </c>
      <c r="C12249" s="1">
        <v>43115.802083333336</v>
      </c>
      <c r="D12249" t="s">
        <v>8</v>
      </c>
      <c r="E12249" s="2">
        <v>4229458464</v>
      </c>
      <c r="F12249" s="2">
        <v>-7111537644</v>
      </c>
    </row>
    <row r="12250" spans="1:6" x14ac:dyDescent="0.3">
      <c r="A12250" t="s">
        <v>11813</v>
      </c>
      <c r="B12250" t="s">
        <v>12</v>
      </c>
      <c r="C12250" s="1">
        <v>43116.454861111109</v>
      </c>
      <c r="D12250" t="s">
        <v>8</v>
      </c>
      <c r="E12250" s="2">
        <v>4234489594</v>
      </c>
      <c r="F12250" s="2">
        <v>-7109659186</v>
      </c>
    </row>
    <row r="12251" spans="1:6" x14ac:dyDescent="0.3">
      <c r="A12251" t="s">
        <v>11814</v>
      </c>
      <c r="B12251" t="s">
        <v>12</v>
      </c>
      <c r="C12251" s="1">
        <v>43105.000694444447</v>
      </c>
      <c r="D12251" t="s">
        <v>8</v>
      </c>
      <c r="E12251" s="2">
        <v>4233680471</v>
      </c>
      <c r="F12251" s="2">
        <v>-7102818518</v>
      </c>
    </row>
    <row r="12252" spans="1:6" x14ac:dyDescent="0.3">
      <c r="A12252" t="s">
        <v>11815</v>
      </c>
      <c r="B12252" t="s">
        <v>38</v>
      </c>
      <c r="C12252" s="1">
        <v>43116.311805555553</v>
      </c>
      <c r="D12252" t="s">
        <v>8</v>
      </c>
      <c r="E12252" s="2">
        <v>4229690054</v>
      </c>
      <c r="F12252" s="2">
        <v>-7111259518</v>
      </c>
    </row>
    <row r="12253" spans="1:6" x14ac:dyDescent="0.3">
      <c r="A12253" t="s">
        <v>11816</v>
      </c>
      <c r="B12253" t="s">
        <v>38</v>
      </c>
      <c r="C12253" s="1">
        <v>43116.059027777781</v>
      </c>
      <c r="D12253" t="s">
        <v>8</v>
      </c>
      <c r="E12253" s="2">
        <v>4232557398</v>
      </c>
      <c r="F12253" s="2">
        <v>-7105248130</v>
      </c>
    </row>
    <row r="12254" spans="1:6" x14ac:dyDescent="0.3">
      <c r="A12254" t="s">
        <v>11817</v>
      </c>
      <c r="B12254" t="s">
        <v>140</v>
      </c>
      <c r="C12254" s="1">
        <v>43112.75</v>
      </c>
      <c r="D12254" t="s">
        <v>8</v>
      </c>
      <c r="E12254" s="2">
        <v>4237611030</v>
      </c>
      <c r="F12254" s="2">
        <v>-7105644068</v>
      </c>
    </row>
    <row r="12255" spans="1:6" x14ac:dyDescent="0.3">
      <c r="A12255" t="s">
        <v>11818</v>
      </c>
      <c r="B12255" t="s">
        <v>28</v>
      </c>
      <c r="C12255" s="1">
        <v>43115.338194444441</v>
      </c>
      <c r="D12255" t="s">
        <v>8</v>
      </c>
      <c r="E12255" s="2">
        <v>4229910777</v>
      </c>
      <c r="F12255" s="2">
        <v>-7106829572</v>
      </c>
    </row>
    <row r="12256" spans="1:6" x14ac:dyDescent="0.3">
      <c r="A12256" t="s">
        <v>11818</v>
      </c>
      <c r="B12256" t="s">
        <v>12</v>
      </c>
      <c r="C12256" s="1">
        <v>43115.338194444441</v>
      </c>
      <c r="D12256" t="s">
        <v>8</v>
      </c>
      <c r="E12256" s="2">
        <v>4229910777</v>
      </c>
      <c r="F12256" s="2">
        <v>-7106829572</v>
      </c>
    </row>
    <row r="12257" spans="1:6" x14ac:dyDescent="0.3">
      <c r="A12257" t="s">
        <v>11819</v>
      </c>
      <c r="B12257" t="s">
        <v>7</v>
      </c>
      <c r="C12257" s="1">
        <v>43116.323611111111</v>
      </c>
      <c r="D12257" t="s">
        <v>8</v>
      </c>
      <c r="E12257" s="2">
        <v>4230535003</v>
      </c>
      <c r="F12257" s="2">
        <v>-7107327261</v>
      </c>
    </row>
    <row r="12258" spans="1:6" x14ac:dyDescent="0.3">
      <c r="A12258" t="s">
        <v>11820</v>
      </c>
      <c r="B12258" t="s">
        <v>7</v>
      </c>
      <c r="C12258" s="1">
        <v>43116.269444444442</v>
      </c>
      <c r="D12258" t="s">
        <v>8</v>
      </c>
      <c r="E12258" s="2">
        <v>4236489527</v>
      </c>
      <c r="F12258" s="2">
        <v>-7106050249</v>
      </c>
    </row>
    <row r="12259" spans="1:6" x14ac:dyDescent="0.3">
      <c r="A12259" t="s">
        <v>11820</v>
      </c>
      <c r="B12259" t="s">
        <v>12</v>
      </c>
      <c r="C12259" s="1">
        <v>43116.269444444442</v>
      </c>
      <c r="D12259" t="s">
        <v>8</v>
      </c>
      <c r="E12259" s="2">
        <v>4236489527</v>
      </c>
      <c r="F12259" s="2">
        <v>-7106050249</v>
      </c>
    </row>
    <row r="12260" spans="1:6" x14ac:dyDescent="0.3">
      <c r="A12260" t="s">
        <v>11821</v>
      </c>
      <c r="B12260" t="s">
        <v>7</v>
      </c>
      <c r="C12260" s="1">
        <v>43116.215277777781</v>
      </c>
      <c r="D12260" t="s">
        <v>8</v>
      </c>
      <c r="E12260" s="2">
        <v>4234255919</v>
      </c>
      <c r="F12260" s="2">
        <v>-7106270824</v>
      </c>
    </row>
    <row r="12261" spans="1:6" x14ac:dyDescent="0.3">
      <c r="A12261" t="s">
        <v>11822</v>
      </c>
      <c r="B12261" t="s">
        <v>15</v>
      </c>
      <c r="C12261" s="1">
        <v>43116.041666666664</v>
      </c>
      <c r="D12261" t="s">
        <v>8</v>
      </c>
      <c r="E12261" s="2">
        <v>4235131763</v>
      </c>
      <c r="F12261" s="2">
        <v>-7105838367</v>
      </c>
    </row>
    <row r="12262" spans="1:6" x14ac:dyDescent="0.3">
      <c r="A12262" t="s">
        <v>11823</v>
      </c>
      <c r="B12262" t="s">
        <v>7</v>
      </c>
      <c r="C12262" s="1">
        <v>43116.038888888892</v>
      </c>
      <c r="D12262" t="s">
        <v>8</v>
      </c>
      <c r="E12262" s="2">
        <v>4229478707</v>
      </c>
      <c r="F12262" s="2">
        <v>-7108206875</v>
      </c>
    </row>
    <row r="12263" spans="1:6" x14ac:dyDescent="0.3">
      <c r="A12263" t="s">
        <v>11824</v>
      </c>
      <c r="B12263" t="s">
        <v>28</v>
      </c>
      <c r="C12263" s="1">
        <v>43115.965277777781</v>
      </c>
      <c r="D12263" t="s">
        <v>8</v>
      </c>
      <c r="E12263" s="2">
        <v>4232795212</v>
      </c>
      <c r="F12263" s="2">
        <v>-7108976881</v>
      </c>
    </row>
    <row r="12264" spans="1:6" x14ac:dyDescent="0.3">
      <c r="A12264" t="s">
        <v>11825</v>
      </c>
      <c r="B12264" t="s">
        <v>38</v>
      </c>
      <c r="C12264" s="1">
        <v>43110.5</v>
      </c>
      <c r="D12264" t="s">
        <v>8</v>
      </c>
      <c r="E12264" s="2">
        <v>4234817525</v>
      </c>
      <c r="F12264" s="2">
        <v>-7106249878</v>
      </c>
    </row>
    <row r="12265" spans="1:6" x14ac:dyDescent="0.3">
      <c r="A12265" t="s">
        <v>11826</v>
      </c>
      <c r="B12265" t="s">
        <v>7</v>
      </c>
      <c r="C12265" s="1">
        <v>43115.933333333334</v>
      </c>
      <c r="D12265" t="s">
        <v>8</v>
      </c>
      <c r="E12265" s="2">
        <v>4230859903</v>
      </c>
      <c r="F12265" s="2">
        <v>-7110539197</v>
      </c>
    </row>
    <row r="12266" spans="1:6" x14ac:dyDescent="0.3">
      <c r="A12266" t="s">
        <v>11827</v>
      </c>
      <c r="B12266" t="s">
        <v>12</v>
      </c>
      <c r="C12266" s="1">
        <v>43115.917361111111</v>
      </c>
      <c r="D12266" t="s">
        <v>8</v>
      </c>
      <c r="E12266" s="2">
        <v>4235037870</v>
      </c>
      <c r="F12266" s="2">
        <v>-7107626098</v>
      </c>
    </row>
    <row r="12267" spans="1:6" x14ac:dyDescent="0.3">
      <c r="A12267" t="s">
        <v>11828</v>
      </c>
      <c r="B12267" t="s">
        <v>7</v>
      </c>
      <c r="C12267" s="1">
        <v>43115.887499999997</v>
      </c>
      <c r="D12267" t="s">
        <v>8</v>
      </c>
      <c r="E12267" s="2">
        <v>4233122453</v>
      </c>
      <c r="F12267" s="2">
        <v>-7109907131</v>
      </c>
    </row>
    <row r="12268" spans="1:6" x14ac:dyDescent="0.3">
      <c r="A12268" t="s">
        <v>11829</v>
      </c>
      <c r="B12268" t="s">
        <v>38</v>
      </c>
      <c r="C12268" s="1">
        <v>43115.888888888891</v>
      </c>
      <c r="D12268" t="s">
        <v>8</v>
      </c>
      <c r="E12268" s="2">
        <v>4232701527</v>
      </c>
      <c r="F12268" s="2">
        <v>-7106704910</v>
      </c>
    </row>
    <row r="12269" spans="1:6" x14ac:dyDescent="0.3">
      <c r="A12269" t="s">
        <v>11830</v>
      </c>
      <c r="B12269" t="s">
        <v>10</v>
      </c>
      <c r="C12269" s="1">
        <v>43115.851388888892</v>
      </c>
      <c r="D12269" t="s">
        <v>8</v>
      </c>
      <c r="E12269" s="2">
        <v>4231863829</v>
      </c>
      <c r="F12269" s="2">
        <v>-7106984326</v>
      </c>
    </row>
    <row r="12270" spans="1:6" x14ac:dyDescent="0.3">
      <c r="A12270" t="s">
        <v>11831</v>
      </c>
      <c r="B12270" t="s">
        <v>38</v>
      </c>
      <c r="C12270" s="1">
        <v>43114.849305555559</v>
      </c>
      <c r="D12270" t="s">
        <v>8</v>
      </c>
      <c r="E12270" s="2">
        <v>4225326734</v>
      </c>
      <c r="F12270" s="2">
        <v>-7112385963</v>
      </c>
    </row>
    <row r="12271" spans="1:6" x14ac:dyDescent="0.3">
      <c r="A12271" t="s">
        <v>11832</v>
      </c>
      <c r="B12271" t="s">
        <v>7</v>
      </c>
      <c r="C12271" s="1">
        <v>43115.822916666664</v>
      </c>
      <c r="D12271" t="s">
        <v>8</v>
      </c>
      <c r="E12271" s="2">
        <v>4231538436</v>
      </c>
      <c r="F12271" s="2">
        <v>-7109870021</v>
      </c>
    </row>
    <row r="12272" spans="1:6" x14ac:dyDescent="0.3">
      <c r="A12272" t="s">
        <v>11833</v>
      </c>
      <c r="B12272" t="s">
        <v>38</v>
      </c>
      <c r="C12272" s="1">
        <v>43115.727777777778</v>
      </c>
      <c r="D12272" t="s">
        <v>8</v>
      </c>
      <c r="E12272" s="2">
        <v>4229837812</v>
      </c>
      <c r="F12272" s="2">
        <v>-7107814592</v>
      </c>
    </row>
    <row r="12273" spans="1:6" x14ac:dyDescent="0.3">
      <c r="A12273" t="s">
        <v>11834</v>
      </c>
      <c r="B12273" t="s">
        <v>12</v>
      </c>
      <c r="C12273" s="1">
        <v>43115.617361111108</v>
      </c>
      <c r="D12273" t="s">
        <v>8</v>
      </c>
      <c r="E12273" s="2">
        <v>4227653731</v>
      </c>
      <c r="F12273" s="2">
        <v>-7109339510</v>
      </c>
    </row>
    <row r="12274" spans="1:6" x14ac:dyDescent="0.3">
      <c r="A12274" t="s">
        <v>11835</v>
      </c>
      <c r="B12274" t="s">
        <v>12</v>
      </c>
      <c r="C12274" s="1">
        <v>43112.416666666664</v>
      </c>
      <c r="D12274" t="s">
        <v>8</v>
      </c>
      <c r="E12274" s="2">
        <v>4228536992</v>
      </c>
      <c r="F12274" s="2">
        <v>-7117244016</v>
      </c>
    </row>
    <row r="12275" spans="1:6" x14ac:dyDescent="0.3">
      <c r="A12275" t="s">
        <v>11836</v>
      </c>
      <c r="B12275" t="s">
        <v>12</v>
      </c>
      <c r="C12275" s="1">
        <v>43115.563888888886</v>
      </c>
      <c r="D12275" t="s">
        <v>8</v>
      </c>
      <c r="E12275" s="2">
        <v>4235997967</v>
      </c>
      <c r="F12275" s="2">
        <v>-7105474135</v>
      </c>
    </row>
    <row r="12276" spans="1:6" x14ac:dyDescent="0.3">
      <c r="A12276" t="s">
        <v>11837</v>
      </c>
      <c r="B12276" t="s">
        <v>12</v>
      </c>
      <c r="C12276" s="1">
        <v>43115.643055555556</v>
      </c>
      <c r="D12276" t="s">
        <v>8</v>
      </c>
      <c r="E12276" s="2">
        <v>4236701804</v>
      </c>
      <c r="F12276" s="2">
        <v>-7105425511</v>
      </c>
    </row>
    <row r="12277" spans="1:6" x14ac:dyDescent="0.3">
      <c r="A12277" t="s">
        <v>11838</v>
      </c>
      <c r="B12277" t="s">
        <v>7</v>
      </c>
      <c r="C12277" s="1">
        <v>43115.625</v>
      </c>
      <c r="D12277" t="s">
        <v>8</v>
      </c>
      <c r="E12277" s="2">
        <v>4225189440</v>
      </c>
      <c r="F12277" s="2">
        <v>-7112535310</v>
      </c>
    </row>
    <row r="12278" spans="1:6" x14ac:dyDescent="0.3">
      <c r="A12278" t="s">
        <v>11839</v>
      </c>
      <c r="B12278" t="s">
        <v>12</v>
      </c>
      <c r="C12278" s="1">
        <v>43108.416666666664</v>
      </c>
      <c r="D12278" t="s">
        <v>8</v>
      </c>
      <c r="E12278" s="2">
        <v>4234673050</v>
      </c>
      <c r="F12278" s="2">
        <v>-7116186432</v>
      </c>
    </row>
    <row r="12279" spans="1:6" x14ac:dyDescent="0.3">
      <c r="A12279" t="s">
        <v>11840</v>
      </c>
      <c r="B12279" t="s">
        <v>12</v>
      </c>
      <c r="C12279" s="1">
        <v>43115.605555555558</v>
      </c>
      <c r="D12279" t="s">
        <v>8</v>
      </c>
      <c r="E12279" s="2">
        <v>4230833371</v>
      </c>
      <c r="F12279" s="2">
        <v>-7107599128</v>
      </c>
    </row>
    <row r="12280" spans="1:6" x14ac:dyDescent="0.3">
      <c r="A12280" t="s">
        <v>11841</v>
      </c>
      <c r="B12280" t="s">
        <v>7</v>
      </c>
      <c r="C12280" s="1">
        <v>43114.104166666664</v>
      </c>
      <c r="D12280" t="s">
        <v>8</v>
      </c>
      <c r="E12280" s="2">
        <v>4235066174</v>
      </c>
      <c r="F12280" s="2">
        <v>-7106602232</v>
      </c>
    </row>
    <row r="12281" spans="1:6" x14ac:dyDescent="0.3">
      <c r="A12281" t="s">
        <v>11842</v>
      </c>
      <c r="B12281" t="s">
        <v>12</v>
      </c>
      <c r="C12281" s="1">
        <v>43115.595138888886</v>
      </c>
      <c r="D12281" t="s">
        <v>8</v>
      </c>
      <c r="E12281" s="2">
        <v>4235914923</v>
      </c>
      <c r="F12281" s="2">
        <v>-7112635402</v>
      </c>
    </row>
    <row r="12282" spans="1:6" x14ac:dyDescent="0.3">
      <c r="A12282" t="s">
        <v>11843</v>
      </c>
      <c r="B12282" t="s">
        <v>28</v>
      </c>
      <c r="C12282" s="1">
        <v>43115.584027777775</v>
      </c>
      <c r="D12282" t="s">
        <v>8</v>
      </c>
      <c r="E12282" s="2">
        <v>4237633519</v>
      </c>
      <c r="F12282" s="2">
        <v>-7103604485</v>
      </c>
    </row>
    <row r="12283" spans="1:6" x14ac:dyDescent="0.3">
      <c r="A12283" t="s">
        <v>11844</v>
      </c>
      <c r="B12283" t="s">
        <v>12</v>
      </c>
      <c r="C12283" s="1">
        <v>43115.59652777778</v>
      </c>
      <c r="D12283" t="s">
        <v>8</v>
      </c>
      <c r="E12283" s="2">
        <v>4232483301</v>
      </c>
      <c r="F12283" s="2">
        <v>-7110164757</v>
      </c>
    </row>
    <row r="12284" spans="1:6" x14ac:dyDescent="0.3">
      <c r="A12284" t="s">
        <v>11845</v>
      </c>
      <c r="B12284" t="s">
        <v>12</v>
      </c>
      <c r="C12284" s="1">
        <v>43115.583333333336</v>
      </c>
      <c r="D12284" t="s">
        <v>8</v>
      </c>
      <c r="E12284" s="2">
        <v>4235073963</v>
      </c>
      <c r="F12284" s="2">
        <v>-7113047909</v>
      </c>
    </row>
    <row r="12285" spans="1:6" x14ac:dyDescent="0.3">
      <c r="A12285" t="s">
        <v>11846</v>
      </c>
      <c r="B12285" t="s">
        <v>38</v>
      </c>
      <c r="C12285" s="1">
        <v>43115.563194444447</v>
      </c>
      <c r="D12285" t="s">
        <v>8</v>
      </c>
      <c r="E12285" s="2">
        <v>4232856401</v>
      </c>
      <c r="F12285" s="2">
        <v>-7106835343</v>
      </c>
    </row>
    <row r="12286" spans="1:6" x14ac:dyDescent="0.3">
      <c r="A12286" t="s">
        <v>11847</v>
      </c>
      <c r="B12286" t="s">
        <v>12</v>
      </c>
      <c r="C12286" s="1">
        <v>43115.559027777781</v>
      </c>
      <c r="D12286" t="s">
        <v>8</v>
      </c>
      <c r="E12286" s="2">
        <v>4234797240</v>
      </c>
      <c r="F12286" s="2">
        <v>-7107849582</v>
      </c>
    </row>
    <row r="12287" spans="1:6" x14ac:dyDescent="0.3">
      <c r="A12287" t="s">
        <v>11848</v>
      </c>
      <c r="B12287" t="s">
        <v>12</v>
      </c>
      <c r="C12287" s="1">
        <v>43108.572916666664</v>
      </c>
      <c r="D12287" t="s">
        <v>8</v>
      </c>
      <c r="E12287" s="2">
        <v>4234730980</v>
      </c>
      <c r="F12287" s="2">
        <v>-7107915167</v>
      </c>
    </row>
    <row r="12288" spans="1:6" x14ac:dyDescent="0.3">
      <c r="A12288" t="s">
        <v>11849</v>
      </c>
      <c r="B12288" t="s">
        <v>38</v>
      </c>
      <c r="C12288" s="1">
        <v>43113.666666666664</v>
      </c>
      <c r="D12288" t="s">
        <v>8</v>
      </c>
      <c r="E12288" s="2">
        <v>4229255618</v>
      </c>
      <c r="F12288" s="2">
        <v>-7111974225</v>
      </c>
    </row>
    <row r="12289" spans="1:6" x14ac:dyDescent="0.3">
      <c r="A12289" t="s">
        <v>11850</v>
      </c>
      <c r="B12289" t="s">
        <v>12</v>
      </c>
      <c r="C12289" s="1">
        <v>43115.416666666664</v>
      </c>
      <c r="D12289" t="s">
        <v>8</v>
      </c>
      <c r="E12289" s="2">
        <v>4234044966</v>
      </c>
      <c r="F12289" s="2">
        <v>-7108845935</v>
      </c>
    </row>
    <row r="12290" spans="1:6" x14ac:dyDescent="0.3">
      <c r="A12290" t="s">
        <v>11851</v>
      </c>
      <c r="B12290" t="s">
        <v>38</v>
      </c>
      <c r="C12290" s="1">
        <v>43113.708333333336</v>
      </c>
      <c r="D12290" t="s">
        <v>8</v>
      </c>
      <c r="E12290" s="2">
        <v>4234976402</v>
      </c>
      <c r="F12290" s="2">
        <v>-7106045076</v>
      </c>
    </row>
    <row r="12291" spans="1:6" x14ac:dyDescent="0.3">
      <c r="A12291" t="s">
        <v>11852</v>
      </c>
      <c r="B12291" t="s">
        <v>12</v>
      </c>
      <c r="C12291" s="1">
        <v>43115.495833333334</v>
      </c>
      <c r="D12291" t="s">
        <v>8</v>
      </c>
      <c r="E12291" s="2">
        <v>4234862382</v>
      </c>
      <c r="F12291" s="2">
        <v>-7108277637</v>
      </c>
    </row>
    <row r="12292" spans="1:6" x14ac:dyDescent="0.3">
      <c r="A12292" t="s">
        <v>11853</v>
      </c>
      <c r="B12292" t="s">
        <v>38</v>
      </c>
      <c r="C12292" s="1">
        <v>43115.480555555558</v>
      </c>
      <c r="D12292" t="s">
        <v>8</v>
      </c>
      <c r="E12292" s="2">
        <v>4231812574</v>
      </c>
      <c r="F12292" s="2">
        <v>-7109025637</v>
      </c>
    </row>
    <row r="12293" spans="1:6" x14ac:dyDescent="0.3">
      <c r="A12293" t="s">
        <v>11854</v>
      </c>
      <c r="B12293" t="s">
        <v>28</v>
      </c>
      <c r="C12293" s="1">
        <v>43115.125</v>
      </c>
      <c r="D12293" t="s">
        <v>8</v>
      </c>
      <c r="E12293" s="2">
        <v>4237875920</v>
      </c>
      <c r="F12293" s="2">
        <v>-7105598086</v>
      </c>
    </row>
    <row r="12294" spans="1:6" x14ac:dyDescent="0.3">
      <c r="A12294" t="s">
        <v>11855</v>
      </c>
      <c r="B12294" t="s">
        <v>38</v>
      </c>
      <c r="C12294" s="1">
        <v>43114.791666666664</v>
      </c>
      <c r="D12294" t="s">
        <v>8</v>
      </c>
      <c r="E12294" s="2">
        <v>4226452149</v>
      </c>
      <c r="F12294" s="2">
        <v>-7110429211</v>
      </c>
    </row>
    <row r="12295" spans="1:6" x14ac:dyDescent="0.3">
      <c r="A12295" t="s">
        <v>11856</v>
      </c>
      <c r="B12295" t="s">
        <v>38</v>
      </c>
      <c r="C12295" s="1">
        <v>43115.291666666664</v>
      </c>
      <c r="D12295" t="s">
        <v>8</v>
      </c>
      <c r="E12295" s="2">
        <v>4230503373</v>
      </c>
      <c r="F12295" s="2">
        <v>-7111970698</v>
      </c>
    </row>
    <row r="12296" spans="1:6" x14ac:dyDescent="0.3">
      <c r="A12296" t="s">
        <v>11857</v>
      </c>
      <c r="B12296" t="s">
        <v>12</v>
      </c>
      <c r="C12296" s="1">
        <v>43115.434027777781</v>
      </c>
      <c r="D12296" t="s">
        <v>8</v>
      </c>
      <c r="E12296" s="2">
        <v>4234862382</v>
      </c>
      <c r="F12296" s="2">
        <v>-7108277637</v>
      </c>
    </row>
    <row r="12297" spans="1:6" x14ac:dyDescent="0.3">
      <c r="A12297" t="s">
        <v>11858</v>
      </c>
      <c r="B12297" t="s">
        <v>38</v>
      </c>
      <c r="C12297" s="1">
        <v>43114.666666666664</v>
      </c>
      <c r="D12297" t="s">
        <v>8</v>
      </c>
      <c r="E12297" s="2">
        <v>4228104853</v>
      </c>
      <c r="F12297" s="2">
        <v>-7107206440</v>
      </c>
    </row>
    <row r="12298" spans="1:6" x14ac:dyDescent="0.3">
      <c r="A12298" t="s">
        <v>11859</v>
      </c>
      <c r="B12298" t="s">
        <v>7</v>
      </c>
      <c r="C12298" s="1">
        <v>43113.083333333336</v>
      </c>
      <c r="D12298" t="s">
        <v>8</v>
      </c>
      <c r="E12298" s="2">
        <v>4232872589</v>
      </c>
      <c r="F12298" s="2">
        <v>-7108382217</v>
      </c>
    </row>
    <row r="12299" spans="1:6" x14ac:dyDescent="0.3">
      <c r="A12299" t="s">
        <v>11860</v>
      </c>
      <c r="B12299" t="s">
        <v>38</v>
      </c>
      <c r="C12299" s="1">
        <v>43115.376388888886</v>
      </c>
      <c r="D12299" t="s">
        <v>8</v>
      </c>
      <c r="E12299" s="2">
        <v>4228701738</v>
      </c>
      <c r="F12299" s="2">
        <v>-7107706453</v>
      </c>
    </row>
    <row r="12300" spans="1:6" x14ac:dyDescent="0.3">
      <c r="A12300" t="s">
        <v>11861</v>
      </c>
      <c r="B12300" t="s">
        <v>38</v>
      </c>
      <c r="C12300" s="1">
        <v>43114.854166666664</v>
      </c>
      <c r="D12300" t="s">
        <v>8</v>
      </c>
      <c r="E12300" s="2">
        <v>4233449822</v>
      </c>
      <c r="F12300" s="2">
        <v>-7102713033</v>
      </c>
    </row>
    <row r="12301" spans="1:6" x14ac:dyDescent="0.3">
      <c r="A12301" t="s">
        <v>11862</v>
      </c>
      <c r="B12301" t="s">
        <v>38</v>
      </c>
      <c r="C12301" s="1">
        <v>43114.75</v>
      </c>
      <c r="D12301" t="s">
        <v>8</v>
      </c>
      <c r="E12301" s="2">
        <v>4226672863</v>
      </c>
      <c r="F12301" s="2">
        <v>-7110294012</v>
      </c>
    </row>
    <row r="12302" spans="1:6" x14ac:dyDescent="0.3">
      <c r="A12302" t="s">
        <v>11863</v>
      </c>
      <c r="B12302" t="s">
        <v>140</v>
      </c>
      <c r="C12302" s="1">
        <v>43112.666666666664</v>
      </c>
      <c r="D12302" t="s">
        <v>8</v>
      </c>
      <c r="E12302" s="2">
        <v>4235422020</v>
      </c>
      <c r="F12302" s="2">
        <v>-7105627778</v>
      </c>
    </row>
    <row r="12303" spans="1:6" x14ac:dyDescent="0.3">
      <c r="A12303" t="s">
        <v>11864</v>
      </c>
      <c r="B12303" t="s">
        <v>12</v>
      </c>
      <c r="C12303" s="1">
        <v>43115.318055555559</v>
      </c>
      <c r="D12303" t="s">
        <v>8</v>
      </c>
      <c r="E12303" s="2">
        <v>4226994732</v>
      </c>
      <c r="F12303" s="2">
        <v>-7109380308</v>
      </c>
    </row>
    <row r="12304" spans="1:6" x14ac:dyDescent="0.3">
      <c r="A12304" t="s">
        <v>11865</v>
      </c>
      <c r="B12304" t="s">
        <v>38</v>
      </c>
      <c r="C12304" s="1">
        <v>43113.583333333336</v>
      </c>
      <c r="D12304" t="s">
        <v>8</v>
      </c>
      <c r="E12304" s="2">
        <v>4233810945</v>
      </c>
      <c r="F12304" s="2">
        <v>-7103749747</v>
      </c>
    </row>
    <row r="12305" spans="1:6" x14ac:dyDescent="0.3">
      <c r="A12305" t="s">
        <v>11866</v>
      </c>
      <c r="B12305" t="s">
        <v>12</v>
      </c>
      <c r="C12305" s="1">
        <v>43115.181944444441</v>
      </c>
      <c r="D12305" t="s">
        <v>8</v>
      </c>
      <c r="E12305" s="2">
        <v>4229767279</v>
      </c>
      <c r="F12305" s="2">
        <v>-7104941018</v>
      </c>
    </row>
    <row r="12306" spans="1:6" x14ac:dyDescent="0.3">
      <c r="A12306" t="s">
        <v>11867</v>
      </c>
      <c r="B12306" t="s">
        <v>7</v>
      </c>
      <c r="C12306" s="1">
        <v>43115.168749999997</v>
      </c>
      <c r="D12306" t="s">
        <v>8</v>
      </c>
      <c r="E12306" s="2">
        <v>4234827698</v>
      </c>
      <c r="F12306" s="2">
        <v>-7107038932</v>
      </c>
    </row>
    <row r="12307" spans="1:6" x14ac:dyDescent="0.3">
      <c r="A12307" t="s">
        <v>11868</v>
      </c>
      <c r="B12307" t="s">
        <v>7</v>
      </c>
      <c r="C12307" s="1">
        <v>43115.068749999999</v>
      </c>
      <c r="D12307" t="s">
        <v>8</v>
      </c>
      <c r="E12307" s="2">
        <v>4227133005</v>
      </c>
      <c r="F12307" s="2">
        <v>-7108299865</v>
      </c>
    </row>
    <row r="12308" spans="1:6" x14ac:dyDescent="0.3">
      <c r="A12308" t="s">
        <v>11869</v>
      </c>
      <c r="B12308" t="s">
        <v>38</v>
      </c>
      <c r="C12308" s="1">
        <v>43115.104166666664</v>
      </c>
      <c r="D12308" t="s">
        <v>8</v>
      </c>
      <c r="E12308" s="2">
        <v>4235468641</v>
      </c>
      <c r="F12308" s="2">
        <v>-7113703733</v>
      </c>
    </row>
    <row r="12309" spans="1:6" x14ac:dyDescent="0.3">
      <c r="A12309" t="s">
        <v>11870</v>
      </c>
      <c r="B12309" t="s">
        <v>10</v>
      </c>
      <c r="C12309" s="1">
        <v>43114.88958333333</v>
      </c>
      <c r="D12309" t="s">
        <v>8</v>
      </c>
      <c r="E12309" s="2">
        <v>4236496663</v>
      </c>
      <c r="F12309" s="2">
        <v>-7106157974</v>
      </c>
    </row>
    <row r="12310" spans="1:6" x14ac:dyDescent="0.3">
      <c r="A12310" t="s">
        <v>11871</v>
      </c>
      <c r="B12310" t="s">
        <v>7</v>
      </c>
      <c r="C12310" s="1">
        <v>43114.884027777778</v>
      </c>
      <c r="D12310" t="s">
        <v>8</v>
      </c>
      <c r="E12310" s="2">
        <v>4236497550</v>
      </c>
      <c r="F12310" s="2">
        <v>-7106204400</v>
      </c>
    </row>
    <row r="12311" spans="1:6" x14ac:dyDescent="0.3">
      <c r="A12311" t="s">
        <v>11872</v>
      </c>
      <c r="B12311" t="s">
        <v>7</v>
      </c>
      <c r="C12311" s="1">
        <v>43114.866666666669</v>
      </c>
      <c r="D12311" t="s">
        <v>8</v>
      </c>
      <c r="E12311" s="2">
        <v>4232026821</v>
      </c>
      <c r="F12311" s="2">
        <v>-7108150494</v>
      </c>
    </row>
    <row r="12312" spans="1:6" x14ac:dyDescent="0.3">
      <c r="A12312" t="s">
        <v>11873</v>
      </c>
      <c r="B12312" t="s">
        <v>7</v>
      </c>
      <c r="C12312" s="1">
        <v>43114.859722222223</v>
      </c>
      <c r="D12312" t="s">
        <v>8</v>
      </c>
      <c r="E12312" s="2">
        <v>4227894137</v>
      </c>
      <c r="F12312" s="2">
        <v>-7106573290</v>
      </c>
    </row>
    <row r="12313" spans="1:6" x14ac:dyDescent="0.3">
      <c r="A12313" t="s">
        <v>11874</v>
      </c>
      <c r="B12313" t="s">
        <v>12</v>
      </c>
      <c r="C12313" s="1">
        <v>43113.9375</v>
      </c>
      <c r="D12313" t="s">
        <v>8</v>
      </c>
      <c r="E12313" s="2">
        <v>4235222125</v>
      </c>
      <c r="F12313" s="2">
        <v>-7112607167</v>
      </c>
    </row>
    <row r="12314" spans="1:6" x14ac:dyDescent="0.3">
      <c r="A12314" t="s">
        <v>11875</v>
      </c>
      <c r="B12314" t="s">
        <v>12</v>
      </c>
      <c r="C12314" s="1">
        <v>43114.841666666667</v>
      </c>
      <c r="D12314" t="s">
        <v>8</v>
      </c>
      <c r="E12314" s="2">
        <v>4224525124</v>
      </c>
      <c r="F12314" s="2">
        <v>-7113465321</v>
      </c>
    </row>
    <row r="12315" spans="1:6" x14ac:dyDescent="0.3">
      <c r="A12315" t="s">
        <v>11876</v>
      </c>
      <c r="B12315" t="s">
        <v>12</v>
      </c>
      <c r="C12315" s="1">
        <v>43114.798611111109</v>
      </c>
      <c r="D12315" t="s">
        <v>8</v>
      </c>
      <c r="E12315" s="2">
        <v>4236489527</v>
      </c>
      <c r="F12315" s="2">
        <v>-7106050249</v>
      </c>
    </row>
    <row r="12316" spans="1:6" x14ac:dyDescent="0.3">
      <c r="A12316" t="s">
        <v>11877</v>
      </c>
      <c r="B12316" t="s">
        <v>12</v>
      </c>
      <c r="C12316" s="1">
        <v>43114.0625</v>
      </c>
      <c r="D12316" t="s">
        <v>8</v>
      </c>
      <c r="E12316" s="2">
        <v>4234535675</v>
      </c>
      <c r="F12316" s="2">
        <v>-7108909650</v>
      </c>
    </row>
    <row r="12317" spans="1:6" x14ac:dyDescent="0.3">
      <c r="A12317" t="s">
        <v>11878</v>
      </c>
      <c r="B12317" t="s">
        <v>10</v>
      </c>
      <c r="C12317" s="1">
        <v>43114</v>
      </c>
      <c r="D12317" t="s">
        <v>8</v>
      </c>
      <c r="E12317" s="2">
        <v>4231501293</v>
      </c>
      <c r="F12317" s="2">
        <v>-7109756690</v>
      </c>
    </row>
    <row r="12318" spans="1:6" x14ac:dyDescent="0.3">
      <c r="A12318" t="s">
        <v>11879</v>
      </c>
      <c r="B12318" t="s">
        <v>12</v>
      </c>
      <c r="C12318" s="1">
        <v>43114.40902777778</v>
      </c>
      <c r="D12318" t="s">
        <v>8</v>
      </c>
      <c r="E12318" s="2">
        <v>4232746198</v>
      </c>
      <c r="F12318" s="2">
        <v>-7109852527</v>
      </c>
    </row>
    <row r="12319" spans="1:6" x14ac:dyDescent="0.3">
      <c r="A12319" t="s">
        <v>11880</v>
      </c>
      <c r="B12319" t="s">
        <v>7</v>
      </c>
      <c r="C12319" s="1">
        <v>43114.665277777778</v>
      </c>
      <c r="D12319" t="s">
        <v>8</v>
      </c>
      <c r="E12319" s="2">
        <v>4231803027</v>
      </c>
      <c r="F12319" s="2">
        <v>-7107787472</v>
      </c>
    </row>
    <row r="12320" spans="1:6" x14ac:dyDescent="0.3">
      <c r="A12320" t="s">
        <v>11881</v>
      </c>
      <c r="B12320" t="s">
        <v>7</v>
      </c>
      <c r="C12320" s="1">
        <v>43114.725694444445</v>
      </c>
      <c r="D12320" t="s">
        <v>8</v>
      </c>
      <c r="E12320" s="2">
        <v>4231860134</v>
      </c>
      <c r="F12320" s="2">
        <v>-7108405792</v>
      </c>
    </row>
    <row r="12321" spans="1:6" x14ac:dyDescent="0.3">
      <c r="A12321" t="s">
        <v>11882</v>
      </c>
      <c r="B12321" t="s">
        <v>7</v>
      </c>
      <c r="C12321" s="1">
        <v>43114.666666666664</v>
      </c>
      <c r="D12321" t="s">
        <v>8</v>
      </c>
      <c r="E12321" s="2">
        <v>4235115433</v>
      </c>
      <c r="F12321" s="2">
        <v>-7106547895</v>
      </c>
    </row>
    <row r="12322" spans="1:6" x14ac:dyDescent="0.3">
      <c r="A12322" t="s">
        <v>11883</v>
      </c>
      <c r="B12322" t="s">
        <v>12</v>
      </c>
      <c r="C12322" s="1">
        <v>43113.642361111109</v>
      </c>
      <c r="D12322" t="s">
        <v>8</v>
      </c>
      <c r="E12322" s="2">
        <v>4230938437</v>
      </c>
      <c r="F12322" s="2">
        <v>-7108262277</v>
      </c>
    </row>
    <row r="12323" spans="1:6" x14ac:dyDescent="0.3">
      <c r="A12323" t="s">
        <v>11884</v>
      </c>
      <c r="B12323" t="s">
        <v>38</v>
      </c>
      <c r="C12323" s="1">
        <v>43114.635416666664</v>
      </c>
      <c r="D12323" t="s">
        <v>8</v>
      </c>
      <c r="E12323" s="2">
        <v>4226623736</v>
      </c>
      <c r="F12323" s="2">
        <v>-7116843346</v>
      </c>
    </row>
    <row r="12324" spans="1:6" x14ac:dyDescent="0.3">
      <c r="A12324" t="s">
        <v>11885</v>
      </c>
      <c r="B12324" t="s">
        <v>12</v>
      </c>
      <c r="C12324" s="1">
        <v>43114.479166666664</v>
      </c>
      <c r="D12324" t="s">
        <v>8</v>
      </c>
      <c r="E12324" s="2">
        <v>4234932471</v>
      </c>
      <c r="F12324" s="2">
        <v>-7108014801</v>
      </c>
    </row>
    <row r="12325" spans="1:6" x14ac:dyDescent="0.3">
      <c r="A12325" t="s">
        <v>11886</v>
      </c>
      <c r="B12325" t="s">
        <v>12</v>
      </c>
      <c r="C12325" s="1">
        <v>43113.520833333336</v>
      </c>
      <c r="D12325" t="s">
        <v>8</v>
      </c>
      <c r="E12325" s="2">
        <v>4230938437</v>
      </c>
      <c r="F12325" s="2">
        <v>-7108262277</v>
      </c>
    </row>
    <row r="12326" spans="1:6" x14ac:dyDescent="0.3">
      <c r="A12326" t="s">
        <v>11887</v>
      </c>
      <c r="B12326" t="s">
        <v>28</v>
      </c>
      <c r="C12326" s="1">
        <v>43114.5625</v>
      </c>
      <c r="D12326" t="s">
        <v>8</v>
      </c>
      <c r="E12326" s="2">
        <v>4234047400</v>
      </c>
      <c r="F12326" s="2">
        <v>-7115952930</v>
      </c>
    </row>
    <row r="12327" spans="1:6" x14ac:dyDescent="0.3">
      <c r="A12327" t="s">
        <v>11888</v>
      </c>
      <c r="B12327" t="s">
        <v>28</v>
      </c>
      <c r="C12327" s="1">
        <v>43112.791666666664</v>
      </c>
      <c r="D12327" t="s">
        <v>8</v>
      </c>
      <c r="E12327" s="2">
        <v>4234086177</v>
      </c>
      <c r="F12327" s="2">
        <v>-7116020154</v>
      </c>
    </row>
    <row r="12328" spans="1:6" x14ac:dyDescent="0.3">
      <c r="A12328" t="s">
        <v>11889</v>
      </c>
      <c r="B12328" t="s">
        <v>12</v>
      </c>
      <c r="C12328" s="1">
        <v>43114.616666666669</v>
      </c>
      <c r="D12328" t="s">
        <v>8</v>
      </c>
      <c r="E12328" s="2">
        <v>4235512339</v>
      </c>
      <c r="F12328" s="2">
        <v>-7106087980</v>
      </c>
    </row>
    <row r="12329" spans="1:6" x14ac:dyDescent="0.3">
      <c r="A12329" t="s">
        <v>11890</v>
      </c>
      <c r="B12329" t="s">
        <v>12</v>
      </c>
      <c r="C12329" s="1">
        <v>43114.517361111109</v>
      </c>
      <c r="D12329" t="s">
        <v>8</v>
      </c>
      <c r="E12329" s="2">
        <v>4234797240</v>
      </c>
      <c r="F12329" s="2">
        <v>-7107849582</v>
      </c>
    </row>
    <row r="12330" spans="1:6" x14ac:dyDescent="0.3">
      <c r="A12330" t="s">
        <v>11891</v>
      </c>
      <c r="B12330" t="s">
        <v>12</v>
      </c>
      <c r="C12330" s="1">
        <v>43113.825694444444</v>
      </c>
      <c r="D12330" t="s">
        <v>8</v>
      </c>
      <c r="E12330" s="2">
        <v>4234797240</v>
      </c>
      <c r="F12330" s="2">
        <v>-7107849582</v>
      </c>
    </row>
    <row r="12331" spans="1:6" x14ac:dyDescent="0.3">
      <c r="A12331" t="s">
        <v>11892</v>
      </c>
      <c r="B12331" t="s">
        <v>12</v>
      </c>
      <c r="C12331" s="1">
        <v>43114.61041666667</v>
      </c>
      <c r="D12331" t="s">
        <v>8</v>
      </c>
      <c r="E12331" s="2">
        <v>4231860134</v>
      </c>
      <c r="F12331" s="2">
        <v>-7108405792</v>
      </c>
    </row>
    <row r="12332" spans="1:6" x14ac:dyDescent="0.3">
      <c r="A12332" t="s">
        <v>11893</v>
      </c>
      <c r="B12332" t="s">
        <v>12</v>
      </c>
      <c r="C12332" s="1">
        <v>43104.041666666664</v>
      </c>
      <c r="D12332" t="s">
        <v>8</v>
      </c>
      <c r="E12332" s="2">
        <v>4235023814</v>
      </c>
      <c r="F12332" s="2">
        <v>-7108356549</v>
      </c>
    </row>
    <row r="12333" spans="1:6" x14ac:dyDescent="0.3">
      <c r="A12333" t="s">
        <v>11894</v>
      </c>
      <c r="B12333" t="s">
        <v>38</v>
      </c>
      <c r="C12333" s="1">
        <v>43114.568055555559</v>
      </c>
      <c r="D12333" t="s">
        <v>8</v>
      </c>
      <c r="E12333" s="2">
        <v>4230889362</v>
      </c>
      <c r="F12333" s="2">
        <v>-7107410474</v>
      </c>
    </row>
    <row r="12334" spans="1:6" x14ac:dyDescent="0.3">
      <c r="A12334" t="s">
        <v>11895</v>
      </c>
      <c r="B12334" t="s">
        <v>12</v>
      </c>
      <c r="C12334" s="1">
        <v>43114.54791666667</v>
      </c>
      <c r="D12334" t="s">
        <v>8</v>
      </c>
      <c r="E12334" s="2">
        <v>4228512354</v>
      </c>
      <c r="F12334" s="2">
        <v>-7104405667</v>
      </c>
    </row>
    <row r="12335" spans="1:6" x14ac:dyDescent="0.3">
      <c r="A12335" t="s">
        <v>11896</v>
      </c>
      <c r="B12335" t="s">
        <v>10</v>
      </c>
      <c r="C12335" s="1">
        <v>43114.556944444441</v>
      </c>
      <c r="D12335" t="s">
        <v>8</v>
      </c>
      <c r="E12335" s="2">
        <v>4230839354</v>
      </c>
      <c r="F12335" s="2">
        <v>-7106473124</v>
      </c>
    </row>
    <row r="12336" spans="1:6" x14ac:dyDescent="0.3">
      <c r="A12336" t="s">
        <v>11897</v>
      </c>
      <c r="B12336" t="s">
        <v>38</v>
      </c>
      <c r="C12336" s="1">
        <v>43113.802083333336</v>
      </c>
      <c r="D12336" t="s">
        <v>8</v>
      </c>
      <c r="E12336" s="2">
        <v>4233641698</v>
      </c>
      <c r="F12336" s="2">
        <v>-7104033667</v>
      </c>
    </row>
    <row r="12337" spans="1:6" x14ac:dyDescent="0.3">
      <c r="A12337" t="s">
        <v>11898</v>
      </c>
      <c r="B12337" t="s">
        <v>12</v>
      </c>
      <c r="C12337" s="1">
        <v>43113.791666666664</v>
      </c>
      <c r="D12337" t="s">
        <v>8</v>
      </c>
      <c r="E12337" s="2">
        <v>4235997967</v>
      </c>
      <c r="F12337" s="2">
        <v>-7105474135</v>
      </c>
    </row>
    <row r="12338" spans="1:6" x14ac:dyDescent="0.3">
      <c r="A12338" t="s">
        <v>11899</v>
      </c>
      <c r="B12338" t="s">
        <v>7</v>
      </c>
      <c r="C12338" s="1">
        <v>43114.479861111111</v>
      </c>
      <c r="D12338" t="s">
        <v>8</v>
      </c>
      <c r="E12338" s="2">
        <v>4234044966</v>
      </c>
      <c r="F12338" s="2">
        <v>-7108845935</v>
      </c>
    </row>
    <row r="12339" spans="1:6" x14ac:dyDescent="0.3">
      <c r="A12339" t="s">
        <v>11900</v>
      </c>
      <c r="B12339" t="s">
        <v>7</v>
      </c>
      <c r="C12339" s="1">
        <v>43114.48333333333</v>
      </c>
      <c r="D12339" t="s">
        <v>8</v>
      </c>
      <c r="E12339" s="2">
        <v>4225594893</v>
      </c>
      <c r="F12339" s="2">
        <v>-7114200818</v>
      </c>
    </row>
    <row r="12340" spans="1:6" x14ac:dyDescent="0.3">
      <c r="A12340" t="s">
        <v>11901</v>
      </c>
      <c r="B12340" t="s">
        <v>12</v>
      </c>
      <c r="C12340" s="1">
        <v>43114.352777777778</v>
      </c>
      <c r="D12340" t="s">
        <v>8</v>
      </c>
      <c r="E12340" s="2">
        <v>4231322413</v>
      </c>
      <c r="F12340" s="2">
        <v>-7105715277</v>
      </c>
    </row>
    <row r="12341" spans="1:6" x14ac:dyDescent="0.3">
      <c r="A12341" t="s">
        <v>11902</v>
      </c>
      <c r="B12341" t="s">
        <v>12</v>
      </c>
      <c r="C12341" s="1">
        <v>43114.477777777778</v>
      </c>
      <c r="D12341" t="s">
        <v>8</v>
      </c>
      <c r="E12341" s="2">
        <v>4236303798</v>
      </c>
      <c r="F12341" s="2">
        <v>-7105524751</v>
      </c>
    </row>
    <row r="12342" spans="1:6" x14ac:dyDescent="0.3">
      <c r="A12342" t="s">
        <v>11903</v>
      </c>
      <c r="B12342" t="s">
        <v>12</v>
      </c>
      <c r="C12342" s="1">
        <v>43114.416666666664</v>
      </c>
      <c r="D12342" t="s">
        <v>8</v>
      </c>
      <c r="E12342" s="2">
        <v>4233152148</v>
      </c>
      <c r="F12342" s="2">
        <v>-7107085307</v>
      </c>
    </row>
    <row r="12343" spans="1:6" x14ac:dyDescent="0.3">
      <c r="A12343" t="s">
        <v>11904</v>
      </c>
      <c r="B12343" t="s">
        <v>7</v>
      </c>
      <c r="C12343" s="1">
        <v>43114.456250000003</v>
      </c>
      <c r="D12343" t="s">
        <v>8</v>
      </c>
      <c r="E12343" s="2">
        <v>4233543394</v>
      </c>
      <c r="F12343" s="2">
        <v>-7108076738</v>
      </c>
    </row>
    <row r="12344" spans="1:6" x14ac:dyDescent="0.3">
      <c r="A12344" t="s">
        <v>11905</v>
      </c>
      <c r="B12344" t="s">
        <v>38</v>
      </c>
      <c r="C12344" s="1">
        <v>43113.875</v>
      </c>
      <c r="D12344" t="s">
        <v>8</v>
      </c>
      <c r="E12344" s="2">
        <v>4233641698</v>
      </c>
      <c r="F12344" s="2">
        <v>-7104033667</v>
      </c>
    </row>
    <row r="12345" spans="1:6" x14ac:dyDescent="0.3">
      <c r="A12345" t="s">
        <v>11906</v>
      </c>
      <c r="B12345" t="s">
        <v>12</v>
      </c>
      <c r="C12345" s="1">
        <v>43114.395833333336</v>
      </c>
      <c r="D12345" t="s">
        <v>8</v>
      </c>
      <c r="E12345" s="2">
        <v>4231506898</v>
      </c>
      <c r="F12345" s="2">
        <v>-7109746579</v>
      </c>
    </row>
    <row r="12346" spans="1:6" x14ac:dyDescent="0.3">
      <c r="A12346" t="s">
        <v>11907</v>
      </c>
      <c r="B12346" t="s">
        <v>12</v>
      </c>
      <c r="C12346" s="1">
        <v>43114.443749999999</v>
      </c>
      <c r="D12346" t="s">
        <v>8</v>
      </c>
      <c r="E12346" s="2">
        <v>4236303798</v>
      </c>
      <c r="F12346" s="2">
        <v>-7105524751</v>
      </c>
    </row>
    <row r="12347" spans="1:6" x14ac:dyDescent="0.3">
      <c r="A12347" t="s">
        <v>11908</v>
      </c>
      <c r="B12347" t="s">
        <v>38</v>
      </c>
      <c r="C12347" s="1">
        <v>43113.625</v>
      </c>
      <c r="D12347" t="s">
        <v>8</v>
      </c>
      <c r="E12347" s="2">
        <v>4234950020</v>
      </c>
      <c r="F12347" s="2">
        <v>-7106967583</v>
      </c>
    </row>
    <row r="12348" spans="1:6" x14ac:dyDescent="0.3">
      <c r="A12348" t="s">
        <v>11909</v>
      </c>
      <c r="B12348" t="s">
        <v>28</v>
      </c>
      <c r="C12348" s="1">
        <v>43114.375</v>
      </c>
      <c r="D12348" t="s">
        <v>8</v>
      </c>
      <c r="E12348" s="2">
        <v>4233468269</v>
      </c>
      <c r="F12348" s="2">
        <v>-7110699046</v>
      </c>
    </row>
    <row r="12349" spans="1:6" x14ac:dyDescent="0.3">
      <c r="A12349" t="s">
        <v>11910</v>
      </c>
      <c r="B12349" t="s">
        <v>7</v>
      </c>
      <c r="C12349" s="1">
        <v>43114.13958333333</v>
      </c>
      <c r="D12349" t="s">
        <v>8</v>
      </c>
      <c r="E12349" s="2">
        <v>4232446169</v>
      </c>
      <c r="F12349" s="2">
        <v>-7105684445</v>
      </c>
    </row>
    <row r="12350" spans="1:6" x14ac:dyDescent="0.3">
      <c r="A12350" t="s">
        <v>11911</v>
      </c>
      <c r="B12350" t="s">
        <v>38</v>
      </c>
      <c r="C12350" s="1">
        <v>43114.115277777775</v>
      </c>
      <c r="D12350" t="s">
        <v>8</v>
      </c>
      <c r="E12350" s="2">
        <v>4234345486</v>
      </c>
      <c r="F12350" s="2">
        <v>-7107091946</v>
      </c>
    </row>
    <row r="12351" spans="1:6" x14ac:dyDescent="0.3">
      <c r="A12351" t="s">
        <v>11912</v>
      </c>
      <c r="B12351" t="s">
        <v>28</v>
      </c>
      <c r="C12351" s="1">
        <v>43114.036805555559</v>
      </c>
      <c r="D12351" t="s">
        <v>8</v>
      </c>
      <c r="E12351" s="2">
        <v>4233599239</v>
      </c>
      <c r="F12351" s="2">
        <v>-7103993630</v>
      </c>
    </row>
    <row r="12352" spans="1:6" x14ac:dyDescent="0.3">
      <c r="A12352" t="s">
        <v>11913</v>
      </c>
      <c r="B12352" t="s">
        <v>10</v>
      </c>
      <c r="C12352" s="1">
        <v>43113.965277777781</v>
      </c>
      <c r="D12352" t="s">
        <v>8</v>
      </c>
      <c r="E12352" s="2">
        <v>4230461251</v>
      </c>
      <c r="F12352" s="2">
        <v>-7107296566</v>
      </c>
    </row>
    <row r="12353" spans="1:6" x14ac:dyDescent="0.3">
      <c r="A12353" t="s">
        <v>11914</v>
      </c>
      <c r="B12353" t="s">
        <v>15</v>
      </c>
      <c r="C12353" s="1">
        <v>43113.972222222219</v>
      </c>
      <c r="D12353" t="s">
        <v>8</v>
      </c>
      <c r="E12353" s="2">
        <v>4230046668</v>
      </c>
      <c r="F12353" s="2">
        <v>-7106647544</v>
      </c>
    </row>
    <row r="12354" spans="1:6" x14ac:dyDescent="0.3">
      <c r="A12354" t="s">
        <v>11915</v>
      </c>
      <c r="B12354" t="s">
        <v>7</v>
      </c>
      <c r="C12354" s="1">
        <v>43113.943749999999</v>
      </c>
      <c r="D12354" t="s">
        <v>8</v>
      </c>
      <c r="E12354" s="2">
        <v>4232283759</v>
      </c>
      <c r="F12354" s="2">
        <v>-7110096723</v>
      </c>
    </row>
    <row r="12355" spans="1:6" x14ac:dyDescent="0.3">
      <c r="A12355" t="s">
        <v>11916</v>
      </c>
      <c r="B12355" t="s">
        <v>28</v>
      </c>
      <c r="C12355" s="1">
        <v>43113.784722222219</v>
      </c>
      <c r="D12355" t="s">
        <v>8</v>
      </c>
      <c r="E12355" s="2">
        <v>4234946444</v>
      </c>
      <c r="F12355" s="2">
        <v>-7114270449</v>
      </c>
    </row>
    <row r="12356" spans="1:6" x14ac:dyDescent="0.3">
      <c r="A12356" t="s">
        <v>11917</v>
      </c>
      <c r="B12356" t="s">
        <v>28</v>
      </c>
      <c r="C12356" s="1">
        <v>43113.802083333336</v>
      </c>
      <c r="D12356" t="s">
        <v>8</v>
      </c>
      <c r="E12356" s="2">
        <v>4235484754</v>
      </c>
      <c r="F12356" s="2">
        <v>-7116657919</v>
      </c>
    </row>
    <row r="12357" spans="1:6" x14ac:dyDescent="0.3">
      <c r="A12357" t="s">
        <v>11918</v>
      </c>
      <c r="B12357" t="s">
        <v>38</v>
      </c>
      <c r="C12357" s="1">
        <v>43113.722222222219</v>
      </c>
      <c r="D12357" t="s">
        <v>8</v>
      </c>
      <c r="E12357" s="2">
        <v>4237587454</v>
      </c>
      <c r="F12357" s="2">
        <v>-7103831406</v>
      </c>
    </row>
    <row r="12358" spans="1:6" x14ac:dyDescent="0.3">
      <c r="A12358" t="s">
        <v>11919</v>
      </c>
      <c r="B12358" t="s">
        <v>28</v>
      </c>
      <c r="C12358" s="1">
        <v>43113.85833333333</v>
      </c>
      <c r="D12358" t="s">
        <v>8</v>
      </c>
      <c r="E12358" s="2">
        <v>4234385799</v>
      </c>
      <c r="F12358" s="2">
        <v>-7107953502</v>
      </c>
    </row>
    <row r="12359" spans="1:6" x14ac:dyDescent="0.3">
      <c r="A12359" t="s">
        <v>11920</v>
      </c>
      <c r="B12359" t="s">
        <v>12</v>
      </c>
      <c r="C12359" s="1">
        <v>43113.833333333336</v>
      </c>
      <c r="D12359" t="s">
        <v>8</v>
      </c>
      <c r="E12359" s="2">
        <v>4232214915</v>
      </c>
      <c r="F12359" s="2">
        <v>-7110091019</v>
      </c>
    </row>
    <row r="12360" spans="1:6" x14ac:dyDescent="0.3">
      <c r="A12360" t="s">
        <v>11920</v>
      </c>
      <c r="B12360" t="s">
        <v>12</v>
      </c>
      <c r="C12360" s="1">
        <v>43113.833333333336</v>
      </c>
      <c r="D12360" t="s">
        <v>8</v>
      </c>
      <c r="E12360" s="2">
        <v>4232214915</v>
      </c>
      <c r="F12360" s="2">
        <v>-7110091019</v>
      </c>
    </row>
    <row r="12361" spans="1:6" x14ac:dyDescent="0.3">
      <c r="A12361" t="s">
        <v>11921</v>
      </c>
      <c r="B12361" t="s">
        <v>12</v>
      </c>
      <c r="C12361" s="1">
        <v>43113.123611111114</v>
      </c>
      <c r="D12361" t="s">
        <v>8</v>
      </c>
      <c r="E12361" s="2">
        <v>4235358129</v>
      </c>
      <c r="F12361" s="2">
        <v>-7106236665</v>
      </c>
    </row>
    <row r="12362" spans="1:6" x14ac:dyDescent="0.3">
      <c r="A12362" t="s">
        <v>11922</v>
      </c>
      <c r="B12362" t="s">
        <v>38</v>
      </c>
      <c r="C12362" s="1">
        <v>43113.822916666664</v>
      </c>
      <c r="D12362" t="s">
        <v>8</v>
      </c>
      <c r="E12362" s="2">
        <v>4233309210</v>
      </c>
      <c r="F12362" s="2">
        <v>-7102594901</v>
      </c>
    </row>
    <row r="12363" spans="1:6" x14ac:dyDescent="0.3">
      <c r="A12363" t="s">
        <v>11923</v>
      </c>
      <c r="B12363" t="s">
        <v>12</v>
      </c>
      <c r="C12363" s="1">
        <v>43113.742361111108</v>
      </c>
      <c r="D12363" t="s">
        <v>8</v>
      </c>
      <c r="E12363" s="2">
        <v>4235942556</v>
      </c>
      <c r="F12363" s="2">
        <v>-7105288819</v>
      </c>
    </row>
    <row r="12364" spans="1:6" x14ac:dyDescent="0.3">
      <c r="A12364" t="s">
        <v>11924</v>
      </c>
      <c r="B12364" t="s">
        <v>7</v>
      </c>
      <c r="C12364" s="1">
        <v>43113.758333333331</v>
      </c>
      <c r="D12364" t="s">
        <v>8</v>
      </c>
      <c r="E12364" s="2">
        <v>4228581121</v>
      </c>
      <c r="F12364" s="2">
        <v>-7107115483</v>
      </c>
    </row>
    <row r="12365" spans="1:6" x14ac:dyDescent="0.3">
      <c r="A12365" t="s">
        <v>11925</v>
      </c>
      <c r="B12365" t="s">
        <v>15</v>
      </c>
      <c r="C12365" s="1">
        <v>43113.74722222222</v>
      </c>
      <c r="D12365" t="s">
        <v>8</v>
      </c>
      <c r="E12365" s="2">
        <v>4232949944</v>
      </c>
      <c r="F12365" s="2">
        <v>-7105701312</v>
      </c>
    </row>
    <row r="12366" spans="1:6" x14ac:dyDescent="0.3">
      <c r="A12366" t="s">
        <v>11926</v>
      </c>
      <c r="B12366" t="s">
        <v>7</v>
      </c>
      <c r="C12366" s="1">
        <v>43113.729166666664</v>
      </c>
      <c r="D12366" t="s">
        <v>8</v>
      </c>
      <c r="E12366" s="2">
        <v>4235213476</v>
      </c>
      <c r="F12366" s="2">
        <v>-7106266757</v>
      </c>
    </row>
    <row r="12367" spans="1:6" x14ac:dyDescent="0.3">
      <c r="A12367" t="s">
        <v>11927</v>
      </c>
      <c r="B12367" t="s">
        <v>15</v>
      </c>
      <c r="C12367" s="1">
        <v>43112.979166666664</v>
      </c>
      <c r="D12367" t="s">
        <v>8</v>
      </c>
      <c r="E12367" s="2">
        <v>4235952721</v>
      </c>
      <c r="F12367" s="2">
        <v>-7105358839</v>
      </c>
    </row>
    <row r="12368" spans="1:6" x14ac:dyDescent="0.3">
      <c r="A12368" t="s">
        <v>11927</v>
      </c>
      <c r="B12368" t="s">
        <v>12</v>
      </c>
      <c r="C12368" s="1">
        <v>43112.979166666664</v>
      </c>
      <c r="D12368" t="s">
        <v>8</v>
      </c>
      <c r="E12368" s="2">
        <v>4235952721</v>
      </c>
      <c r="F12368" s="2">
        <v>-7105358839</v>
      </c>
    </row>
    <row r="12369" spans="1:6" x14ac:dyDescent="0.3">
      <c r="A12369" t="s">
        <v>11928</v>
      </c>
      <c r="B12369" t="s">
        <v>10</v>
      </c>
      <c r="C12369" s="1">
        <v>43112.916666666664</v>
      </c>
      <c r="D12369" t="s">
        <v>8</v>
      </c>
      <c r="E12369" s="2">
        <v>4235501072</v>
      </c>
      <c r="F12369" s="2">
        <v>-7112887911</v>
      </c>
    </row>
    <row r="12370" spans="1:6" x14ac:dyDescent="0.3">
      <c r="A12370" t="s">
        <v>11929</v>
      </c>
      <c r="B12370" t="s">
        <v>38</v>
      </c>
      <c r="C12370" s="1">
        <v>43113.691666666666</v>
      </c>
      <c r="D12370" t="s">
        <v>8</v>
      </c>
      <c r="E12370" s="2">
        <v>4233416417</v>
      </c>
      <c r="F12370" s="2">
        <v>-7104669326</v>
      </c>
    </row>
    <row r="12371" spans="1:6" x14ac:dyDescent="0.3">
      <c r="A12371" t="s">
        <v>11930</v>
      </c>
      <c r="B12371" t="s">
        <v>12</v>
      </c>
      <c r="C12371" s="1">
        <v>43113.649305555555</v>
      </c>
      <c r="D12371" t="s">
        <v>8</v>
      </c>
      <c r="E12371" s="2">
        <v>4235736588</v>
      </c>
      <c r="F12371" s="2">
        <v>-7105250551</v>
      </c>
    </row>
    <row r="12372" spans="1:6" x14ac:dyDescent="0.3">
      <c r="A12372" t="s">
        <v>11931</v>
      </c>
      <c r="B12372" t="s">
        <v>12</v>
      </c>
      <c r="C12372" s="1">
        <v>43113.686111111114</v>
      </c>
      <c r="D12372" t="s">
        <v>8</v>
      </c>
      <c r="E12372" s="2">
        <v>4235218613</v>
      </c>
      <c r="F12372" s="2">
        <v>-7108452171</v>
      </c>
    </row>
    <row r="12373" spans="1:6" x14ac:dyDescent="0.3">
      <c r="A12373" t="s">
        <v>11932</v>
      </c>
      <c r="B12373" t="s">
        <v>38</v>
      </c>
      <c r="C12373" s="1">
        <v>43113.630555555559</v>
      </c>
      <c r="D12373" t="s">
        <v>8</v>
      </c>
      <c r="E12373" s="2">
        <v>4231785924</v>
      </c>
      <c r="F12373" s="2">
        <v>-7108103560</v>
      </c>
    </row>
    <row r="12374" spans="1:6" x14ac:dyDescent="0.3">
      <c r="A12374" t="s">
        <v>11933</v>
      </c>
      <c r="B12374" t="s">
        <v>12</v>
      </c>
      <c r="C12374" s="1">
        <v>43113.631249999999</v>
      </c>
      <c r="D12374" t="s">
        <v>8</v>
      </c>
      <c r="E12374" s="2">
        <v>4232809966</v>
      </c>
      <c r="F12374" s="2">
        <v>-7106321676</v>
      </c>
    </row>
    <row r="12375" spans="1:6" x14ac:dyDescent="0.3">
      <c r="A12375" t="s">
        <v>11934</v>
      </c>
      <c r="B12375" t="s">
        <v>15</v>
      </c>
      <c r="C12375" s="1">
        <v>43113.59097222222</v>
      </c>
      <c r="D12375" t="s">
        <v>8</v>
      </c>
      <c r="E12375" s="2">
        <v>4226726416</v>
      </c>
      <c r="F12375" s="2">
        <v>-7109461109</v>
      </c>
    </row>
    <row r="12376" spans="1:6" x14ac:dyDescent="0.3">
      <c r="A12376" t="s">
        <v>11934</v>
      </c>
      <c r="B12376" t="s">
        <v>15</v>
      </c>
      <c r="C12376" s="1">
        <v>43113.59097222222</v>
      </c>
      <c r="D12376" t="s">
        <v>8</v>
      </c>
      <c r="E12376" s="2">
        <v>4226726416</v>
      </c>
      <c r="F12376" s="2">
        <v>-7109461109</v>
      </c>
    </row>
    <row r="12377" spans="1:6" x14ac:dyDescent="0.3">
      <c r="A12377" t="s">
        <v>11934</v>
      </c>
      <c r="B12377" t="s">
        <v>7</v>
      </c>
      <c r="C12377" s="1">
        <v>43113.59097222222</v>
      </c>
      <c r="D12377" t="s">
        <v>8</v>
      </c>
      <c r="E12377" s="2">
        <v>4226726416</v>
      </c>
      <c r="F12377" s="2">
        <v>-7109461109</v>
      </c>
    </row>
    <row r="12378" spans="1:6" x14ac:dyDescent="0.3">
      <c r="A12378" t="s">
        <v>11935</v>
      </c>
      <c r="B12378" t="s">
        <v>12</v>
      </c>
      <c r="C12378" s="1">
        <v>43113.618055555555</v>
      </c>
      <c r="D12378" t="s">
        <v>8</v>
      </c>
      <c r="E12378" s="2">
        <v>4234634313</v>
      </c>
      <c r="F12378" s="2">
        <v>-7108482013</v>
      </c>
    </row>
    <row r="12379" spans="1:6" x14ac:dyDescent="0.3">
      <c r="A12379" t="s">
        <v>11936</v>
      </c>
      <c r="B12379" t="s">
        <v>38</v>
      </c>
      <c r="C12379" s="1">
        <v>43112.875</v>
      </c>
      <c r="D12379" t="s">
        <v>8</v>
      </c>
      <c r="E12379" s="2">
        <v>4231615184</v>
      </c>
      <c r="F12379" s="2">
        <v>-7109795135</v>
      </c>
    </row>
    <row r="12380" spans="1:6" x14ac:dyDescent="0.3">
      <c r="A12380" t="s">
        <v>11937</v>
      </c>
      <c r="B12380" t="s">
        <v>12</v>
      </c>
      <c r="C12380" s="1">
        <v>43113.611805555556</v>
      </c>
      <c r="D12380" t="s">
        <v>8</v>
      </c>
      <c r="E12380" s="2">
        <v>4236033536</v>
      </c>
      <c r="F12380" s="2">
        <v>-7107081975</v>
      </c>
    </row>
    <row r="12381" spans="1:6" x14ac:dyDescent="0.3">
      <c r="A12381" t="s">
        <v>11938</v>
      </c>
      <c r="B12381" t="s">
        <v>10</v>
      </c>
      <c r="C12381" s="1">
        <v>43111.625</v>
      </c>
      <c r="D12381" t="s">
        <v>8</v>
      </c>
      <c r="E12381" s="2">
        <v>4235673302</v>
      </c>
      <c r="F12381" s="2">
        <v>-7105755938</v>
      </c>
    </row>
    <row r="12382" spans="1:6" x14ac:dyDescent="0.3">
      <c r="A12382" t="s">
        <v>11939</v>
      </c>
      <c r="B12382" t="s">
        <v>38</v>
      </c>
      <c r="C12382" s="1">
        <v>43112.770833333336</v>
      </c>
      <c r="D12382" t="s">
        <v>8</v>
      </c>
      <c r="E12382" s="2">
        <v>4230229282</v>
      </c>
      <c r="F12382" s="2">
        <v>-7107511457</v>
      </c>
    </row>
    <row r="12383" spans="1:6" x14ac:dyDescent="0.3">
      <c r="A12383" t="s">
        <v>11940</v>
      </c>
      <c r="B12383" t="s">
        <v>28</v>
      </c>
      <c r="C12383" s="1">
        <v>43113.593055555553</v>
      </c>
      <c r="D12383" t="s">
        <v>8</v>
      </c>
      <c r="E12383" s="2">
        <v>4231605271</v>
      </c>
      <c r="F12383" s="2">
        <v>-7110742720</v>
      </c>
    </row>
    <row r="12384" spans="1:6" x14ac:dyDescent="0.3">
      <c r="A12384" t="s">
        <v>11941</v>
      </c>
      <c r="B12384" t="s">
        <v>15</v>
      </c>
      <c r="C12384" s="1">
        <v>43113.573611111111</v>
      </c>
      <c r="D12384" t="s">
        <v>8</v>
      </c>
      <c r="E12384" s="2">
        <v>4226726416</v>
      </c>
      <c r="F12384" s="2">
        <v>-7109461109</v>
      </c>
    </row>
    <row r="12385" spans="1:6" x14ac:dyDescent="0.3">
      <c r="A12385" t="s">
        <v>11942</v>
      </c>
      <c r="B12385" t="s">
        <v>38</v>
      </c>
      <c r="C12385" s="1">
        <v>43113.588194444441</v>
      </c>
      <c r="D12385" t="s">
        <v>8</v>
      </c>
      <c r="E12385" s="2">
        <v>4233248496</v>
      </c>
      <c r="F12385" s="2">
        <v>-7104981163</v>
      </c>
    </row>
    <row r="12386" spans="1:6" x14ac:dyDescent="0.3">
      <c r="A12386" t="s">
        <v>11943</v>
      </c>
      <c r="B12386" t="s">
        <v>38</v>
      </c>
      <c r="C12386" s="1">
        <v>43112.875</v>
      </c>
      <c r="D12386" t="s">
        <v>8</v>
      </c>
      <c r="E12386" s="2">
        <v>4231506898</v>
      </c>
      <c r="F12386" s="2">
        <v>-7109746579</v>
      </c>
    </row>
    <row r="12387" spans="1:6" x14ac:dyDescent="0.3">
      <c r="A12387" t="s">
        <v>11944</v>
      </c>
      <c r="B12387" t="s">
        <v>10</v>
      </c>
      <c r="C12387" s="1">
        <v>43112.916666666664</v>
      </c>
      <c r="D12387" t="s">
        <v>8</v>
      </c>
      <c r="E12387" s="2">
        <v>4230153144</v>
      </c>
      <c r="F12387" s="2">
        <v>-7108257819</v>
      </c>
    </row>
    <row r="12388" spans="1:6" x14ac:dyDescent="0.3">
      <c r="A12388" t="s">
        <v>11945</v>
      </c>
      <c r="B12388" t="s">
        <v>12</v>
      </c>
      <c r="C12388" s="1">
        <v>43113.511805555558</v>
      </c>
      <c r="D12388" t="s">
        <v>8</v>
      </c>
      <c r="E12388" s="2">
        <v>4228565795</v>
      </c>
      <c r="F12388" s="2">
        <v>-7113978042</v>
      </c>
    </row>
    <row r="12389" spans="1:6" x14ac:dyDescent="0.3">
      <c r="A12389" t="s">
        <v>11946</v>
      </c>
      <c r="B12389" t="s">
        <v>38</v>
      </c>
      <c r="C12389" s="1">
        <v>43111</v>
      </c>
      <c r="D12389" t="s">
        <v>8</v>
      </c>
      <c r="E12389" s="2">
        <v>4234897823</v>
      </c>
      <c r="F12389" s="2">
        <v>-7113739525</v>
      </c>
    </row>
    <row r="12390" spans="1:6" x14ac:dyDescent="0.3">
      <c r="A12390" t="s">
        <v>11947</v>
      </c>
      <c r="B12390" t="s">
        <v>7</v>
      </c>
      <c r="C12390" s="1">
        <v>43113.531944444447</v>
      </c>
      <c r="D12390" t="s">
        <v>8</v>
      </c>
      <c r="E12390" s="2">
        <v>4231466062</v>
      </c>
      <c r="F12390" s="2">
        <v>-7107623072</v>
      </c>
    </row>
    <row r="12391" spans="1:6" x14ac:dyDescent="0.3">
      <c r="A12391" t="s">
        <v>11947</v>
      </c>
      <c r="B12391" t="s">
        <v>15</v>
      </c>
      <c r="C12391" s="1">
        <v>43113.531944444447</v>
      </c>
      <c r="D12391" t="s">
        <v>8</v>
      </c>
      <c r="E12391" s="2">
        <v>4231466062</v>
      </c>
      <c r="F12391" s="2">
        <v>-7107623072</v>
      </c>
    </row>
    <row r="12392" spans="1:6" x14ac:dyDescent="0.3">
      <c r="A12392" t="s">
        <v>11948</v>
      </c>
      <c r="B12392" t="s">
        <v>38</v>
      </c>
      <c r="C12392" s="1">
        <v>43113.39166666667</v>
      </c>
      <c r="D12392" t="s">
        <v>8</v>
      </c>
      <c r="E12392" s="2">
        <v>4231468849</v>
      </c>
      <c r="F12392" s="2">
        <v>-7109843548</v>
      </c>
    </row>
    <row r="12393" spans="1:6" x14ac:dyDescent="0.3">
      <c r="A12393" t="s">
        <v>11949</v>
      </c>
      <c r="B12393" t="s">
        <v>12</v>
      </c>
      <c r="C12393" s="1">
        <v>43113.511805555558</v>
      </c>
      <c r="D12393" t="s">
        <v>8</v>
      </c>
      <c r="E12393" s="2">
        <v>4235258991</v>
      </c>
      <c r="F12393" s="2">
        <v>-7113683423</v>
      </c>
    </row>
    <row r="12394" spans="1:6" x14ac:dyDescent="0.3">
      <c r="A12394" t="s">
        <v>11950</v>
      </c>
      <c r="B12394" t="s">
        <v>12</v>
      </c>
      <c r="C12394" s="1">
        <v>43113.473611111112</v>
      </c>
      <c r="D12394" t="s">
        <v>8</v>
      </c>
      <c r="E12394" s="2">
        <v>4232696647</v>
      </c>
      <c r="F12394" s="2">
        <v>-7106198607</v>
      </c>
    </row>
    <row r="12395" spans="1:6" x14ac:dyDescent="0.3">
      <c r="A12395" t="s">
        <v>11951</v>
      </c>
      <c r="B12395" t="s">
        <v>10</v>
      </c>
      <c r="C12395" s="1">
        <v>43113.447916666664</v>
      </c>
      <c r="D12395" t="s">
        <v>8</v>
      </c>
      <c r="E12395" s="2">
        <v>4230369009</v>
      </c>
      <c r="F12395" s="2">
        <v>-7110847281</v>
      </c>
    </row>
    <row r="12396" spans="1:6" x14ac:dyDescent="0.3">
      <c r="A12396" t="s">
        <v>11952</v>
      </c>
      <c r="B12396" t="s">
        <v>38</v>
      </c>
      <c r="C12396" s="1">
        <v>43113.315972222219</v>
      </c>
      <c r="D12396" t="s">
        <v>8</v>
      </c>
      <c r="E12396" s="2">
        <v>4234942864</v>
      </c>
      <c r="F12396" s="2">
        <v>-7106536641</v>
      </c>
    </row>
    <row r="12397" spans="1:6" x14ac:dyDescent="0.3">
      <c r="A12397" t="s">
        <v>11953</v>
      </c>
      <c r="B12397" t="s">
        <v>12</v>
      </c>
      <c r="C12397" s="1">
        <v>43111.75</v>
      </c>
      <c r="D12397" t="s">
        <v>8</v>
      </c>
      <c r="E12397" s="2">
        <v>4233816387</v>
      </c>
      <c r="F12397" s="2">
        <v>-7107461217</v>
      </c>
    </row>
    <row r="12398" spans="1:6" x14ac:dyDescent="0.3">
      <c r="A12398" t="s">
        <v>11954</v>
      </c>
      <c r="B12398" t="s">
        <v>7</v>
      </c>
      <c r="C12398" s="1">
        <v>43113.038194444445</v>
      </c>
      <c r="D12398" t="s">
        <v>8</v>
      </c>
      <c r="E12398" s="2">
        <v>4230250605</v>
      </c>
      <c r="F12398" s="2">
        <v>-7108329400</v>
      </c>
    </row>
    <row r="12399" spans="1:6" x14ac:dyDescent="0.3">
      <c r="A12399" t="s">
        <v>11955</v>
      </c>
      <c r="B12399" t="s">
        <v>12</v>
      </c>
      <c r="C12399" s="1">
        <v>43113.012499999997</v>
      </c>
      <c r="D12399" t="s">
        <v>8</v>
      </c>
      <c r="E12399" s="2">
        <v>4234715987</v>
      </c>
      <c r="F12399" s="2">
        <v>-7107026381</v>
      </c>
    </row>
    <row r="12400" spans="1:6" x14ac:dyDescent="0.3">
      <c r="A12400" t="s">
        <v>11956</v>
      </c>
      <c r="B12400" t="s">
        <v>7</v>
      </c>
      <c r="C12400" s="1">
        <v>43112.982638888891</v>
      </c>
      <c r="D12400" t="s">
        <v>8</v>
      </c>
      <c r="E12400" s="2">
        <v>4230703332</v>
      </c>
      <c r="F12400" s="2">
        <v>-7108226589</v>
      </c>
    </row>
    <row r="12401" spans="1:6" x14ac:dyDescent="0.3">
      <c r="A12401" t="s">
        <v>11957</v>
      </c>
      <c r="B12401" t="s">
        <v>7</v>
      </c>
      <c r="C12401" s="1">
        <v>43112.941666666666</v>
      </c>
      <c r="D12401" t="s">
        <v>8</v>
      </c>
      <c r="E12401" s="2">
        <v>4231012905</v>
      </c>
      <c r="F12401" s="2">
        <v>-7107484821</v>
      </c>
    </row>
    <row r="12402" spans="1:6" x14ac:dyDescent="0.3">
      <c r="A12402" t="s">
        <v>11958</v>
      </c>
      <c r="B12402" t="s">
        <v>12</v>
      </c>
      <c r="C12402" s="1">
        <v>43112.96597222222</v>
      </c>
      <c r="D12402" t="s">
        <v>8</v>
      </c>
      <c r="E12402" s="2">
        <v>4235174282</v>
      </c>
      <c r="F12402" s="2">
        <v>-7106275940</v>
      </c>
    </row>
    <row r="12403" spans="1:6" x14ac:dyDescent="0.3">
      <c r="A12403" t="s">
        <v>11959</v>
      </c>
      <c r="B12403" t="s">
        <v>10</v>
      </c>
      <c r="C12403" s="1">
        <v>43112.375</v>
      </c>
      <c r="D12403" t="s">
        <v>8</v>
      </c>
      <c r="E12403" s="2">
        <v>4230369670</v>
      </c>
      <c r="F12403" s="2">
        <v>-7107104897</v>
      </c>
    </row>
    <row r="12404" spans="1:6" x14ac:dyDescent="0.3">
      <c r="A12404" t="s">
        <v>11960</v>
      </c>
      <c r="B12404" t="s">
        <v>12</v>
      </c>
      <c r="C12404" s="1">
        <v>43112.931944444441</v>
      </c>
      <c r="D12404" t="s">
        <v>8</v>
      </c>
      <c r="E12404" s="2">
        <v>4234322816</v>
      </c>
      <c r="F12404" s="2">
        <v>-7106343087</v>
      </c>
    </row>
    <row r="12405" spans="1:6" x14ac:dyDescent="0.3">
      <c r="A12405" t="s">
        <v>11961</v>
      </c>
      <c r="B12405" t="s">
        <v>38</v>
      </c>
      <c r="C12405" s="1">
        <v>43112.833333333336</v>
      </c>
      <c r="D12405" t="s">
        <v>8</v>
      </c>
      <c r="E12405" s="2">
        <v>4224894017</v>
      </c>
      <c r="F12405" s="2">
        <v>-7112130622</v>
      </c>
    </row>
    <row r="12406" spans="1:6" x14ac:dyDescent="0.3">
      <c r="A12406" t="s">
        <v>11962</v>
      </c>
      <c r="B12406" t="s">
        <v>12</v>
      </c>
      <c r="C12406" s="1">
        <v>43112.8125</v>
      </c>
      <c r="D12406" t="s">
        <v>8</v>
      </c>
      <c r="E12406" s="2">
        <v>4234862382</v>
      </c>
      <c r="F12406" s="2">
        <v>-7108277637</v>
      </c>
    </row>
    <row r="12407" spans="1:6" x14ac:dyDescent="0.3">
      <c r="A12407" t="s">
        <v>11963</v>
      </c>
      <c r="B12407" t="s">
        <v>12</v>
      </c>
      <c r="C12407" s="1">
        <v>43112.847916666666</v>
      </c>
      <c r="D12407" t="s">
        <v>8</v>
      </c>
      <c r="E12407" s="2">
        <v>4228187061</v>
      </c>
      <c r="F12407" s="2">
        <v>-7108751152</v>
      </c>
    </row>
    <row r="12408" spans="1:6" x14ac:dyDescent="0.3">
      <c r="A12408" t="s">
        <v>11964</v>
      </c>
      <c r="B12408" t="s">
        <v>7</v>
      </c>
      <c r="C12408" s="1">
        <v>43112.802083333336</v>
      </c>
      <c r="D12408" t="s">
        <v>8</v>
      </c>
      <c r="E12408" s="2">
        <v>4236967378</v>
      </c>
      <c r="F12408" s="2">
        <v>-7104155054</v>
      </c>
    </row>
    <row r="12409" spans="1:6" x14ac:dyDescent="0.3">
      <c r="A12409" t="s">
        <v>11964</v>
      </c>
      <c r="B12409" t="s">
        <v>12</v>
      </c>
      <c r="C12409" s="1">
        <v>43112.802083333336</v>
      </c>
      <c r="D12409" t="s">
        <v>8</v>
      </c>
      <c r="E12409" s="2">
        <v>4236967378</v>
      </c>
      <c r="F12409" s="2">
        <v>-7104155054</v>
      </c>
    </row>
    <row r="12410" spans="1:6" x14ac:dyDescent="0.3">
      <c r="A12410" t="s">
        <v>11965</v>
      </c>
      <c r="B12410" t="s">
        <v>10</v>
      </c>
      <c r="C12410" s="1">
        <v>43112.581250000003</v>
      </c>
      <c r="D12410" t="s">
        <v>8</v>
      </c>
      <c r="E12410" s="2">
        <v>4232856401</v>
      </c>
      <c r="F12410" s="2">
        <v>-7106835343</v>
      </c>
    </row>
    <row r="12411" spans="1:6" x14ac:dyDescent="0.3">
      <c r="A12411" t="s">
        <v>11966</v>
      </c>
      <c r="B12411" t="s">
        <v>12</v>
      </c>
      <c r="C12411" s="1">
        <v>43112.75</v>
      </c>
      <c r="D12411" t="s">
        <v>8</v>
      </c>
      <c r="E12411" s="2">
        <v>4235450139</v>
      </c>
      <c r="F12411" s="2">
        <v>-7105916774</v>
      </c>
    </row>
    <row r="12412" spans="1:6" x14ac:dyDescent="0.3">
      <c r="A12412" t="s">
        <v>11967</v>
      </c>
      <c r="B12412" t="s">
        <v>7</v>
      </c>
      <c r="C12412" s="1">
        <v>43112.783333333333</v>
      </c>
      <c r="D12412" t="s">
        <v>8</v>
      </c>
      <c r="E12412" s="2">
        <v>4230981943</v>
      </c>
      <c r="F12412" s="2">
        <v>-7110321125</v>
      </c>
    </row>
    <row r="12413" spans="1:6" x14ac:dyDescent="0.3">
      <c r="A12413" t="s">
        <v>11968</v>
      </c>
      <c r="B12413" t="s">
        <v>7</v>
      </c>
      <c r="C12413" s="1">
        <v>43112.781944444447</v>
      </c>
      <c r="D12413" t="s">
        <v>8</v>
      </c>
      <c r="E12413" s="2">
        <v>4232300514</v>
      </c>
      <c r="F12413" s="2">
        <v>-7108081696</v>
      </c>
    </row>
    <row r="12414" spans="1:6" x14ac:dyDescent="0.3">
      <c r="A12414" t="s">
        <v>11969</v>
      </c>
      <c r="B12414" t="s">
        <v>15</v>
      </c>
      <c r="C12414" s="1">
        <v>43112.736111111109</v>
      </c>
      <c r="D12414" t="s">
        <v>8</v>
      </c>
      <c r="E12414" s="2">
        <v>4228582356</v>
      </c>
      <c r="F12414" s="2">
        <v>-7109104328</v>
      </c>
    </row>
    <row r="12415" spans="1:6" x14ac:dyDescent="0.3">
      <c r="A12415" t="s">
        <v>11970</v>
      </c>
      <c r="B12415" t="s">
        <v>15</v>
      </c>
      <c r="C12415" s="1">
        <v>43111.791666666664</v>
      </c>
      <c r="D12415" t="s">
        <v>8</v>
      </c>
      <c r="E12415" s="2">
        <v>4233152148</v>
      </c>
      <c r="F12415" s="2">
        <v>-7107085307</v>
      </c>
    </row>
    <row r="12416" spans="1:6" x14ac:dyDescent="0.3">
      <c r="A12416" t="s">
        <v>11970</v>
      </c>
      <c r="B12416" t="s">
        <v>7</v>
      </c>
      <c r="C12416" s="1">
        <v>43111.791666666664</v>
      </c>
      <c r="D12416" t="s">
        <v>8</v>
      </c>
      <c r="E12416" s="2">
        <v>4233152148</v>
      </c>
      <c r="F12416" s="2">
        <v>-7107085307</v>
      </c>
    </row>
    <row r="12417" spans="1:6" x14ac:dyDescent="0.3">
      <c r="A12417" t="s">
        <v>11971</v>
      </c>
      <c r="B12417" t="s">
        <v>28</v>
      </c>
      <c r="C12417" s="1">
        <v>43111.958333333336</v>
      </c>
      <c r="D12417" t="s">
        <v>8</v>
      </c>
      <c r="E12417" s="2">
        <v>4227298632</v>
      </c>
      <c r="F12417" s="2">
        <v>-7110994946</v>
      </c>
    </row>
    <row r="12418" spans="1:6" x14ac:dyDescent="0.3">
      <c r="A12418" t="s">
        <v>11972</v>
      </c>
      <c r="B12418" t="s">
        <v>12</v>
      </c>
      <c r="C12418" s="1">
        <v>43112.692361111112</v>
      </c>
      <c r="D12418" t="s">
        <v>8</v>
      </c>
      <c r="E12418" s="2">
        <v>4237499333</v>
      </c>
      <c r="F12418" s="2">
        <v>-7103982596</v>
      </c>
    </row>
    <row r="12419" spans="1:6" x14ac:dyDescent="0.3">
      <c r="A12419" t="s">
        <v>11973</v>
      </c>
      <c r="B12419" t="s">
        <v>12</v>
      </c>
      <c r="C12419" s="1">
        <v>43111.666666666664</v>
      </c>
      <c r="D12419" t="s">
        <v>8</v>
      </c>
      <c r="E12419" s="2">
        <v>4235160937</v>
      </c>
      <c r="F12419" s="2">
        <v>-7105600201</v>
      </c>
    </row>
    <row r="12420" spans="1:6" x14ac:dyDescent="0.3">
      <c r="A12420" t="s">
        <v>11974</v>
      </c>
      <c r="B12420" t="s">
        <v>12</v>
      </c>
      <c r="C12420" s="1">
        <v>43104.166666666664</v>
      </c>
      <c r="D12420" t="s">
        <v>8</v>
      </c>
      <c r="E12420" s="2">
        <v>4233836272</v>
      </c>
      <c r="F12420" s="2">
        <v>-7115441001</v>
      </c>
    </row>
    <row r="12421" spans="1:6" x14ac:dyDescent="0.3">
      <c r="A12421" t="s">
        <v>11975</v>
      </c>
      <c r="B12421" t="s">
        <v>38</v>
      </c>
      <c r="C12421" s="1">
        <v>43108</v>
      </c>
      <c r="D12421" t="s">
        <v>8</v>
      </c>
      <c r="E12421" s="2">
        <v>4236386192</v>
      </c>
      <c r="F12421" s="2">
        <v>-7105495132</v>
      </c>
    </row>
    <row r="12422" spans="1:6" x14ac:dyDescent="0.3">
      <c r="A12422" t="s">
        <v>11976</v>
      </c>
      <c r="B12422" t="s">
        <v>12</v>
      </c>
      <c r="C12422" s="1">
        <v>43112.515277777777</v>
      </c>
      <c r="D12422" t="s">
        <v>8</v>
      </c>
      <c r="E12422" s="2">
        <v>4230576686</v>
      </c>
      <c r="F12422" s="2">
        <v>-7108097517</v>
      </c>
    </row>
    <row r="12423" spans="1:6" x14ac:dyDescent="0.3">
      <c r="A12423" t="s">
        <v>11977</v>
      </c>
      <c r="B12423" t="s">
        <v>7</v>
      </c>
      <c r="C12423" s="1">
        <v>43112.55</v>
      </c>
      <c r="D12423" t="s">
        <v>8</v>
      </c>
      <c r="E12423" s="2">
        <v>4233210843</v>
      </c>
      <c r="F12423" s="2">
        <v>-7107014395</v>
      </c>
    </row>
    <row r="12424" spans="1:6" x14ac:dyDescent="0.3">
      <c r="A12424" t="s">
        <v>11978</v>
      </c>
      <c r="B12424" t="s">
        <v>12</v>
      </c>
      <c r="C12424" s="1">
        <v>43112.505555555559</v>
      </c>
      <c r="D12424" t="s">
        <v>8</v>
      </c>
      <c r="E12424" s="2">
        <v>4234797240</v>
      </c>
      <c r="F12424" s="2">
        <v>-7107849582</v>
      </c>
    </row>
    <row r="12425" spans="1:6" x14ac:dyDescent="0.3">
      <c r="A12425" t="s">
        <v>11979</v>
      </c>
      <c r="B12425" t="s">
        <v>12</v>
      </c>
      <c r="C12425" s="1">
        <v>43110.625</v>
      </c>
      <c r="D12425" t="s">
        <v>8</v>
      </c>
      <c r="E12425" s="2">
        <v>4233550576</v>
      </c>
      <c r="F12425" s="2">
        <v>-7104291647</v>
      </c>
    </row>
    <row r="12426" spans="1:6" x14ac:dyDescent="0.3">
      <c r="A12426" t="s">
        <v>11980</v>
      </c>
      <c r="B12426" t="s">
        <v>10</v>
      </c>
      <c r="C12426" s="1">
        <v>43112.506944444445</v>
      </c>
      <c r="D12426" t="s">
        <v>8</v>
      </c>
      <c r="E12426" s="2">
        <v>4235143483</v>
      </c>
      <c r="F12426" s="2">
        <v>-7106969334</v>
      </c>
    </row>
    <row r="12427" spans="1:6" x14ac:dyDescent="0.3">
      <c r="A12427" t="s">
        <v>11981</v>
      </c>
      <c r="B12427" t="s">
        <v>12</v>
      </c>
      <c r="C12427" s="1">
        <v>43112.494444444441</v>
      </c>
      <c r="D12427" t="s">
        <v>8</v>
      </c>
      <c r="E12427" s="2">
        <v>4226994732</v>
      </c>
      <c r="F12427" s="2">
        <v>-7109380308</v>
      </c>
    </row>
    <row r="12428" spans="1:6" x14ac:dyDescent="0.3">
      <c r="A12428" t="s">
        <v>11982</v>
      </c>
      <c r="B12428" t="s">
        <v>38</v>
      </c>
      <c r="C12428" s="1">
        <v>43112.444444444445</v>
      </c>
      <c r="D12428" t="s">
        <v>8</v>
      </c>
      <c r="E12428" s="2">
        <v>4233828866</v>
      </c>
      <c r="F12428" s="2">
        <v>-7107908476</v>
      </c>
    </row>
    <row r="12429" spans="1:6" x14ac:dyDescent="0.3">
      <c r="A12429" t="s">
        <v>11983</v>
      </c>
      <c r="B12429" t="s">
        <v>7</v>
      </c>
      <c r="C12429" s="1">
        <v>43112.411805555559</v>
      </c>
      <c r="D12429" t="s">
        <v>8</v>
      </c>
      <c r="E12429" s="2">
        <v>4236497550</v>
      </c>
      <c r="F12429" s="2">
        <v>-7106204400</v>
      </c>
    </row>
    <row r="12430" spans="1:6" x14ac:dyDescent="0.3">
      <c r="A12430" t="s">
        <v>11984</v>
      </c>
      <c r="B12430" t="s">
        <v>38</v>
      </c>
      <c r="C12430" s="1">
        <v>43111.75</v>
      </c>
      <c r="D12430" t="s">
        <v>8</v>
      </c>
      <c r="E12430" s="2">
        <v>4234667830</v>
      </c>
      <c r="F12430" s="2">
        <v>-7106592559</v>
      </c>
    </row>
    <row r="12431" spans="1:6" x14ac:dyDescent="0.3">
      <c r="A12431" t="s">
        <v>11985</v>
      </c>
      <c r="B12431" t="s">
        <v>38</v>
      </c>
      <c r="C12431" s="1">
        <v>43111.041666666664</v>
      </c>
      <c r="D12431" t="s">
        <v>8</v>
      </c>
      <c r="E12431" s="2">
        <v>4234814363</v>
      </c>
      <c r="F12431" s="2">
        <v>-7106562653</v>
      </c>
    </row>
    <row r="12432" spans="1:6" x14ac:dyDescent="0.3">
      <c r="A12432" t="s">
        <v>11986</v>
      </c>
      <c r="B12432" t="s">
        <v>12</v>
      </c>
      <c r="C12432" s="1">
        <v>43110.832638888889</v>
      </c>
      <c r="D12432" t="s">
        <v>8</v>
      </c>
      <c r="E12432" s="2">
        <v>4234797240</v>
      </c>
      <c r="F12432" s="2">
        <v>-7107849582</v>
      </c>
    </row>
    <row r="12433" spans="1:6" x14ac:dyDescent="0.3">
      <c r="A12433" t="s">
        <v>11987</v>
      </c>
      <c r="B12433" t="s">
        <v>28</v>
      </c>
      <c r="C12433" s="1">
        <v>43112.369444444441</v>
      </c>
      <c r="D12433" t="s">
        <v>8</v>
      </c>
      <c r="E12433" s="2">
        <v>4235393998</v>
      </c>
      <c r="F12433" s="2">
        <v>-7107802992</v>
      </c>
    </row>
    <row r="12434" spans="1:6" x14ac:dyDescent="0.3">
      <c r="A12434" t="s">
        <v>11988</v>
      </c>
      <c r="B12434" t="s">
        <v>7</v>
      </c>
      <c r="C12434" s="1">
        <v>43110.607638888891</v>
      </c>
      <c r="D12434" t="s">
        <v>8</v>
      </c>
      <c r="E12434" s="2">
        <v>4233123776</v>
      </c>
      <c r="F12434" s="2">
        <v>-7109140736</v>
      </c>
    </row>
    <row r="12435" spans="1:6" x14ac:dyDescent="0.3">
      <c r="A12435" t="s">
        <v>11989</v>
      </c>
      <c r="B12435" t="s">
        <v>10</v>
      </c>
      <c r="C12435" s="1">
        <v>43116.697222222225</v>
      </c>
      <c r="D12435" t="s">
        <v>8</v>
      </c>
      <c r="E12435" s="2">
        <v>4231318402</v>
      </c>
      <c r="F12435" s="2">
        <v>-7108359094</v>
      </c>
    </row>
    <row r="12436" spans="1:6" x14ac:dyDescent="0.3">
      <c r="A12436" t="s">
        <v>11990</v>
      </c>
      <c r="B12436" t="s">
        <v>7</v>
      </c>
      <c r="C12436" s="1">
        <v>43103.424305555556</v>
      </c>
      <c r="D12436" t="s">
        <v>8</v>
      </c>
      <c r="E12436" s="2">
        <v>4233794261</v>
      </c>
      <c r="F12436" s="2">
        <v>-7105184093</v>
      </c>
    </row>
    <row r="12437" spans="1:6" x14ac:dyDescent="0.3">
      <c r="A12437" t="s">
        <v>11991</v>
      </c>
      <c r="B12437" t="s">
        <v>38</v>
      </c>
      <c r="C12437" s="1">
        <v>43110.895833333336</v>
      </c>
      <c r="D12437" t="s">
        <v>8</v>
      </c>
      <c r="E12437" s="2">
        <v>4224187195</v>
      </c>
      <c r="F12437" s="2">
        <v>-7113471970</v>
      </c>
    </row>
    <row r="12438" spans="1:6" x14ac:dyDescent="0.3">
      <c r="A12438" t="s">
        <v>11992</v>
      </c>
      <c r="B12438" t="s">
        <v>12</v>
      </c>
      <c r="C12438" s="1">
        <v>43112.324999999997</v>
      </c>
      <c r="D12438" t="s">
        <v>8</v>
      </c>
      <c r="E12438" s="2">
        <v>4234507026</v>
      </c>
      <c r="F12438" s="2">
        <v>-7108960466</v>
      </c>
    </row>
    <row r="12439" spans="1:6" x14ac:dyDescent="0.3">
      <c r="A12439" t="s">
        <v>11993</v>
      </c>
      <c r="B12439" t="s">
        <v>38</v>
      </c>
      <c r="C12439" s="1">
        <v>43112.000694444447</v>
      </c>
      <c r="D12439" t="s">
        <v>8</v>
      </c>
      <c r="E12439" s="2">
        <v>4238574368</v>
      </c>
      <c r="F12439" s="2">
        <v>-7101186957</v>
      </c>
    </row>
    <row r="12440" spans="1:6" x14ac:dyDescent="0.3">
      <c r="A12440" t="s">
        <v>11994</v>
      </c>
      <c r="B12440" t="s">
        <v>7</v>
      </c>
      <c r="C12440" s="1">
        <v>43112.05</v>
      </c>
      <c r="D12440" t="s">
        <v>8</v>
      </c>
      <c r="E12440" s="2">
        <v>4235925113</v>
      </c>
      <c r="F12440" s="2">
        <v>-7105415945</v>
      </c>
    </row>
    <row r="12441" spans="1:6" x14ac:dyDescent="0.3">
      <c r="A12441" t="s">
        <v>11995</v>
      </c>
      <c r="B12441" t="s">
        <v>38</v>
      </c>
      <c r="C12441" s="1">
        <v>43112.003472222219</v>
      </c>
      <c r="D12441" t="s">
        <v>8</v>
      </c>
      <c r="E12441" s="2">
        <v>4231568781</v>
      </c>
      <c r="F12441" s="2">
        <v>-7110216073</v>
      </c>
    </row>
    <row r="12442" spans="1:6" x14ac:dyDescent="0.3">
      <c r="A12442" t="s">
        <v>11996</v>
      </c>
      <c r="B12442" t="s">
        <v>7</v>
      </c>
      <c r="C12442" s="1">
        <v>43111.956250000003</v>
      </c>
      <c r="D12442" t="s">
        <v>8</v>
      </c>
      <c r="E12442" s="2">
        <v>4233210843</v>
      </c>
      <c r="F12442" s="2">
        <v>-7107014395</v>
      </c>
    </row>
    <row r="12443" spans="1:6" x14ac:dyDescent="0.3">
      <c r="A12443" t="s">
        <v>11997</v>
      </c>
      <c r="B12443" t="s">
        <v>15</v>
      </c>
      <c r="C12443" s="1">
        <v>43111.861111111109</v>
      </c>
      <c r="D12443" t="s">
        <v>8</v>
      </c>
      <c r="E12443" s="2">
        <v>4229282031</v>
      </c>
      <c r="F12443" s="2">
        <v>-7106232824</v>
      </c>
    </row>
    <row r="12444" spans="1:6" x14ac:dyDescent="0.3">
      <c r="A12444" t="s">
        <v>11998</v>
      </c>
      <c r="B12444" t="s">
        <v>12</v>
      </c>
      <c r="C12444" s="1">
        <v>43111.854166666664</v>
      </c>
      <c r="D12444" t="s">
        <v>8</v>
      </c>
      <c r="E12444" s="2">
        <v>4227156283</v>
      </c>
      <c r="F12444" s="2">
        <v>-7110594428</v>
      </c>
    </row>
    <row r="12445" spans="1:6" x14ac:dyDescent="0.3">
      <c r="A12445" t="s">
        <v>11999</v>
      </c>
      <c r="B12445" t="s">
        <v>7</v>
      </c>
      <c r="C12445" s="1">
        <v>43111.833333333336</v>
      </c>
      <c r="D12445" t="s">
        <v>8</v>
      </c>
      <c r="E12445" s="2">
        <v>4227791465</v>
      </c>
      <c r="F12445" s="2">
        <v>-7109452937</v>
      </c>
    </row>
    <row r="12446" spans="1:6" x14ac:dyDescent="0.3">
      <c r="A12446" t="s">
        <v>12000</v>
      </c>
      <c r="B12446" t="s">
        <v>38</v>
      </c>
      <c r="C12446" s="1">
        <v>43108.333333333336</v>
      </c>
      <c r="D12446" t="s">
        <v>8</v>
      </c>
      <c r="E12446" s="2">
        <v>4234573301</v>
      </c>
      <c r="F12446" s="2">
        <v>-7106485053</v>
      </c>
    </row>
    <row r="12447" spans="1:6" x14ac:dyDescent="0.3">
      <c r="A12447" t="s">
        <v>12001</v>
      </c>
      <c r="B12447" t="s">
        <v>12</v>
      </c>
      <c r="C12447" s="1">
        <v>43111.541666666664</v>
      </c>
      <c r="D12447" t="s">
        <v>8</v>
      </c>
      <c r="E12447" s="2">
        <v>4235124688</v>
      </c>
      <c r="F12447" s="2">
        <v>-7114510451</v>
      </c>
    </row>
    <row r="12448" spans="1:6" x14ac:dyDescent="0.3">
      <c r="A12448" t="s">
        <v>12002</v>
      </c>
      <c r="B12448" t="s">
        <v>15</v>
      </c>
      <c r="C12448" s="1">
        <v>43111.82708333333</v>
      </c>
      <c r="D12448" t="s">
        <v>8</v>
      </c>
      <c r="E12448" s="2">
        <v>4228862665</v>
      </c>
      <c r="F12448" s="2">
        <v>-7106350471</v>
      </c>
    </row>
    <row r="12449" spans="1:6" x14ac:dyDescent="0.3">
      <c r="A12449" t="s">
        <v>12003</v>
      </c>
      <c r="B12449" t="s">
        <v>7</v>
      </c>
      <c r="C12449" s="1">
        <v>43111.801388888889</v>
      </c>
      <c r="D12449" t="s">
        <v>8</v>
      </c>
      <c r="E12449" s="2">
        <v>4231348708</v>
      </c>
      <c r="F12449" s="2">
        <v>-7108460242</v>
      </c>
    </row>
    <row r="12450" spans="1:6" x14ac:dyDescent="0.3">
      <c r="A12450" t="s">
        <v>12004</v>
      </c>
      <c r="B12450" t="s">
        <v>15</v>
      </c>
      <c r="C12450" s="1">
        <v>43111.763888888891</v>
      </c>
      <c r="D12450" t="s">
        <v>8</v>
      </c>
      <c r="E12450" s="2">
        <v>4233903069</v>
      </c>
      <c r="F12450" s="2">
        <v>-7109688153</v>
      </c>
    </row>
    <row r="12451" spans="1:6" x14ac:dyDescent="0.3">
      <c r="A12451" t="s">
        <v>12004</v>
      </c>
      <c r="B12451" t="s">
        <v>7</v>
      </c>
      <c r="C12451" s="1">
        <v>43111.763888888891</v>
      </c>
      <c r="D12451" t="s">
        <v>8</v>
      </c>
      <c r="E12451" s="2">
        <v>4233903069</v>
      </c>
      <c r="F12451" s="2">
        <v>-7109688153</v>
      </c>
    </row>
    <row r="12452" spans="1:6" x14ac:dyDescent="0.3">
      <c r="A12452" t="s">
        <v>12005</v>
      </c>
      <c r="B12452" t="s">
        <v>15</v>
      </c>
      <c r="C12452" s="1">
        <v>43111.762499999997</v>
      </c>
      <c r="D12452" t="s">
        <v>8</v>
      </c>
      <c r="E12452" s="2">
        <v>4231503085</v>
      </c>
      <c r="F12452" s="2">
        <v>-7108344018</v>
      </c>
    </row>
    <row r="12453" spans="1:6" x14ac:dyDescent="0.3">
      <c r="A12453" t="s">
        <v>12006</v>
      </c>
      <c r="B12453" t="s">
        <v>12</v>
      </c>
      <c r="C12453" s="1">
        <v>43110.8125</v>
      </c>
      <c r="D12453" t="s">
        <v>8</v>
      </c>
      <c r="E12453" s="2">
        <v>4235389258</v>
      </c>
      <c r="F12453" s="2">
        <v>-7106214998</v>
      </c>
    </row>
    <row r="12454" spans="1:6" x14ac:dyDescent="0.3">
      <c r="A12454" t="s">
        <v>12007</v>
      </c>
      <c r="B12454" t="s">
        <v>15</v>
      </c>
      <c r="C12454" s="1">
        <v>43111.730555555558</v>
      </c>
      <c r="D12454" t="s">
        <v>8</v>
      </c>
      <c r="E12454" s="2">
        <v>4228657334</v>
      </c>
      <c r="F12454" s="2">
        <v>-7106408374</v>
      </c>
    </row>
    <row r="12455" spans="1:6" x14ac:dyDescent="0.3">
      <c r="A12455" t="s">
        <v>12008</v>
      </c>
      <c r="B12455" t="s">
        <v>12</v>
      </c>
      <c r="C12455" s="1">
        <v>43111.681250000001</v>
      </c>
      <c r="D12455" t="s">
        <v>8</v>
      </c>
      <c r="E12455" s="2">
        <v>4236531759</v>
      </c>
      <c r="F12455" s="2">
        <v>-7105707791</v>
      </c>
    </row>
    <row r="12456" spans="1:6" x14ac:dyDescent="0.3">
      <c r="A12456" t="s">
        <v>12009</v>
      </c>
      <c r="B12456" t="s">
        <v>12</v>
      </c>
      <c r="C12456" s="1">
        <v>43111.686111111114</v>
      </c>
      <c r="D12456" t="s">
        <v>8</v>
      </c>
      <c r="E12456" s="2">
        <v>4235521625</v>
      </c>
      <c r="F12456" s="2">
        <v>-7106012863</v>
      </c>
    </row>
    <row r="12457" spans="1:6" x14ac:dyDescent="0.3">
      <c r="A12457" t="s">
        <v>12010</v>
      </c>
      <c r="B12457" t="s">
        <v>12</v>
      </c>
      <c r="C12457" s="1">
        <v>43108.642361111109</v>
      </c>
      <c r="D12457" t="s">
        <v>8</v>
      </c>
      <c r="E12457" s="2">
        <v>4229921088</v>
      </c>
      <c r="F12457" s="2">
        <v>-7105203766</v>
      </c>
    </row>
    <row r="12458" spans="1:6" x14ac:dyDescent="0.3">
      <c r="A12458" t="s">
        <v>12011</v>
      </c>
      <c r="B12458" t="s">
        <v>12</v>
      </c>
      <c r="C12458" s="1">
        <v>43111.713888888888</v>
      </c>
      <c r="D12458" t="s">
        <v>8</v>
      </c>
      <c r="E12458" s="2">
        <v>4234182317</v>
      </c>
      <c r="F12458" s="2">
        <v>-7107562989</v>
      </c>
    </row>
    <row r="12459" spans="1:6" x14ac:dyDescent="0.3">
      <c r="A12459" t="s">
        <v>12012</v>
      </c>
      <c r="B12459" t="s">
        <v>12</v>
      </c>
      <c r="C12459" s="1">
        <v>43111.67083333333</v>
      </c>
      <c r="D12459" t="s">
        <v>8</v>
      </c>
      <c r="E12459" s="2">
        <v>4235095909</v>
      </c>
      <c r="F12459" s="2">
        <v>-7107412780</v>
      </c>
    </row>
    <row r="12460" spans="1:6" x14ac:dyDescent="0.3">
      <c r="A12460" t="s">
        <v>12013</v>
      </c>
      <c r="B12460" t="s">
        <v>7</v>
      </c>
      <c r="C12460" s="1">
        <v>43111.655555555553</v>
      </c>
      <c r="D12460" t="s">
        <v>8</v>
      </c>
      <c r="E12460" s="2">
        <v>4231468849</v>
      </c>
      <c r="F12460" s="2">
        <v>-7109843548</v>
      </c>
    </row>
    <row r="12461" spans="1:6" x14ac:dyDescent="0.3">
      <c r="A12461" t="s">
        <v>12014</v>
      </c>
      <c r="B12461" t="s">
        <v>12</v>
      </c>
      <c r="C12461" s="1">
        <v>43111.64166666667</v>
      </c>
      <c r="D12461" t="s">
        <v>8</v>
      </c>
      <c r="E12461" s="2">
        <v>4236303798</v>
      </c>
      <c r="F12461" s="2">
        <v>-7105524751</v>
      </c>
    </row>
    <row r="12462" spans="1:6" x14ac:dyDescent="0.3">
      <c r="A12462" t="s">
        <v>12015</v>
      </c>
      <c r="B12462" t="s">
        <v>38</v>
      </c>
      <c r="C12462" s="1">
        <v>43110.354166666664</v>
      </c>
      <c r="D12462" t="s">
        <v>8</v>
      </c>
      <c r="E12462" s="2">
        <v>4231517051</v>
      </c>
      <c r="F12462" s="2">
        <v>-7110125120</v>
      </c>
    </row>
    <row r="12463" spans="1:6" x14ac:dyDescent="0.3">
      <c r="A12463" t="s">
        <v>12016</v>
      </c>
      <c r="B12463" t="s">
        <v>12</v>
      </c>
      <c r="C12463" s="1">
        <v>43111.629861111112</v>
      </c>
      <c r="D12463" t="s">
        <v>8</v>
      </c>
      <c r="E12463" s="2">
        <v>4233816387</v>
      </c>
      <c r="F12463" s="2">
        <v>-7107461217</v>
      </c>
    </row>
    <row r="12464" spans="1:6" x14ac:dyDescent="0.3">
      <c r="A12464" t="s">
        <v>12017</v>
      </c>
      <c r="B12464" t="s">
        <v>12</v>
      </c>
      <c r="C12464" s="1">
        <v>43111.648611111108</v>
      </c>
      <c r="D12464" t="s">
        <v>8</v>
      </c>
      <c r="E12464" s="2">
        <v>4234234193</v>
      </c>
      <c r="F12464" s="2">
        <v>-7105633276</v>
      </c>
    </row>
    <row r="12465" spans="1:6" x14ac:dyDescent="0.3">
      <c r="A12465" t="s">
        <v>12018</v>
      </c>
      <c r="B12465" t="s">
        <v>286</v>
      </c>
      <c r="C12465" s="1">
        <v>43111.585416666669</v>
      </c>
      <c r="D12465" t="s">
        <v>8</v>
      </c>
      <c r="E12465" s="2">
        <v>4230545103</v>
      </c>
      <c r="F12465" s="2">
        <v>-7108057209</v>
      </c>
    </row>
    <row r="12466" spans="1:6" x14ac:dyDescent="0.3">
      <c r="A12466" t="s">
        <v>12019</v>
      </c>
      <c r="B12466" t="s">
        <v>38</v>
      </c>
      <c r="C12466" s="1">
        <v>43111.611111111109</v>
      </c>
      <c r="D12466" t="s">
        <v>8</v>
      </c>
      <c r="E12466" s="2">
        <v>4238378658</v>
      </c>
      <c r="F12466" s="2">
        <v>-7100258135</v>
      </c>
    </row>
    <row r="12467" spans="1:6" x14ac:dyDescent="0.3">
      <c r="A12467" t="s">
        <v>12020</v>
      </c>
      <c r="B12467" t="s">
        <v>286</v>
      </c>
      <c r="C12467" s="1">
        <v>43111.573611111111</v>
      </c>
      <c r="D12467" t="s">
        <v>8</v>
      </c>
      <c r="E12467" s="2">
        <v>4233380238</v>
      </c>
      <c r="F12467" s="2">
        <v>-7108880867</v>
      </c>
    </row>
    <row r="12468" spans="1:6" x14ac:dyDescent="0.3">
      <c r="A12468" t="s">
        <v>12021</v>
      </c>
      <c r="B12468" t="s">
        <v>38</v>
      </c>
      <c r="C12468" s="1">
        <v>43111.612500000003</v>
      </c>
      <c r="D12468" t="s">
        <v>8</v>
      </c>
      <c r="E12468" s="2">
        <v>4232809966</v>
      </c>
      <c r="F12468" s="2">
        <v>-7106321676</v>
      </c>
    </row>
    <row r="12469" spans="1:6" x14ac:dyDescent="0.3">
      <c r="A12469" t="s">
        <v>12022</v>
      </c>
      <c r="B12469" t="s">
        <v>12</v>
      </c>
      <c r="C12469" s="1">
        <v>43111.566666666666</v>
      </c>
      <c r="D12469" t="s">
        <v>8</v>
      </c>
      <c r="E12469" s="2">
        <v>4234063708</v>
      </c>
      <c r="F12469" s="2">
        <v>-7107572281</v>
      </c>
    </row>
    <row r="12470" spans="1:6" x14ac:dyDescent="0.3">
      <c r="A12470" t="s">
        <v>12023</v>
      </c>
      <c r="B12470" t="s">
        <v>12</v>
      </c>
      <c r="C12470" s="1">
        <v>43111.424305555556</v>
      </c>
      <c r="D12470" t="s">
        <v>8</v>
      </c>
      <c r="E12470" s="2">
        <v>4227892368</v>
      </c>
      <c r="F12470" s="2">
        <v>-7108026116</v>
      </c>
    </row>
    <row r="12471" spans="1:6" x14ac:dyDescent="0.3">
      <c r="A12471" t="s">
        <v>12024</v>
      </c>
      <c r="B12471" t="s">
        <v>12</v>
      </c>
      <c r="C12471" s="1">
        <v>43111.424305555556</v>
      </c>
      <c r="D12471" t="s">
        <v>8</v>
      </c>
      <c r="E12471" s="2">
        <v>4227892368</v>
      </c>
      <c r="F12471" s="2">
        <v>-7108026116</v>
      </c>
    </row>
    <row r="12472" spans="1:6" x14ac:dyDescent="0.3">
      <c r="A12472" t="s">
        <v>12025</v>
      </c>
      <c r="B12472" t="s">
        <v>12</v>
      </c>
      <c r="C12472" s="1">
        <v>43111.424305555556</v>
      </c>
      <c r="D12472" t="s">
        <v>8</v>
      </c>
      <c r="E12472" s="2">
        <v>4227892368</v>
      </c>
      <c r="F12472" s="2">
        <v>-7108026116</v>
      </c>
    </row>
    <row r="12473" spans="1:6" x14ac:dyDescent="0.3">
      <c r="A12473" t="s">
        <v>12026</v>
      </c>
      <c r="B12473" t="s">
        <v>28</v>
      </c>
      <c r="C12473" s="1">
        <v>43110.333333333336</v>
      </c>
      <c r="D12473" t="s">
        <v>8</v>
      </c>
      <c r="E12473" s="2">
        <v>4233665244</v>
      </c>
      <c r="F12473" s="2">
        <v>-7102614243</v>
      </c>
    </row>
    <row r="12474" spans="1:6" x14ac:dyDescent="0.3">
      <c r="A12474" t="s">
        <v>12027</v>
      </c>
      <c r="B12474" t="s">
        <v>12</v>
      </c>
      <c r="C12474" s="1">
        <v>43111.515277777777</v>
      </c>
      <c r="D12474" t="s">
        <v>8</v>
      </c>
      <c r="E12474" s="2">
        <v>4231580044</v>
      </c>
      <c r="F12474" s="2">
        <v>-7106052053</v>
      </c>
    </row>
    <row r="12475" spans="1:6" x14ac:dyDescent="0.3">
      <c r="A12475" t="s">
        <v>12028</v>
      </c>
      <c r="B12475" t="s">
        <v>38</v>
      </c>
      <c r="C12475" s="1">
        <v>43111.507638888892</v>
      </c>
      <c r="D12475" t="s">
        <v>8</v>
      </c>
      <c r="E12475" s="2">
        <v>4234862382</v>
      </c>
      <c r="F12475" s="2">
        <v>-7108277637</v>
      </c>
    </row>
    <row r="12476" spans="1:6" x14ac:dyDescent="0.3">
      <c r="A12476" t="s">
        <v>12029</v>
      </c>
      <c r="B12476" t="s">
        <v>12</v>
      </c>
      <c r="C12476" s="1">
        <v>43110.1875</v>
      </c>
      <c r="D12476" t="s">
        <v>8</v>
      </c>
      <c r="E12476" s="2">
        <v>4237167264</v>
      </c>
      <c r="F12476" s="2">
        <v>-7106326413</v>
      </c>
    </row>
    <row r="12477" spans="1:6" x14ac:dyDescent="0.3">
      <c r="A12477" t="s">
        <v>12030</v>
      </c>
      <c r="B12477" t="s">
        <v>15</v>
      </c>
      <c r="C12477" s="1">
        <v>43108.163194444445</v>
      </c>
      <c r="D12477" t="s">
        <v>8</v>
      </c>
      <c r="E12477" s="2">
        <v>4237549798</v>
      </c>
      <c r="F12477" s="2">
        <v>-7103495855</v>
      </c>
    </row>
    <row r="12478" spans="1:6" x14ac:dyDescent="0.3">
      <c r="A12478" t="s">
        <v>12031</v>
      </c>
      <c r="B12478" t="s">
        <v>7</v>
      </c>
      <c r="C12478" s="1">
        <v>43111.452777777777</v>
      </c>
      <c r="D12478" t="s">
        <v>8</v>
      </c>
      <c r="E12478" s="2">
        <v>4228536992</v>
      </c>
      <c r="F12478" s="2">
        <v>-7117244016</v>
      </c>
    </row>
    <row r="12479" spans="1:6" x14ac:dyDescent="0.3">
      <c r="A12479" t="s">
        <v>12032</v>
      </c>
      <c r="B12479" t="s">
        <v>38</v>
      </c>
      <c r="C12479" s="1">
        <v>43111.367361111108</v>
      </c>
      <c r="D12479" t="s">
        <v>8</v>
      </c>
      <c r="E12479" s="2">
        <v>4234997461</v>
      </c>
      <c r="F12479" s="2">
        <v>-7106106301</v>
      </c>
    </row>
    <row r="12480" spans="1:6" x14ac:dyDescent="0.3">
      <c r="A12480" t="s">
        <v>12033</v>
      </c>
      <c r="B12480" t="s">
        <v>15</v>
      </c>
      <c r="C12480" s="1">
        <v>43109.899305555555</v>
      </c>
      <c r="D12480" t="s">
        <v>8</v>
      </c>
      <c r="E12480" s="2">
        <v>4232943305</v>
      </c>
      <c r="F12480" s="2">
        <v>-7108333026</v>
      </c>
    </row>
    <row r="12481" spans="1:6" x14ac:dyDescent="0.3">
      <c r="A12481" t="s">
        <v>12034</v>
      </c>
      <c r="B12481" t="s">
        <v>38</v>
      </c>
      <c r="C12481" s="1">
        <v>43101.958333333336</v>
      </c>
      <c r="D12481" t="s">
        <v>8</v>
      </c>
      <c r="E12481" s="2">
        <v>4238446241</v>
      </c>
      <c r="F12481" s="2">
        <v>-7102017521</v>
      </c>
    </row>
    <row r="12482" spans="1:6" x14ac:dyDescent="0.3">
      <c r="A12482" t="s">
        <v>12035</v>
      </c>
      <c r="B12482" t="s">
        <v>38</v>
      </c>
      <c r="C12482" s="1">
        <v>43110.791666666664</v>
      </c>
      <c r="D12482" t="s">
        <v>8</v>
      </c>
      <c r="E12482" s="2">
        <v>4231741922</v>
      </c>
      <c r="F12482" s="2">
        <v>-7109567995</v>
      </c>
    </row>
    <row r="12483" spans="1:6" x14ac:dyDescent="0.3">
      <c r="A12483" t="s">
        <v>12036</v>
      </c>
      <c r="B12483" t="s">
        <v>7</v>
      </c>
      <c r="C12483" s="1">
        <v>43111.370833333334</v>
      </c>
      <c r="D12483" t="s">
        <v>8</v>
      </c>
      <c r="E12483" s="2">
        <v>4235231190</v>
      </c>
      <c r="F12483" s="2">
        <v>-7106370510</v>
      </c>
    </row>
    <row r="12484" spans="1:6" x14ac:dyDescent="0.3">
      <c r="A12484" t="s">
        <v>12037</v>
      </c>
      <c r="B12484" t="s">
        <v>28</v>
      </c>
      <c r="C12484" s="1">
        <v>43111.309027777781</v>
      </c>
      <c r="D12484" t="s">
        <v>8</v>
      </c>
      <c r="E12484" s="2">
        <v>4229095286</v>
      </c>
      <c r="F12484" s="2">
        <v>-7104673586</v>
      </c>
    </row>
    <row r="12485" spans="1:6" x14ac:dyDescent="0.3">
      <c r="A12485" t="s">
        <v>12038</v>
      </c>
      <c r="B12485" t="s">
        <v>38</v>
      </c>
      <c r="C12485" s="1">
        <v>43111.279166666667</v>
      </c>
      <c r="D12485" t="s">
        <v>8</v>
      </c>
      <c r="E12485" s="2">
        <v>4229244897</v>
      </c>
      <c r="F12485" s="2">
        <v>-7111521596</v>
      </c>
    </row>
    <row r="12486" spans="1:6" x14ac:dyDescent="0.3">
      <c r="A12486" t="s">
        <v>12039</v>
      </c>
      <c r="B12486" t="s">
        <v>7</v>
      </c>
      <c r="C12486" s="1">
        <v>43111.287499999999</v>
      </c>
      <c r="D12486" t="s">
        <v>8</v>
      </c>
      <c r="E12486" s="2">
        <v>4231224327</v>
      </c>
      <c r="F12486" s="2">
        <v>-7107549901</v>
      </c>
    </row>
    <row r="12487" spans="1:6" x14ac:dyDescent="0.3">
      <c r="A12487" t="s">
        <v>12040</v>
      </c>
      <c r="B12487" t="s">
        <v>38</v>
      </c>
      <c r="C12487" s="1">
        <v>43111.206250000003</v>
      </c>
      <c r="D12487" t="s">
        <v>8</v>
      </c>
      <c r="E12487" s="2">
        <v>4231986040</v>
      </c>
      <c r="F12487" s="2">
        <v>-7106434120</v>
      </c>
    </row>
    <row r="12488" spans="1:6" x14ac:dyDescent="0.3">
      <c r="A12488" t="s">
        <v>12041</v>
      </c>
      <c r="B12488" t="s">
        <v>38</v>
      </c>
      <c r="C12488" s="1">
        <v>43111.093055555553</v>
      </c>
      <c r="D12488" t="s">
        <v>8</v>
      </c>
      <c r="E12488" s="2">
        <v>4234667830</v>
      </c>
      <c r="F12488" s="2">
        <v>-7106592559</v>
      </c>
    </row>
    <row r="12489" spans="1:6" x14ac:dyDescent="0.3">
      <c r="A12489" t="s">
        <v>12042</v>
      </c>
      <c r="B12489" t="s">
        <v>38</v>
      </c>
      <c r="C12489" s="1">
        <v>43110.968055555553</v>
      </c>
      <c r="D12489" t="s">
        <v>8</v>
      </c>
      <c r="E12489" s="2">
        <v>4231790476</v>
      </c>
      <c r="F12489" s="2">
        <v>-7106706881</v>
      </c>
    </row>
    <row r="12490" spans="1:6" x14ac:dyDescent="0.3">
      <c r="A12490" t="s">
        <v>12043</v>
      </c>
      <c r="B12490" t="s">
        <v>15</v>
      </c>
      <c r="C12490" s="1">
        <v>43110.978472222225</v>
      </c>
      <c r="D12490" t="s">
        <v>8</v>
      </c>
      <c r="E12490" s="2">
        <v>4228581121</v>
      </c>
      <c r="F12490" s="2">
        <v>-7107115483</v>
      </c>
    </row>
    <row r="12491" spans="1:6" x14ac:dyDescent="0.3">
      <c r="A12491" t="s">
        <v>12044</v>
      </c>
      <c r="B12491" t="s">
        <v>15</v>
      </c>
      <c r="C12491" s="1">
        <v>43110.911111111112</v>
      </c>
      <c r="D12491" t="s">
        <v>8</v>
      </c>
      <c r="E12491" s="2">
        <v>4235528211</v>
      </c>
      <c r="F12491" s="2">
        <v>-7114566136</v>
      </c>
    </row>
    <row r="12492" spans="1:6" x14ac:dyDescent="0.3">
      <c r="A12492" t="s">
        <v>12044</v>
      </c>
      <c r="B12492" t="s">
        <v>15</v>
      </c>
      <c r="C12492" s="1">
        <v>43110.911111111112</v>
      </c>
      <c r="D12492" t="s">
        <v>8</v>
      </c>
      <c r="E12492" s="2">
        <v>4235528211</v>
      </c>
      <c r="F12492" s="2">
        <v>-7114566136</v>
      </c>
    </row>
    <row r="12493" spans="1:6" x14ac:dyDescent="0.3">
      <c r="A12493" t="s">
        <v>12044</v>
      </c>
      <c r="B12493" t="s">
        <v>12</v>
      </c>
      <c r="C12493" s="1">
        <v>43110.911111111112</v>
      </c>
      <c r="D12493" t="s">
        <v>8</v>
      </c>
      <c r="E12493" s="2">
        <v>4235528211</v>
      </c>
      <c r="F12493" s="2">
        <v>-7114566136</v>
      </c>
    </row>
    <row r="12494" spans="1:6" x14ac:dyDescent="0.3">
      <c r="A12494" t="s">
        <v>12045</v>
      </c>
      <c r="B12494" t="s">
        <v>7</v>
      </c>
      <c r="C12494" s="1">
        <v>43110.941666666666</v>
      </c>
      <c r="D12494" t="s">
        <v>8</v>
      </c>
      <c r="E12494" s="2">
        <v>4230028028</v>
      </c>
      <c r="F12494" s="2">
        <v>-7106015261</v>
      </c>
    </row>
    <row r="12495" spans="1:6" x14ac:dyDescent="0.3">
      <c r="A12495" t="s">
        <v>12046</v>
      </c>
      <c r="B12495" t="s">
        <v>15</v>
      </c>
      <c r="C12495" s="1">
        <v>43110.931250000001</v>
      </c>
      <c r="D12495" t="s">
        <v>8</v>
      </c>
      <c r="E12495" s="2">
        <v>4235342900</v>
      </c>
      <c r="F12495" s="2">
        <v>-7113678200</v>
      </c>
    </row>
    <row r="12496" spans="1:6" x14ac:dyDescent="0.3">
      <c r="A12496" t="s">
        <v>12047</v>
      </c>
      <c r="B12496" t="s">
        <v>12</v>
      </c>
      <c r="C12496" s="1">
        <v>43110.915972222225</v>
      </c>
      <c r="D12496" t="s">
        <v>8</v>
      </c>
      <c r="E12496" s="2">
        <v>4233380683</v>
      </c>
      <c r="F12496" s="2">
        <v>-7110377843</v>
      </c>
    </row>
    <row r="12497" spans="1:6" x14ac:dyDescent="0.3">
      <c r="A12497" t="s">
        <v>12048</v>
      </c>
      <c r="B12497" t="s">
        <v>12</v>
      </c>
      <c r="C12497" s="1">
        <v>43110.75</v>
      </c>
      <c r="D12497" t="s">
        <v>8</v>
      </c>
      <c r="E12497" s="2">
        <v>4234862382</v>
      </c>
      <c r="F12497" s="2">
        <v>-7108277637</v>
      </c>
    </row>
    <row r="12498" spans="1:6" x14ac:dyDescent="0.3">
      <c r="A12498" t="s">
        <v>12049</v>
      </c>
      <c r="B12498" t="s">
        <v>12</v>
      </c>
      <c r="C12498" s="1">
        <v>43110.816666666666</v>
      </c>
      <c r="D12498" t="s">
        <v>8</v>
      </c>
      <c r="E12498" s="2">
        <v>4226341466</v>
      </c>
      <c r="F12498" s="2">
        <v>-7111483107</v>
      </c>
    </row>
    <row r="12499" spans="1:6" x14ac:dyDescent="0.3">
      <c r="A12499" t="s">
        <v>12050</v>
      </c>
      <c r="B12499" t="s">
        <v>15</v>
      </c>
      <c r="C12499" s="1">
        <v>43110.777777777781</v>
      </c>
      <c r="D12499" t="s">
        <v>8</v>
      </c>
      <c r="E12499" s="2">
        <v>4235645598</v>
      </c>
      <c r="F12499" s="2">
        <v>-7113725124</v>
      </c>
    </row>
    <row r="12500" spans="1:6" x14ac:dyDescent="0.3">
      <c r="A12500" t="s">
        <v>12050</v>
      </c>
      <c r="B12500" t="s">
        <v>15</v>
      </c>
      <c r="C12500" s="1">
        <v>43110.777777777781</v>
      </c>
      <c r="D12500" t="s">
        <v>8</v>
      </c>
      <c r="E12500" s="2">
        <v>4235645598</v>
      </c>
      <c r="F12500" s="2">
        <v>-7113725124</v>
      </c>
    </row>
    <row r="12501" spans="1:6" x14ac:dyDescent="0.3">
      <c r="A12501" t="s">
        <v>12051</v>
      </c>
      <c r="B12501" t="s">
        <v>28</v>
      </c>
      <c r="C12501" s="1">
        <v>43109.708333333336</v>
      </c>
      <c r="D12501" t="s">
        <v>8</v>
      </c>
      <c r="E12501" s="2">
        <v>4224643272</v>
      </c>
      <c r="F12501" s="2">
        <v>-7111929349</v>
      </c>
    </row>
    <row r="12502" spans="1:6" x14ac:dyDescent="0.3">
      <c r="A12502" t="s">
        <v>12052</v>
      </c>
      <c r="B12502" t="s">
        <v>7</v>
      </c>
      <c r="C12502" s="1">
        <v>43110.753472222219</v>
      </c>
      <c r="D12502" t="s">
        <v>8</v>
      </c>
      <c r="E12502" s="2">
        <v>4229421690</v>
      </c>
      <c r="F12502" s="2">
        <v>-7111985262</v>
      </c>
    </row>
    <row r="12503" spans="1:6" x14ac:dyDescent="0.3">
      <c r="A12503" t="s">
        <v>12053</v>
      </c>
      <c r="B12503" t="s">
        <v>12</v>
      </c>
      <c r="C12503" s="1">
        <v>43103.740972222222</v>
      </c>
      <c r="D12503" t="s">
        <v>8</v>
      </c>
      <c r="E12503" s="2">
        <v>4229098101</v>
      </c>
      <c r="F12503" s="2">
        <v>-7107589348</v>
      </c>
    </row>
    <row r="12504" spans="1:6" x14ac:dyDescent="0.3">
      <c r="A12504" t="s">
        <v>12054</v>
      </c>
      <c r="B12504" t="s">
        <v>12</v>
      </c>
      <c r="C12504" s="1">
        <v>43109.680555555555</v>
      </c>
      <c r="D12504" t="s">
        <v>8</v>
      </c>
      <c r="E12504" s="2">
        <v>4229878438</v>
      </c>
      <c r="F12504" s="2">
        <v>-7106011998</v>
      </c>
    </row>
    <row r="12505" spans="1:6" x14ac:dyDescent="0.3">
      <c r="A12505" t="s">
        <v>12055</v>
      </c>
      <c r="B12505" t="s">
        <v>28</v>
      </c>
      <c r="C12505" s="1">
        <v>43110.534722222219</v>
      </c>
      <c r="D12505" t="s">
        <v>8</v>
      </c>
      <c r="E12505" s="2">
        <v>4231997536</v>
      </c>
      <c r="F12505" s="2">
        <v>-7107160680</v>
      </c>
    </row>
    <row r="12506" spans="1:6" x14ac:dyDescent="0.3">
      <c r="A12506" t="s">
        <v>12056</v>
      </c>
      <c r="B12506" t="s">
        <v>28</v>
      </c>
      <c r="C12506" s="1">
        <v>43110.65</v>
      </c>
      <c r="D12506" t="s">
        <v>8</v>
      </c>
      <c r="E12506" s="2">
        <v>4233083888</v>
      </c>
      <c r="F12506" s="2">
        <v>-7104975281</v>
      </c>
    </row>
    <row r="12507" spans="1:6" x14ac:dyDescent="0.3">
      <c r="A12507" t="s">
        <v>12057</v>
      </c>
      <c r="B12507" t="s">
        <v>12</v>
      </c>
      <c r="C12507" s="1">
        <v>43110.691666666666</v>
      </c>
      <c r="D12507" t="s">
        <v>8</v>
      </c>
      <c r="E12507" s="2">
        <v>4234901954</v>
      </c>
      <c r="F12507" s="2">
        <v>-7108130134</v>
      </c>
    </row>
    <row r="12508" spans="1:6" x14ac:dyDescent="0.3">
      <c r="A12508" t="s">
        <v>12058</v>
      </c>
      <c r="B12508" t="s">
        <v>15</v>
      </c>
      <c r="C12508" s="1">
        <v>43110.675000000003</v>
      </c>
      <c r="D12508" t="s">
        <v>8</v>
      </c>
      <c r="E12508" s="2">
        <v>4230014431</v>
      </c>
      <c r="F12508" s="2">
        <v>-7106337934</v>
      </c>
    </row>
    <row r="12509" spans="1:6" x14ac:dyDescent="0.3">
      <c r="A12509" t="s">
        <v>12059</v>
      </c>
      <c r="B12509" t="s">
        <v>12</v>
      </c>
      <c r="C12509" s="1">
        <v>43107.791666666664</v>
      </c>
      <c r="D12509" t="s">
        <v>8</v>
      </c>
      <c r="E12509" s="2">
        <v>4236643546</v>
      </c>
      <c r="F12509" s="2">
        <v>-7106135413</v>
      </c>
    </row>
    <row r="12510" spans="1:6" x14ac:dyDescent="0.3">
      <c r="A12510" t="s">
        <v>12060</v>
      </c>
      <c r="B12510" t="s">
        <v>15</v>
      </c>
      <c r="C12510" s="1">
        <v>43110.548611111109</v>
      </c>
      <c r="D12510" t="s">
        <v>8</v>
      </c>
      <c r="E12510" s="2">
        <v>4229257648</v>
      </c>
      <c r="F12510" s="2">
        <v>-7107179406</v>
      </c>
    </row>
    <row r="12511" spans="1:6" x14ac:dyDescent="0.3">
      <c r="A12511" t="s">
        <v>12061</v>
      </c>
      <c r="B12511" t="s">
        <v>12</v>
      </c>
      <c r="C12511" s="1">
        <v>43110.546527777777</v>
      </c>
      <c r="D12511" t="s">
        <v>8</v>
      </c>
      <c r="E12511" s="2">
        <v>4234800978</v>
      </c>
      <c r="F12511" s="2">
        <v>-7107669760</v>
      </c>
    </row>
    <row r="12512" spans="1:6" x14ac:dyDescent="0.3">
      <c r="A12512" t="s">
        <v>12062</v>
      </c>
      <c r="B12512" t="s">
        <v>12</v>
      </c>
      <c r="C12512" s="1">
        <v>43110.549305555556</v>
      </c>
      <c r="D12512" t="s">
        <v>8</v>
      </c>
      <c r="E12512" s="2">
        <v>4231860134</v>
      </c>
      <c r="F12512" s="2">
        <v>-7108405792</v>
      </c>
    </row>
    <row r="12513" spans="1:6" x14ac:dyDescent="0.3">
      <c r="A12513" t="s">
        <v>12063</v>
      </c>
      <c r="B12513" t="s">
        <v>12</v>
      </c>
      <c r="C12513" s="1">
        <v>43110.500694444447</v>
      </c>
      <c r="D12513" t="s">
        <v>8</v>
      </c>
      <c r="E12513" s="2">
        <v>4235602373</v>
      </c>
      <c r="F12513" s="2">
        <v>-7106177615</v>
      </c>
    </row>
    <row r="12514" spans="1:6" x14ac:dyDescent="0.3">
      <c r="A12514" t="s">
        <v>12064</v>
      </c>
      <c r="B12514" t="s">
        <v>28</v>
      </c>
      <c r="C12514" s="1">
        <v>43110.436805555553</v>
      </c>
      <c r="D12514" t="s">
        <v>8</v>
      </c>
      <c r="E12514" s="2">
        <v>4231892106</v>
      </c>
      <c r="F12514" s="2">
        <v>-7106428400</v>
      </c>
    </row>
    <row r="12515" spans="1:6" x14ac:dyDescent="0.3">
      <c r="A12515" t="s">
        <v>12065</v>
      </c>
      <c r="B12515" t="s">
        <v>12</v>
      </c>
      <c r="C12515" s="1">
        <v>43109</v>
      </c>
      <c r="D12515" t="s">
        <v>8</v>
      </c>
      <c r="E12515" s="2">
        <v>4227800645</v>
      </c>
      <c r="F12515" s="2">
        <v>-7113733723</v>
      </c>
    </row>
    <row r="12516" spans="1:6" x14ac:dyDescent="0.3">
      <c r="A12516" t="s">
        <v>12066</v>
      </c>
      <c r="B12516" t="s">
        <v>38</v>
      </c>
      <c r="C12516" s="1">
        <v>43109</v>
      </c>
      <c r="D12516" t="s">
        <v>8</v>
      </c>
      <c r="E12516" s="2">
        <v>4234976402</v>
      </c>
      <c r="F12516" s="2">
        <v>-7106045076</v>
      </c>
    </row>
    <row r="12517" spans="1:6" x14ac:dyDescent="0.3">
      <c r="A12517" t="s">
        <v>12067</v>
      </c>
      <c r="B12517" t="s">
        <v>12</v>
      </c>
      <c r="C12517" s="1">
        <v>43110.333333333336</v>
      </c>
      <c r="D12517" t="s">
        <v>8</v>
      </c>
      <c r="E12517" s="2">
        <v>4231284459</v>
      </c>
      <c r="F12517" s="2">
        <v>-7109676806</v>
      </c>
    </row>
    <row r="12518" spans="1:6" x14ac:dyDescent="0.3">
      <c r="A12518" t="s">
        <v>12067</v>
      </c>
      <c r="B12518" t="s">
        <v>38</v>
      </c>
      <c r="C12518" s="1">
        <v>43110.333333333336</v>
      </c>
      <c r="D12518" t="s">
        <v>8</v>
      </c>
      <c r="E12518" s="2">
        <v>4231284459</v>
      </c>
      <c r="F12518" s="2">
        <v>-7109676806</v>
      </c>
    </row>
    <row r="12519" spans="1:6" x14ac:dyDescent="0.3">
      <c r="A12519" t="s">
        <v>12068</v>
      </c>
      <c r="B12519" t="s">
        <v>12</v>
      </c>
      <c r="C12519" s="1">
        <v>43110.34652777778</v>
      </c>
      <c r="D12519" t="s">
        <v>8</v>
      </c>
      <c r="E12519" s="2">
        <v>4237620267</v>
      </c>
      <c r="F12519" s="2">
        <v>-7103979926</v>
      </c>
    </row>
    <row r="12520" spans="1:6" x14ac:dyDescent="0.3">
      <c r="A12520" t="s">
        <v>12069</v>
      </c>
      <c r="B12520" t="s">
        <v>38</v>
      </c>
      <c r="C12520" s="1">
        <v>43110.302777777775</v>
      </c>
      <c r="D12520" t="s">
        <v>8</v>
      </c>
      <c r="E12520" s="2">
        <v>4232532139</v>
      </c>
      <c r="F12520" s="2">
        <v>-7109708142</v>
      </c>
    </row>
    <row r="12521" spans="1:6" x14ac:dyDescent="0.3">
      <c r="A12521" t="s">
        <v>12070</v>
      </c>
      <c r="B12521" t="s">
        <v>10</v>
      </c>
      <c r="C12521" s="1">
        <v>43110.25</v>
      </c>
      <c r="D12521" t="s">
        <v>8</v>
      </c>
      <c r="E12521" s="2">
        <v>4231249706</v>
      </c>
      <c r="F12521" s="2">
        <v>-7105731757</v>
      </c>
    </row>
    <row r="12522" spans="1:6" x14ac:dyDescent="0.3">
      <c r="A12522" t="s">
        <v>12071</v>
      </c>
      <c r="B12522" t="s">
        <v>38</v>
      </c>
      <c r="C12522" s="1">
        <v>43110.248611111114</v>
      </c>
      <c r="D12522" t="s">
        <v>8</v>
      </c>
      <c r="E12522" s="2">
        <v>4235193461</v>
      </c>
      <c r="F12522" s="2">
        <v>-7106048592</v>
      </c>
    </row>
    <row r="12523" spans="1:6" x14ac:dyDescent="0.3">
      <c r="A12523" t="s">
        <v>12072</v>
      </c>
      <c r="B12523" t="s">
        <v>12</v>
      </c>
      <c r="C12523" s="1">
        <v>43109.708333333336</v>
      </c>
      <c r="D12523" t="s">
        <v>8</v>
      </c>
      <c r="E12523" s="2">
        <v>4228933096</v>
      </c>
      <c r="F12523" s="2">
        <v>-7108351742</v>
      </c>
    </row>
    <row r="12524" spans="1:6" x14ac:dyDescent="0.3">
      <c r="A12524" t="s">
        <v>12073</v>
      </c>
      <c r="B12524" t="s">
        <v>12</v>
      </c>
      <c r="C12524" s="1">
        <v>43109.965277777781</v>
      </c>
      <c r="D12524" t="s">
        <v>8</v>
      </c>
      <c r="E12524" s="2">
        <v>4236608625</v>
      </c>
      <c r="F12524" s="2">
        <v>-7105696428</v>
      </c>
    </row>
    <row r="12525" spans="1:6" x14ac:dyDescent="0.3">
      <c r="A12525" t="s">
        <v>12074</v>
      </c>
      <c r="B12525" t="s">
        <v>12</v>
      </c>
      <c r="C12525" s="1">
        <v>43109.927083333336</v>
      </c>
      <c r="D12525" t="s">
        <v>8</v>
      </c>
      <c r="E12525" s="2">
        <v>4232420322</v>
      </c>
      <c r="F12525" s="2">
        <v>-7107279044</v>
      </c>
    </row>
    <row r="12526" spans="1:6" x14ac:dyDescent="0.3">
      <c r="A12526" t="s">
        <v>12075</v>
      </c>
      <c r="B12526" t="s">
        <v>15</v>
      </c>
      <c r="C12526" s="1">
        <v>43109.961111111108</v>
      </c>
      <c r="D12526" t="s">
        <v>8</v>
      </c>
      <c r="E12526" s="2">
        <v>4228787216</v>
      </c>
      <c r="F12526" s="2">
        <v>-7105506324</v>
      </c>
    </row>
    <row r="12527" spans="1:6" x14ac:dyDescent="0.3">
      <c r="A12527" t="s">
        <v>12076</v>
      </c>
      <c r="B12527" t="s">
        <v>38</v>
      </c>
      <c r="C12527" s="1">
        <v>43109.885416666664</v>
      </c>
      <c r="D12527" t="s">
        <v>8</v>
      </c>
      <c r="E12527" s="2">
        <v>4234888042</v>
      </c>
      <c r="F12527" s="2">
        <v>-7106149764</v>
      </c>
    </row>
    <row r="12528" spans="1:6" x14ac:dyDescent="0.3">
      <c r="A12528" t="s">
        <v>12077</v>
      </c>
      <c r="B12528" t="s">
        <v>12</v>
      </c>
      <c r="C12528" s="1">
        <v>43109.854166666664</v>
      </c>
      <c r="D12528" t="s">
        <v>8</v>
      </c>
      <c r="E12528" s="2">
        <v>4234900457</v>
      </c>
      <c r="F12528" s="2">
        <v>-7113649962</v>
      </c>
    </row>
    <row r="12529" spans="1:6" x14ac:dyDescent="0.3">
      <c r="A12529" t="s">
        <v>12078</v>
      </c>
      <c r="B12529" t="s">
        <v>12</v>
      </c>
      <c r="C12529" s="1">
        <v>43109.885416666664</v>
      </c>
      <c r="D12529" t="s">
        <v>8</v>
      </c>
      <c r="E12529" s="2">
        <v>4230511791</v>
      </c>
      <c r="F12529" s="2">
        <v>-7108019088</v>
      </c>
    </row>
    <row r="12530" spans="1:6" x14ac:dyDescent="0.3">
      <c r="A12530" t="s">
        <v>12079</v>
      </c>
      <c r="B12530" t="s">
        <v>109</v>
      </c>
      <c r="C12530" s="1">
        <v>43109.845833333333</v>
      </c>
      <c r="D12530" t="s">
        <v>8</v>
      </c>
      <c r="E12530" s="2">
        <v>4231332153</v>
      </c>
      <c r="F12530" s="2">
        <v>-7107591511</v>
      </c>
    </row>
    <row r="12531" spans="1:6" x14ac:dyDescent="0.3">
      <c r="A12531" t="s">
        <v>12080</v>
      </c>
      <c r="B12531" t="s">
        <v>12</v>
      </c>
      <c r="C12531" s="1">
        <v>43109.867361111108</v>
      </c>
      <c r="D12531" t="s">
        <v>8</v>
      </c>
      <c r="E12531" s="2">
        <v>4227850409</v>
      </c>
      <c r="F12531" s="2">
        <v>-7111860697</v>
      </c>
    </row>
    <row r="12532" spans="1:6" x14ac:dyDescent="0.3">
      <c r="A12532" t="s">
        <v>12081</v>
      </c>
      <c r="B12532" t="s">
        <v>28</v>
      </c>
      <c r="C12532" s="1">
        <v>43109.768750000003</v>
      </c>
      <c r="D12532" t="s">
        <v>8</v>
      </c>
      <c r="E12532" s="2">
        <v>4237063654</v>
      </c>
      <c r="F12532" s="2">
        <v>-7103793213</v>
      </c>
    </row>
    <row r="12533" spans="1:6" x14ac:dyDescent="0.3">
      <c r="A12533" t="s">
        <v>12082</v>
      </c>
      <c r="B12533" t="s">
        <v>12</v>
      </c>
      <c r="C12533" s="1">
        <v>43109.78125</v>
      </c>
      <c r="D12533" t="s">
        <v>8</v>
      </c>
      <c r="E12533" s="2">
        <v>4235602373</v>
      </c>
      <c r="F12533" s="2">
        <v>-7106177615</v>
      </c>
    </row>
    <row r="12534" spans="1:6" x14ac:dyDescent="0.3">
      <c r="A12534" t="s">
        <v>12083</v>
      </c>
      <c r="B12534" t="s">
        <v>12</v>
      </c>
      <c r="C12534" s="1">
        <v>43109.760416666664</v>
      </c>
      <c r="D12534" t="s">
        <v>8</v>
      </c>
      <c r="E12534" s="2">
        <v>4235512339</v>
      </c>
      <c r="F12534" s="2">
        <v>-7106087980</v>
      </c>
    </row>
    <row r="12535" spans="1:6" x14ac:dyDescent="0.3">
      <c r="A12535" t="s">
        <v>12084</v>
      </c>
      <c r="B12535" t="s">
        <v>15</v>
      </c>
      <c r="C12535" s="1">
        <v>43109.774305555555</v>
      </c>
      <c r="D12535" t="s">
        <v>8</v>
      </c>
      <c r="E12535" s="2">
        <v>4230433950</v>
      </c>
      <c r="F12535" s="2">
        <v>-7108477887</v>
      </c>
    </row>
    <row r="12536" spans="1:6" x14ac:dyDescent="0.3">
      <c r="A12536" t="s">
        <v>12085</v>
      </c>
      <c r="B12536" t="s">
        <v>12</v>
      </c>
      <c r="C12536" s="1">
        <v>43103.416666666664</v>
      </c>
      <c r="D12536" t="s">
        <v>8</v>
      </c>
      <c r="E12536" s="2">
        <v>4235974321</v>
      </c>
      <c r="F12536" s="2">
        <v>-7106799009</v>
      </c>
    </row>
    <row r="12537" spans="1:6" x14ac:dyDescent="0.3">
      <c r="A12537" t="s">
        <v>12086</v>
      </c>
      <c r="B12537" t="s">
        <v>12</v>
      </c>
      <c r="C12537" s="1">
        <v>43109.760416666664</v>
      </c>
      <c r="D12537" t="s">
        <v>8</v>
      </c>
      <c r="E12537" s="2">
        <v>4235512339</v>
      </c>
      <c r="F12537" s="2">
        <v>-7106087980</v>
      </c>
    </row>
    <row r="12538" spans="1:6" x14ac:dyDescent="0.3">
      <c r="A12538" t="s">
        <v>12087</v>
      </c>
      <c r="B12538" t="s">
        <v>12</v>
      </c>
      <c r="C12538" s="1">
        <v>43109.686805555553</v>
      </c>
      <c r="D12538" t="s">
        <v>8</v>
      </c>
      <c r="E12538" s="2">
        <v>4235237073</v>
      </c>
      <c r="F12538" s="2">
        <v>-7107227173</v>
      </c>
    </row>
    <row r="12539" spans="1:6" x14ac:dyDescent="0.3">
      <c r="A12539" t="s">
        <v>12088</v>
      </c>
      <c r="B12539" t="s">
        <v>15</v>
      </c>
      <c r="C12539" s="1">
        <v>43109.707638888889</v>
      </c>
      <c r="D12539" t="s">
        <v>8</v>
      </c>
      <c r="E12539" s="2">
        <v>4238284675</v>
      </c>
      <c r="F12539" s="2">
        <v>-7100049462</v>
      </c>
    </row>
    <row r="12540" spans="1:6" x14ac:dyDescent="0.3">
      <c r="A12540" t="s">
        <v>12089</v>
      </c>
      <c r="B12540" t="s">
        <v>12</v>
      </c>
      <c r="C12540" s="1">
        <v>43109.635416666664</v>
      </c>
      <c r="D12540" t="s">
        <v>8</v>
      </c>
      <c r="E12540" s="2">
        <v>4235064439</v>
      </c>
      <c r="F12540" s="2">
        <v>-7106811584</v>
      </c>
    </row>
    <row r="12541" spans="1:6" x14ac:dyDescent="0.3">
      <c r="A12541" t="s">
        <v>12090</v>
      </c>
      <c r="B12541" t="s">
        <v>12</v>
      </c>
      <c r="C12541" s="1">
        <v>43109.67083333333</v>
      </c>
      <c r="D12541" t="s">
        <v>8</v>
      </c>
      <c r="E12541" s="2">
        <v>4234862382</v>
      </c>
      <c r="F12541" s="2">
        <v>-7108277637</v>
      </c>
    </row>
    <row r="12542" spans="1:6" x14ac:dyDescent="0.3">
      <c r="A12542" t="s">
        <v>12091</v>
      </c>
      <c r="B12542" t="s">
        <v>28</v>
      </c>
      <c r="C12542" s="1">
        <v>43109.613194444442</v>
      </c>
      <c r="D12542" t="s">
        <v>8</v>
      </c>
      <c r="E12542" s="2">
        <v>4230116123</v>
      </c>
      <c r="F12542" s="2">
        <v>-7107284279</v>
      </c>
    </row>
    <row r="12543" spans="1:6" x14ac:dyDescent="0.3">
      <c r="A12543" t="s">
        <v>12092</v>
      </c>
      <c r="B12543" t="s">
        <v>28</v>
      </c>
      <c r="C12543" s="1">
        <v>43109.635416666664</v>
      </c>
      <c r="D12543" t="s">
        <v>8</v>
      </c>
      <c r="E12543" s="2">
        <v>4224625203</v>
      </c>
      <c r="F12543" s="2">
        <v>-7112479983</v>
      </c>
    </row>
    <row r="12544" spans="1:6" x14ac:dyDescent="0.3">
      <c r="A12544" t="s">
        <v>12093</v>
      </c>
      <c r="B12544" t="s">
        <v>38</v>
      </c>
      <c r="C12544" s="1">
        <v>43108.270833333336</v>
      </c>
      <c r="D12544" t="s">
        <v>8</v>
      </c>
      <c r="E12544" s="2">
        <v>4228647169</v>
      </c>
      <c r="F12544" s="2">
        <v>-7112419976</v>
      </c>
    </row>
    <row r="12545" spans="1:6" x14ac:dyDescent="0.3">
      <c r="A12545" t="s">
        <v>12094</v>
      </c>
      <c r="B12545" t="s">
        <v>12</v>
      </c>
      <c r="C12545" s="1">
        <v>43109.600694444445</v>
      </c>
      <c r="D12545" t="s">
        <v>8</v>
      </c>
      <c r="E12545" s="2">
        <v>4226194848</v>
      </c>
      <c r="F12545" s="2">
        <v>-7110971613</v>
      </c>
    </row>
    <row r="12546" spans="1:6" x14ac:dyDescent="0.3">
      <c r="A12546" t="s">
        <v>12095</v>
      </c>
      <c r="B12546" t="s">
        <v>12</v>
      </c>
      <c r="C12546" s="1">
        <v>43109.604166666664</v>
      </c>
      <c r="D12546" t="s">
        <v>8</v>
      </c>
      <c r="E12546" s="2">
        <v>4226701085</v>
      </c>
      <c r="F12546" s="2">
        <v>-7112096171</v>
      </c>
    </row>
    <row r="12547" spans="1:6" x14ac:dyDescent="0.3">
      <c r="A12547" t="s">
        <v>12096</v>
      </c>
      <c r="B12547" t="s">
        <v>28</v>
      </c>
      <c r="C12547" s="1">
        <v>43108.75</v>
      </c>
      <c r="D12547" t="s">
        <v>8</v>
      </c>
      <c r="E12547" s="2">
        <v>4230116123</v>
      </c>
      <c r="F12547" s="2">
        <v>-7107284279</v>
      </c>
    </row>
    <row r="12548" spans="1:6" x14ac:dyDescent="0.3">
      <c r="A12548" t="s">
        <v>12097</v>
      </c>
      <c r="B12548" t="s">
        <v>7</v>
      </c>
      <c r="C12548" s="1">
        <v>43109.561111111114</v>
      </c>
      <c r="D12548" t="s">
        <v>8</v>
      </c>
      <c r="E12548" s="2">
        <v>4227685989</v>
      </c>
      <c r="F12548" s="2">
        <v>-7113757584</v>
      </c>
    </row>
    <row r="12549" spans="1:6" x14ac:dyDescent="0.3">
      <c r="A12549" t="s">
        <v>12098</v>
      </c>
      <c r="B12549" t="s">
        <v>12</v>
      </c>
      <c r="C12549" s="1">
        <v>43109.571527777778</v>
      </c>
      <c r="D12549" t="s">
        <v>8</v>
      </c>
      <c r="E12549" s="2">
        <v>4231771534</v>
      </c>
      <c r="F12549" s="2">
        <v>-7109823049</v>
      </c>
    </row>
    <row r="12550" spans="1:6" x14ac:dyDescent="0.3">
      <c r="A12550" t="s">
        <v>12099</v>
      </c>
      <c r="B12550" t="s">
        <v>12</v>
      </c>
      <c r="C12550" s="1">
        <v>43108.645833333336</v>
      </c>
      <c r="D12550" t="s">
        <v>8</v>
      </c>
      <c r="E12550" s="2">
        <v>4235170571</v>
      </c>
      <c r="F12550" s="2">
        <v>-7111989956</v>
      </c>
    </row>
    <row r="12551" spans="1:6" x14ac:dyDescent="0.3">
      <c r="A12551" t="s">
        <v>12100</v>
      </c>
      <c r="B12551" t="s">
        <v>7</v>
      </c>
      <c r="C12551" s="1">
        <v>43109.53402777778</v>
      </c>
      <c r="D12551" t="s">
        <v>8</v>
      </c>
      <c r="E12551" s="2">
        <v>4229919694</v>
      </c>
      <c r="F12551" s="2">
        <v>-7106046974</v>
      </c>
    </row>
    <row r="12552" spans="1:6" x14ac:dyDescent="0.3">
      <c r="A12552" t="s">
        <v>12101</v>
      </c>
      <c r="B12552" t="s">
        <v>12</v>
      </c>
      <c r="C12552" s="1">
        <v>43107.125</v>
      </c>
      <c r="D12552" t="s">
        <v>8</v>
      </c>
      <c r="E12552" s="2">
        <v>4231893878</v>
      </c>
      <c r="F12552" s="2">
        <v>-7109826197</v>
      </c>
    </row>
    <row r="12553" spans="1:6" x14ac:dyDescent="0.3">
      <c r="A12553" t="s">
        <v>12102</v>
      </c>
      <c r="B12553" t="s">
        <v>109</v>
      </c>
      <c r="C12553" s="1">
        <v>43108.510416666664</v>
      </c>
      <c r="D12553" t="s">
        <v>8</v>
      </c>
      <c r="E12553" s="2">
        <v>4235145666</v>
      </c>
      <c r="F12553" s="2">
        <v>-7106167557</v>
      </c>
    </row>
    <row r="12554" spans="1:6" x14ac:dyDescent="0.3">
      <c r="A12554" t="s">
        <v>12102</v>
      </c>
      <c r="B12554" t="s">
        <v>38</v>
      </c>
      <c r="C12554" s="1">
        <v>43108.510416666664</v>
      </c>
      <c r="D12554" t="s">
        <v>8</v>
      </c>
      <c r="E12554" s="2">
        <v>4235145666</v>
      </c>
      <c r="F12554" s="2">
        <v>-7106167557</v>
      </c>
    </row>
    <row r="12555" spans="1:6" x14ac:dyDescent="0.3">
      <c r="A12555" t="s">
        <v>12103</v>
      </c>
      <c r="B12555" t="s">
        <v>28</v>
      </c>
      <c r="C12555" s="1">
        <v>43109.515972222223</v>
      </c>
      <c r="D12555" t="s">
        <v>8</v>
      </c>
      <c r="E12555" s="2">
        <v>4231086842</v>
      </c>
      <c r="F12555" s="2">
        <v>-7107425854</v>
      </c>
    </row>
    <row r="12556" spans="1:6" x14ac:dyDescent="0.3">
      <c r="A12556" t="s">
        <v>12104</v>
      </c>
      <c r="B12556" t="s">
        <v>12</v>
      </c>
      <c r="C12556" s="1">
        <v>43109.5</v>
      </c>
      <c r="D12556" t="s">
        <v>8</v>
      </c>
      <c r="E12556" s="2">
        <v>4235512339</v>
      </c>
      <c r="F12556" s="2">
        <v>-7106087980</v>
      </c>
    </row>
    <row r="12557" spans="1:6" x14ac:dyDescent="0.3">
      <c r="A12557" t="s">
        <v>12105</v>
      </c>
      <c r="B12557" t="s">
        <v>7</v>
      </c>
      <c r="C12557" s="1">
        <v>43109.474999999999</v>
      </c>
      <c r="D12557" t="s">
        <v>8</v>
      </c>
      <c r="E12557" s="2">
        <v>4235478278</v>
      </c>
      <c r="F12557" s="2">
        <v>-7113598711</v>
      </c>
    </row>
    <row r="12558" spans="1:6" x14ac:dyDescent="0.3">
      <c r="A12558" t="s">
        <v>12106</v>
      </c>
      <c r="B12558" t="s">
        <v>12</v>
      </c>
      <c r="C12558" s="1">
        <v>43109.415277777778</v>
      </c>
      <c r="D12558" t="s">
        <v>8</v>
      </c>
      <c r="E12558" s="2">
        <v>4235648631</v>
      </c>
      <c r="F12558" s="2">
        <v>-7105928145</v>
      </c>
    </row>
    <row r="12559" spans="1:6" x14ac:dyDescent="0.3">
      <c r="A12559" t="s">
        <v>12107</v>
      </c>
      <c r="B12559" t="s">
        <v>109</v>
      </c>
      <c r="C12559" s="1">
        <v>43108.375</v>
      </c>
      <c r="D12559" t="s">
        <v>8</v>
      </c>
      <c r="E12559" s="2">
        <v>4224249788</v>
      </c>
      <c r="F12559" s="2">
        <v>-7112326854</v>
      </c>
    </row>
    <row r="12560" spans="1:6" x14ac:dyDescent="0.3">
      <c r="A12560" t="s">
        <v>12108</v>
      </c>
      <c r="B12560" t="s">
        <v>12</v>
      </c>
      <c r="C12560" s="1">
        <v>43109.382638888892</v>
      </c>
      <c r="D12560" t="s">
        <v>8</v>
      </c>
      <c r="E12560" s="2">
        <v>4234901954</v>
      </c>
      <c r="F12560" s="2">
        <v>-7108130134</v>
      </c>
    </row>
    <row r="12561" spans="1:6" x14ac:dyDescent="0.3">
      <c r="A12561" t="s">
        <v>12109</v>
      </c>
      <c r="B12561" t="s">
        <v>38</v>
      </c>
      <c r="C12561" s="1">
        <v>43108.958333333336</v>
      </c>
      <c r="D12561" t="s">
        <v>8</v>
      </c>
      <c r="E12561" s="2">
        <v>4235235362</v>
      </c>
      <c r="F12561" s="2">
        <v>-7105815283</v>
      </c>
    </row>
    <row r="12562" spans="1:6" x14ac:dyDescent="0.3">
      <c r="A12562" t="s">
        <v>12110</v>
      </c>
      <c r="B12562" t="s">
        <v>12</v>
      </c>
      <c r="C12562" s="1">
        <v>43101.416666666664</v>
      </c>
      <c r="D12562" t="s">
        <v>8</v>
      </c>
      <c r="E12562" s="2">
        <v>4231993295</v>
      </c>
      <c r="F12562" s="2">
        <v>-7108157395</v>
      </c>
    </row>
    <row r="12563" spans="1:6" x14ac:dyDescent="0.3">
      <c r="A12563" t="s">
        <v>12111</v>
      </c>
      <c r="B12563" t="s">
        <v>15</v>
      </c>
      <c r="C12563" s="1">
        <v>43109.321527777778</v>
      </c>
      <c r="D12563" t="s">
        <v>8</v>
      </c>
      <c r="E12563" s="2">
        <v>4226817397</v>
      </c>
      <c r="F12563" s="2">
        <v>-7109387677</v>
      </c>
    </row>
    <row r="12564" spans="1:6" x14ac:dyDescent="0.3">
      <c r="A12564" t="s">
        <v>12112</v>
      </c>
      <c r="B12564" t="s">
        <v>38</v>
      </c>
      <c r="C12564" s="1">
        <v>43108.956250000003</v>
      </c>
      <c r="D12564" t="s">
        <v>8</v>
      </c>
      <c r="E12564" s="2">
        <v>4232177032</v>
      </c>
      <c r="F12564" s="2">
        <v>-7109779774</v>
      </c>
    </row>
    <row r="12565" spans="1:6" x14ac:dyDescent="0.3">
      <c r="A12565" t="s">
        <v>12113</v>
      </c>
      <c r="B12565" t="s">
        <v>12</v>
      </c>
      <c r="C12565" s="1">
        <v>43108.952777777777</v>
      </c>
      <c r="D12565" t="s">
        <v>8</v>
      </c>
      <c r="E12565" s="2">
        <v>4234280177</v>
      </c>
      <c r="F12565" s="2">
        <v>-7110069510</v>
      </c>
    </row>
    <row r="12566" spans="1:6" x14ac:dyDescent="0.3">
      <c r="A12566" t="s">
        <v>12114</v>
      </c>
      <c r="B12566" t="s">
        <v>7</v>
      </c>
      <c r="C12566" s="1">
        <v>43108.939583333333</v>
      </c>
      <c r="D12566" t="s">
        <v>8</v>
      </c>
      <c r="E12566" s="2">
        <v>4233210843</v>
      </c>
      <c r="F12566" s="2">
        <v>-7107014395</v>
      </c>
    </row>
    <row r="12567" spans="1:6" x14ac:dyDescent="0.3">
      <c r="A12567" t="s">
        <v>12115</v>
      </c>
      <c r="B12567" t="s">
        <v>7</v>
      </c>
      <c r="C12567" s="1">
        <v>43108.879861111112</v>
      </c>
      <c r="D12567" t="s">
        <v>8</v>
      </c>
      <c r="E12567" s="2">
        <v>4235370585</v>
      </c>
      <c r="F12567" s="2">
        <v>-7105898587</v>
      </c>
    </row>
    <row r="12568" spans="1:6" x14ac:dyDescent="0.3">
      <c r="A12568" t="s">
        <v>12116</v>
      </c>
      <c r="B12568" t="s">
        <v>10</v>
      </c>
      <c r="C12568" s="1">
        <v>43108.840277777781</v>
      </c>
      <c r="D12568" t="s">
        <v>8</v>
      </c>
      <c r="E12568" s="2">
        <v>4230896999</v>
      </c>
      <c r="F12568" s="2">
        <v>-7108284839</v>
      </c>
    </row>
    <row r="12569" spans="1:6" x14ac:dyDescent="0.3">
      <c r="A12569" t="s">
        <v>12117</v>
      </c>
      <c r="B12569" t="s">
        <v>28</v>
      </c>
      <c r="C12569" s="1">
        <v>43108.817361111112</v>
      </c>
      <c r="D12569" t="s">
        <v>8</v>
      </c>
      <c r="E12569" s="2">
        <v>4230927790</v>
      </c>
      <c r="F12569" s="2">
        <v>-7107868791</v>
      </c>
    </row>
    <row r="12570" spans="1:6" x14ac:dyDescent="0.3">
      <c r="A12570" t="s">
        <v>12118</v>
      </c>
      <c r="B12570" t="s">
        <v>38</v>
      </c>
      <c r="C12570" s="1">
        <v>43108.708333333336</v>
      </c>
      <c r="D12570" t="s">
        <v>8</v>
      </c>
      <c r="E12570" s="2">
        <v>4231324982</v>
      </c>
      <c r="F12570" s="2">
        <v>-7110181891</v>
      </c>
    </row>
    <row r="12571" spans="1:6" x14ac:dyDescent="0.3">
      <c r="A12571" t="s">
        <v>12119</v>
      </c>
      <c r="B12571" t="s">
        <v>10</v>
      </c>
      <c r="C12571" s="1">
        <v>43106.895833333336</v>
      </c>
      <c r="D12571" t="s">
        <v>8</v>
      </c>
      <c r="E12571" s="2">
        <v>4236243437</v>
      </c>
      <c r="F12571" s="2">
        <v>-7106391810</v>
      </c>
    </row>
    <row r="12572" spans="1:6" x14ac:dyDescent="0.3">
      <c r="A12572" t="s">
        <v>12120</v>
      </c>
      <c r="B12572" t="s">
        <v>38</v>
      </c>
      <c r="C12572" s="1">
        <v>43108.71875</v>
      </c>
      <c r="D12572" t="s">
        <v>8</v>
      </c>
      <c r="E12572" s="2">
        <v>4228223905</v>
      </c>
      <c r="F12572" s="2">
        <v>-7109162956</v>
      </c>
    </row>
    <row r="12573" spans="1:6" x14ac:dyDescent="0.3">
      <c r="A12573" t="s">
        <v>12120</v>
      </c>
      <c r="B12573" t="s">
        <v>10</v>
      </c>
      <c r="C12573" s="1">
        <v>43108.71875</v>
      </c>
      <c r="D12573" t="s">
        <v>8</v>
      </c>
      <c r="E12573" s="2">
        <v>4228223905</v>
      </c>
      <c r="F12573" s="2">
        <v>-7109162956</v>
      </c>
    </row>
    <row r="12574" spans="1:6" x14ac:dyDescent="0.3">
      <c r="A12574" t="s">
        <v>12121</v>
      </c>
      <c r="B12574" t="s">
        <v>7</v>
      </c>
      <c r="C12574" s="1">
        <v>43108.798611111109</v>
      </c>
      <c r="D12574" t="s">
        <v>8</v>
      </c>
      <c r="E12574" s="2">
        <v>4231679542</v>
      </c>
      <c r="F12574" s="2">
        <v>-7107964562</v>
      </c>
    </row>
    <row r="12575" spans="1:6" x14ac:dyDescent="0.3">
      <c r="A12575" t="s">
        <v>12122</v>
      </c>
      <c r="B12575" t="s">
        <v>12</v>
      </c>
      <c r="C12575" s="1">
        <v>43108.805555555555</v>
      </c>
      <c r="D12575" t="s">
        <v>8</v>
      </c>
      <c r="E12575" s="2">
        <v>4229848866</v>
      </c>
      <c r="F12575" s="2">
        <v>-7106313294</v>
      </c>
    </row>
    <row r="12576" spans="1:6" x14ac:dyDescent="0.3">
      <c r="A12576" t="s">
        <v>12123</v>
      </c>
      <c r="B12576" t="s">
        <v>7</v>
      </c>
      <c r="C12576" s="1">
        <v>43108.786111111112</v>
      </c>
      <c r="D12576" t="s">
        <v>8</v>
      </c>
      <c r="E12576" s="2">
        <v>4225653339</v>
      </c>
      <c r="F12576" s="2">
        <v>-7111362352</v>
      </c>
    </row>
    <row r="12577" spans="1:6" x14ac:dyDescent="0.3">
      <c r="A12577" t="s">
        <v>12124</v>
      </c>
      <c r="B12577" t="s">
        <v>12</v>
      </c>
      <c r="C12577" s="1">
        <v>43108.770138888889</v>
      </c>
      <c r="D12577" t="s">
        <v>8</v>
      </c>
      <c r="E12577" s="2">
        <v>4234999733</v>
      </c>
      <c r="F12577" s="2">
        <v>-7108103440</v>
      </c>
    </row>
    <row r="12578" spans="1:6" x14ac:dyDescent="0.3">
      <c r="A12578" t="s">
        <v>12125</v>
      </c>
      <c r="B12578" t="s">
        <v>38</v>
      </c>
      <c r="C12578" s="1">
        <v>43108.780555555553</v>
      </c>
      <c r="D12578" t="s">
        <v>8</v>
      </c>
      <c r="E12578" s="2">
        <v>4230926218</v>
      </c>
      <c r="F12578" s="2">
        <v>-7110242845</v>
      </c>
    </row>
    <row r="12579" spans="1:6" x14ac:dyDescent="0.3">
      <c r="A12579" t="s">
        <v>12126</v>
      </c>
      <c r="B12579" t="s">
        <v>7</v>
      </c>
      <c r="C12579" s="1">
        <v>43108.743055555555</v>
      </c>
      <c r="D12579" t="s">
        <v>8</v>
      </c>
      <c r="E12579" s="2">
        <v>4231441222</v>
      </c>
      <c r="F12579" s="2">
        <v>-7108530390</v>
      </c>
    </row>
    <row r="12580" spans="1:6" x14ac:dyDescent="0.3">
      <c r="A12580" t="s">
        <v>12127</v>
      </c>
      <c r="B12580" t="s">
        <v>12</v>
      </c>
      <c r="C12580" s="1">
        <v>43108.458333333336</v>
      </c>
      <c r="D12580" t="s">
        <v>8</v>
      </c>
      <c r="E12580" s="2">
        <v>4235059717</v>
      </c>
      <c r="F12580" s="2">
        <v>-7107881031</v>
      </c>
    </row>
    <row r="12581" spans="1:6" x14ac:dyDescent="0.3">
      <c r="A12581" t="s">
        <v>12128</v>
      </c>
      <c r="B12581" t="s">
        <v>12</v>
      </c>
      <c r="C12581" s="1">
        <v>43108.702777777777</v>
      </c>
      <c r="D12581" t="s">
        <v>8</v>
      </c>
      <c r="E12581" s="2">
        <v>4236039960</v>
      </c>
      <c r="F12581" s="2">
        <v>-7105482846</v>
      </c>
    </row>
    <row r="12582" spans="1:6" x14ac:dyDescent="0.3">
      <c r="A12582" t="s">
        <v>12129</v>
      </c>
      <c r="B12582" t="s">
        <v>12</v>
      </c>
      <c r="C12582" s="1">
        <v>43107.736111111109</v>
      </c>
      <c r="D12582" t="s">
        <v>8</v>
      </c>
      <c r="E12582" s="2">
        <v>4232995513</v>
      </c>
      <c r="F12582" s="2">
        <v>-7105369679</v>
      </c>
    </row>
    <row r="12583" spans="1:6" x14ac:dyDescent="0.3">
      <c r="A12583" t="s">
        <v>12130</v>
      </c>
      <c r="B12583" t="s">
        <v>12</v>
      </c>
      <c r="C12583" s="1">
        <v>43108.642361111109</v>
      </c>
      <c r="D12583" t="s">
        <v>8</v>
      </c>
      <c r="E12583" s="2">
        <v>4227531312</v>
      </c>
      <c r="F12583" s="2">
        <v>-7111587798</v>
      </c>
    </row>
    <row r="12584" spans="1:6" x14ac:dyDescent="0.3">
      <c r="A12584" t="s">
        <v>12131</v>
      </c>
      <c r="B12584" t="s">
        <v>12</v>
      </c>
      <c r="C12584" s="1">
        <v>43106.666666666664</v>
      </c>
      <c r="D12584" t="s">
        <v>8</v>
      </c>
      <c r="E12584" s="2">
        <v>4234587157</v>
      </c>
      <c r="F12584" s="2">
        <v>-7108938851</v>
      </c>
    </row>
    <row r="12585" spans="1:6" x14ac:dyDescent="0.3">
      <c r="A12585" t="s">
        <v>12132</v>
      </c>
      <c r="B12585" t="s">
        <v>12</v>
      </c>
      <c r="C12585" s="1">
        <v>43108.62222222222</v>
      </c>
      <c r="D12585" t="s">
        <v>8</v>
      </c>
      <c r="E12585" s="2">
        <v>4230020549</v>
      </c>
      <c r="F12585" s="2">
        <v>-7110760205</v>
      </c>
    </row>
    <row r="12586" spans="1:6" x14ac:dyDescent="0.3">
      <c r="A12586" t="s">
        <v>12133</v>
      </c>
      <c r="B12586" t="s">
        <v>28</v>
      </c>
      <c r="C12586" s="1">
        <v>43108.578472222223</v>
      </c>
      <c r="D12586" t="s">
        <v>8</v>
      </c>
      <c r="E12586" s="2">
        <v>4231975730</v>
      </c>
      <c r="F12586" s="2">
        <v>-7105428941</v>
      </c>
    </row>
    <row r="12587" spans="1:6" x14ac:dyDescent="0.3">
      <c r="A12587" t="s">
        <v>12134</v>
      </c>
      <c r="B12587" t="s">
        <v>12</v>
      </c>
      <c r="C12587" s="1">
        <v>43108.0625</v>
      </c>
      <c r="D12587" t="s">
        <v>8</v>
      </c>
      <c r="E12587" s="2">
        <v>4236116347</v>
      </c>
      <c r="F12587" s="2">
        <v>-7106391344</v>
      </c>
    </row>
    <row r="12588" spans="1:6" x14ac:dyDescent="0.3">
      <c r="A12588" t="s">
        <v>12135</v>
      </c>
      <c r="B12588" t="s">
        <v>12</v>
      </c>
      <c r="C12588" s="1">
        <v>43106.645833333336</v>
      </c>
      <c r="D12588" t="s">
        <v>8</v>
      </c>
      <c r="E12588" s="2">
        <v>4234899228</v>
      </c>
      <c r="F12588" s="2">
        <v>-7103930255</v>
      </c>
    </row>
    <row r="12589" spans="1:6" x14ac:dyDescent="0.3">
      <c r="A12589" t="s">
        <v>12136</v>
      </c>
      <c r="B12589" t="s">
        <v>140</v>
      </c>
      <c r="C12589" s="1">
        <v>43103.75</v>
      </c>
      <c r="D12589" t="s">
        <v>8</v>
      </c>
      <c r="E12589" s="2">
        <v>4235110203</v>
      </c>
      <c r="F12589" s="2">
        <v>-7105735186</v>
      </c>
    </row>
    <row r="12590" spans="1:6" x14ac:dyDescent="0.3">
      <c r="A12590" t="s">
        <v>12137</v>
      </c>
      <c r="B12590" t="s">
        <v>140</v>
      </c>
      <c r="C12590" s="1">
        <v>43103.75</v>
      </c>
      <c r="D12590" t="s">
        <v>8</v>
      </c>
      <c r="E12590" s="2">
        <v>4235110203</v>
      </c>
      <c r="F12590" s="2">
        <v>-7105735186</v>
      </c>
    </row>
    <row r="12591" spans="1:6" x14ac:dyDescent="0.3">
      <c r="A12591" t="s">
        <v>12138</v>
      </c>
      <c r="B12591" t="s">
        <v>28</v>
      </c>
      <c r="C12591" s="1">
        <v>43132.489583333336</v>
      </c>
      <c r="D12591" t="s">
        <v>8</v>
      </c>
      <c r="E12591" s="2">
        <v>4233783948</v>
      </c>
      <c r="F12591" s="2">
        <v>-7102929361</v>
      </c>
    </row>
    <row r="12592" spans="1:6" x14ac:dyDescent="0.3">
      <c r="A12592" t="s">
        <v>12138</v>
      </c>
      <c r="B12592" t="s">
        <v>10</v>
      </c>
      <c r="C12592" s="1">
        <v>43132.489583333336</v>
      </c>
      <c r="D12592" t="s">
        <v>8</v>
      </c>
      <c r="E12592" s="2">
        <v>4233783948</v>
      </c>
      <c r="F12592" s="2">
        <v>-7102929361</v>
      </c>
    </row>
    <row r="12593" spans="1:6" x14ac:dyDescent="0.3">
      <c r="A12593" t="s">
        <v>12139</v>
      </c>
      <c r="B12593" t="s">
        <v>10</v>
      </c>
      <c r="C12593" s="1">
        <v>43107.583333333336</v>
      </c>
      <c r="D12593" t="s">
        <v>8</v>
      </c>
      <c r="E12593" s="2">
        <v>4232174931</v>
      </c>
      <c r="F12593" s="2">
        <v>-7108191313</v>
      </c>
    </row>
    <row r="12594" spans="1:6" x14ac:dyDescent="0.3">
      <c r="A12594" t="s">
        <v>12140</v>
      </c>
      <c r="B12594" t="s">
        <v>12</v>
      </c>
      <c r="C12594" s="1">
        <v>43105.8125</v>
      </c>
      <c r="D12594" t="s">
        <v>8</v>
      </c>
      <c r="E12594" s="2">
        <v>4230098889</v>
      </c>
      <c r="F12594" s="2">
        <v>-7112708146</v>
      </c>
    </row>
    <row r="12595" spans="1:6" x14ac:dyDescent="0.3">
      <c r="A12595" t="s">
        <v>12141</v>
      </c>
      <c r="B12595" t="s">
        <v>38</v>
      </c>
      <c r="C12595" s="1">
        <v>43107.666666666664</v>
      </c>
      <c r="D12595" t="s">
        <v>8</v>
      </c>
      <c r="E12595" s="2">
        <v>4237736388</v>
      </c>
      <c r="F12595" s="2">
        <v>-7105791376</v>
      </c>
    </row>
    <row r="12596" spans="1:6" x14ac:dyDescent="0.3">
      <c r="A12596" t="s">
        <v>12142</v>
      </c>
      <c r="B12596" t="s">
        <v>7</v>
      </c>
      <c r="C12596" s="1">
        <v>43108.333333333336</v>
      </c>
      <c r="D12596" t="s">
        <v>8</v>
      </c>
      <c r="E12596" s="2">
        <v>4234339388</v>
      </c>
      <c r="F12596" s="2">
        <v>-7109849282</v>
      </c>
    </row>
    <row r="12597" spans="1:6" x14ac:dyDescent="0.3">
      <c r="A12597" t="s">
        <v>12143</v>
      </c>
      <c r="B12597" t="s">
        <v>38</v>
      </c>
      <c r="C12597" s="1">
        <v>43107.916666666664</v>
      </c>
      <c r="D12597" t="s">
        <v>8</v>
      </c>
      <c r="E12597" s="2">
        <v>4235256908</v>
      </c>
      <c r="F12597" s="2">
        <v>-7107978844</v>
      </c>
    </row>
    <row r="12598" spans="1:6" x14ac:dyDescent="0.3">
      <c r="A12598" t="s">
        <v>12144</v>
      </c>
      <c r="B12598" t="s">
        <v>12</v>
      </c>
      <c r="C12598" s="1">
        <v>43108.4375</v>
      </c>
      <c r="D12598" t="s">
        <v>8</v>
      </c>
      <c r="E12598" s="2">
        <v>4233123776</v>
      </c>
      <c r="F12598" s="2">
        <v>-7109140736</v>
      </c>
    </row>
    <row r="12599" spans="1:6" x14ac:dyDescent="0.3">
      <c r="A12599" t="s">
        <v>12145</v>
      </c>
      <c r="B12599" t="s">
        <v>12</v>
      </c>
      <c r="C12599" s="1">
        <v>43108.40347222222</v>
      </c>
      <c r="D12599" t="s">
        <v>8</v>
      </c>
      <c r="E12599" s="2">
        <v>4234442266</v>
      </c>
      <c r="F12599" s="2">
        <v>-7109833083</v>
      </c>
    </row>
    <row r="12600" spans="1:6" x14ac:dyDescent="0.3">
      <c r="A12600" t="s">
        <v>12146</v>
      </c>
      <c r="B12600" t="s">
        <v>12</v>
      </c>
      <c r="C12600" s="1">
        <v>43108.3125</v>
      </c>
      <c r="D12600" t="s">
        <v>8</v>
      </c>
      <c r="E12600" s="2">
        <v>4234577820</v>
      </c>
      <c r="F12600" s="2">
        <v>-7108429595</v>
      </c>
    </row>
    <row r="12601" spans="1:6" x14ac:dyDescent="0.3">
      <c r="A12601" t="s">
        <v>12147</v>
      </c>
      <c r="B12601" t="s">
        <v>12</v>
      </c>
      <c r="C12601" s="1">
        <v>43108.356944444444</v>
      </c>
      <c r="D12601" t="s">
        <v>8</v>
      </c>
      <c r="E12601" s="2">
        <v>4238423979</v>
      </c>
      <c r="F12601" s="2">
        <v>-7100003921</v>
      </c>
    </row>
    <row r="12602" spans="1:6" x14ac:dyDescent="0.3">
      <c r="A12602" t="s">
        <v>12148</v>
      </c>
      <c r="B12602" t="s">
        <v>15</v>
      </c>
      <c r="C12602" s="1">
        <v>43108.275694444441</v>
      </c>
      <c r="D12602" t="s">
        <v>8</v>
      </c>
      <c r="E12602" s="2">
        <v>4237442697</v>
      </c>
      <c r="F12602" s="2">
        <v>-7103527876</v>
      </c>
    </row>
    <row r="12603" spans="1:6" x14ac:dyDescent="0.3">
      <c r="A12603" t="s">
        <v>12149</v>
      </c>
      <c r="B12603" t="s">
        <v>12</v>
      </c>
      <c r="C12603" s="1">
        <v>43108.252083333333</v>
      </c>
      <c r="D12603" t="s">
        <v>8</v>
      </c>
      <c r="E12603" s="2">
        <v>4227544327</v>
      </c>
      <c r="F12603" s="2">
        <v>-7109817294</v>
      </c>
    </row>
    <row r="12604" spans="1:6" x14ac:dyDescent="0.3">
      <c r="A12604" t="s">
        <v>12149</v>
      </c>
      <c r="B12604" t="s">
        <v>12</v>
      </c>
      <c r="C12604" s="1">
        <v>43108.252083333333</v>
      </c>
      <c r="D12604" t="s">
        <v>8</v>
      </c>
      <c r="E12604" s="2">
        <v>4227544327</v>
      </c>
      <c r="F12604" s="2">
        <v>-7109817294</v>
      </c>
    </row>
    <row r="12605" spans="1:6" x14ac:dyDescent="0.3">
      <c r="A12605" t="s">
        <v>12150</v>
      </c>
      <c r="B12605" t="s">
        <v>15</v>
      </c>
      <c r="C12605" s="1">
        <v>43108.241666666669</v>
      </c>
      <c r="D12605" t="s">
        <v>8</v>
      </c>
      <c r="E12605" s="2">
        <v>4234334672</v>
      </c>
      <c r="F12605" s="2">
        <v>-7106643142</v>
      </c>
    </row>
    <row r="12606" spans="1:6" x14ac:dyDescent="0.3">
      <c r="A12606" t="s">
        <v>12151</v>
      </c>
      <c r="B12606" t="s">
        <v>38</v>
      </c>
      <c r="C12606" s="1">
        <v>43108.149305555555</v>
      </c>
      <c r="D12606" t="s">
        <v>8</v>
      </c>
      <c r="E12606" s="2">
        <v>4235131763</v>
      </c>
      <c r="F12606" s="2">
        <v>-7105838367</v>
      </c>
    </row>
    <row r="12607" spans="1:6" x14ac:dyDescent="0.3">
      <c r="A12607" t="s">
        <v>12152</v>
      </c>
      <c r="B12607" t="s">
        <v>7</v>
      </c>
      <c r="C12607" s="1">
        <v>43108.037499999999</v>
      </c>
      <c r="D12607" t="s">
        <v>8</v>
      </c>
      <c r="E12607" s="2">
        <v>4235138487</v>
      </c>
      <c r="F12607" s="2">
        <v>-7113832276</v>
      </c>
    </row>
    <row r="12608" spans="1:6" x14ac:dyDescent="0.3">
      <c r="A12608" t="s">
        <v>12153</v>
      </c>
      <c r="B12608" t="s">
        <v>12</v>
      </c>
      <c r="C12608" s="1">
        <v>43107.898611111108</v>
      </c>
      <c r="D12608" t="s">
        <v>8</v>
      </c>
      <c r="E12608" s="2">
        <v>4233395125</v>
      </c>
      <c r="F12608" s="2">
        <v>-7107538939</v>
      </c>
    </row>
    <row r="12609" spans="1:6" x14ac:dyDescent="0.3">
      <c r="A12609" t="s">
        <v>12154</v>
      </c>
      <c r="B12609" t="s">
        <v>15</v>
      </c>
      <c r="C12609" s="1">
        <v>43107.875694444447</v>
      </c>
      <c r="D12609" t="s">
        <v>8</v>
      </c>
      <c r="E12609" s="2">
        <v>4237624409</v>
      </c>
      <c r="F12609" s="2">
        <v>-7103272932</v>
      </c>
    </row>
    <row r="12610" spans="1:6" x14ac:dyDescent="0.3">
      <c r="A12610" t="s">
        <v>12155</v>
      </c>
      <c r="B12610" t="s">
        <v>12</v>
      </c>
      <c r="C12610" s="1">
        <v>43107.909722222219</v>
      </c>
      <c r="D12610" t="s">
        <v>8</v>
      </c>
      <c r="E12610" s="2">
        <v>4231506898</v>
      </c>
      <c r="F12610" s="2">
        <v>-7109746579</v>
      </c>
    </row>
    <row r="12611" spans="1:6" x14ac:dyDescent="0.3">
      <c r="A12611" t="s">
        <v>12156</v>
      </c>
      <c r="B12611" t="s">
        <v>7</v>
      </c>
      <c r="C12611" s="1">
        <v>43107.902777777781</v>
      </c>
      <c r="D12611" t="s">
        <v>8</v>
      </c>
      <c r="E12611" s="2">
        <v>4229070005</v>
      </c>
      <c r="F12611" s="2">
        <v>-7106991285</v>
      </c>
    </row>
    <row r="12612" spans="1:6" x14ac:dyDescent="0.3">
      <c r="A12612" t="s">
        <v>12157</v>
      </c>
      <c r="B12612" t="s">
        <v>12</v>
      </c>
      <c r="C12612" s="1">
        <v>43107.811111111114</v>
      </c>
      <c r="D12612" t="s">
        <v>8</v>
      </c>
      <c r="E12612" s="2">
        <v>4229057504</v>
      </c>
      <c r="F12612" s="2">
        <v>-7107165726</v>
      </c>
    </row>
    <row r="12613" spans="1:6" x14ac:dyDescent="0.3">
      <c r="A12613" t="s">
        <v>12158</v>
      </c>
      <c r="B12613" t="s">
        <v>15</v>
      </c>
      <c r="C12613" s="1">
        <v>43107.826388888891</v>
      </c>
      <c r="D12613" t="s">
        <v>8</v>
      </c>
      <c r="E12613" s="2">
        <v>4230433950</v>
      </c>
      <c r="F12613" s="2">
        <v>-7108477887</v>
      </c>
    </row>
    <row r="12614" spans="1:6" x14ac:dyDescent="0.3">
      <c r="A12614" t="s">
        <v>12159</v>
      </c>
      <c r="B12614" t="s">
        <v>12</v>
      </c>
      <c r="C12614" s="1">
        <v>43106.6875</v>
      </c>
      <c r="D12614" t="s">
        <v>8</v>
      </c>
      <c r="E12614" s="2">
        <v>4235157076</v>
      </c>
      <c r="F12614" s="2">
        <v>-7107186599</v>
      </c>
    </row>
    <row r="12615" spans="1:6" x14ac:dyDescent="0.3">
      <c r="A12615" t="s">
        <v>12160</v>
      </c>
      <c r="B12615" t="s">
        <v>12</v>
      </c>
      <c r="C12615" s="1">
        <v>43106</v>
      </c>
      <c r="D12615" t="s">
        <v>8</v>
      </c>
      <c r="E12615" s="2">
        <v>4235407456</v>
      </c>
      <c r="F12615" s="2">
        <v>-7105533533</v>
      </c>
    </row>
    <row r="12616" spans="1:6" x14ac:dyDescent="0.3">
      <c r="A12616" t="s">
        <v>12161</v>
      </c>
      <c r="B12616" t="s">
        <v>38</v>
      </c>
      <c r="C12616" s="1">
        <v>43102.833333333336</v>
      </c>
      <c r="D12616" t="s">
        <v>8</v>
      </c>
      <c r="E12616" s="2">
        <v>4234797240</v>
      </c>
      <c r="F12616" s="2">
        <v>-7107849582</v>
      </c>
    </row>
    <row r="12617" spans="1:6" x14ac:dyDescent="0.3">
      <c r="A12617" t="s">
        <v>12162</v>
      </c>
      <c r="B12617" t="s">
        <v>7</v>
      </c>
      <c r="C12617" s="1">
        <v>43107.563194444447</v>
      </c>
      <c r="D12617" t="s">
        <v>8</v>
      </c>
      <c r="E12617" s="2">
        <v>4230090969</v>
      </c>
      <c r="F12617" s="2">
        <v>-7107425843</v>
      </c>
    </row>
    <row r="12618" spans="1:6" x14ac:dyDescent="0.3">
      <c r="A12618" t="s">
        <v>12163</v>
      </c>
      <c r="B12618" t="s">
        <v>12</v>
      </c>
      <c r="C12618" s="1">
        <v>43107.511805555558</v>
      </c>
      <c r="D12618" t="s">
        <v>8</v>
      </c>
      <c r="E12618" s="2">
        <v>4227413021</v>
      </c>
      <c r="F12618" s="2">
        <v>-7111674617</v>
      </c>
    </row>
    <row r="12619" spans="1:6" x14ac:dyDescent="0.3">
      <c r="A12619" t="s">
        <v>12164</v>
      </c>
      <c r="B12619" t="s">
        <v>12</v>
      </c>
      <c r="C12619" s="1">
        <v>43107.565972222219</v>
      </c>
      <c r="D12619" t="s">
        <v>8</v>
      </c>
      <c r="E12619" s="2">
        <v>4233506218</v>
      </c>
      <c r="F12619" s="2">
        <v>-7109316781</v>
      </c>
    </row>
    <row r="12620" spans="1:6" x14ac:dyDescent="0.3">
      <c r="A12620" t="s">
        <v>12165</v>
      </c>
      <c r="B12620" t="s">
        <v>140</v>
      </c>
      <c r="C12620" s="1">
        <v>43107.463888888888</v>
      </c>
      <c r="D12620" t="s">
        <v>8</v>
      </c>
      <c r="E12620" s="2">
        <v>4235555882</v>
      </c>
      <c r="F12620" s="2">
        <v>-7105849336</v>
      </c>
    </row>
    <row r="12621" spans="1:6" x14ac:dyDescent="0.3">
      <c r="A12621" t="s">
        <v>12166</v>
      </c>
      <c r="B12621" t="s">
        <v>12</v>
      </c>
      <c r="C12621" s="1">
        <v>43106.725694444445</v>
      </c>
      <c r="D12621" t="s">
        <v>8</v>
      </c>
      <c r="E12621" s="2">
        <v>4235913227</v>
      </c>
      <c r="F12621" s="2">
        <v>-7107074326</v>
      </c>
    </row>
    <row r="12622" spans="1:6" x14ac:dyDescent="0.3">
      <c r="A12622" t="s">
        <v>12167</v>
      </c>
      <c r="B12622" t="s">
        <v>38</v>
      </c>
      <c r="C12622" s="1">
        <v>43106.75</v>
      </c>
      <c r="D12622" t="s">
        <v>8</v>
      </c>
      <c r="E12622" s="2">
        <v>4233506218</v>
      </c>
      <c r="F12622" s="2">
        <v>-7109316781</v>
      </c>
    </row>
    <row r="12623" spans="1:6" x14ac:dyDescent="0.3">
      <c r="A12623" t="s">
        <v>12168</v>
      </c>
      <c r="B12623" t="s">
        <v>10</v>
      </c>
      <c r="C12623" s="1">
        <v>43106.770833333336</v>
      </c>
      <c r="D12623" t="s">
        <v>8</v>
      </c>
      <c r="E12623" s="2">
        <v>4238512136</v>
      </c>
      <c r="F12623" s="2">
        <v>-7101150101</v>
      </c>
    </row>
    <row r="12624" spans="1:6" x14ac:dyDescent="0.3">
      <c r="A12624" t="s">
        <v>12169</v>
      </c>
      <c r="B12624" t="s">
        <v>12</v>
      </c>
      <c r="C12624" s="1">
        <v>43107.451388888891</v>
      </c>
      <c r="D12624" t="s">
        <v>8</v>
      </c>
      <c r="E12624" s="2">
        <v>4226283035</v>
      </c>
      <c r="F12624" s="2">
        <v>-7110809203</v>
      </c>
    </row>
    <row r="12625" spans="1:6" x14ac:dyDescent="0.3">
      <c r="A12625" t="s">
        <v>12170</v>
      </c>
      <c r="B12625" t="s">
        <v>10</v>
      </c>
      <c r="C12625" s="1">
        <v>43107.427083333336</v>
      </c>
      <c r="D12625" t="s">
        <v>8</v>
      </c>
      <c r="E12625" s="2">
        <v>4229125387</v>
      </c>
      <c r="F12625" s="2">
        <v>-7107551334</v>
      </c>
    </row>
    <row r="12626" spans="1:6" x14ac:dyDescent="0.3">
      <c r="A12626" t="s">
        <v>12171</v>
      </c>
      <c r="B12626" t="s">
        <v>38</v>
      </c>
      <c r="C12626" s="1">
        <v>43107.395833333336</v>
      </c>
      <c r="D12626" t="s">
        <v>8</v>
      </c>
      <c r="E12626" s="2">
        <v>4235649296</v>
      </c>
      <c r="F12626" s="2">
        <v>-7105259107</v>
      </c>
    </row>
    <row r="12627" spans="1:6" x14ac:dyDescent="0.3">
      <c r="A12627" t="s">
        <v>12172</v>
      </c>
      <c r="B12627" t="s">
        <v>15</v>
      </c>
      <c r="C12627" s="1">
        <v>43107.234027777777</v>
      </c>
      <c r="D12627" t="s">
        <v>8</v>
      </c>
      <c r="E12627" s="2">
        <v>4230938437</v>
      </c>
      <c r="F12627" s="2">
        <v>-7108262277</v>
      </c>
    </row>
    <row r="12628" spans="1:6" x14ac:dyDescent="0.3">
      <c r="A12628" t="s">
        <v>12173</v>
      </c>
      <c r="B12628" t="s">
        <v>28</v>
      </c>
      <c r="C12628" s="1">
        <v>43107.165972222225</v>
      </c>
      <c r="D12628" t="s">
        <v>8</v>
      </c>
      <c r="E12628" s="2">
        <v>4237915428</v>
      </c>
      <c r="F12628" s="2">
        <v>-7106022431</v>
      </c>
    </row>
    <row r="12629" spans="1:6" x14ac:dyDescent="0.3">
      <c r="A12629" t="s">
        <v>12174</v>
      </c>
      <c r="B12629" t="s">
        <v>15</v>
      </c>
      <c r="C12629" s="1">
        <v>43107.100694444445</v>
      </c>
      <c r="D12629" t="s">
        <v>8</v>
      </c>
      <c r="E12629" s="2">
        <v>4234355868</v>
      </c>
      <c r="F12629" s="2">
        <v>-7108734146</v>
      </c>
    </row>
    <row r="12630" spans="1:6" x14ac:dyDescent="0.3">
      <c r="A12630" t="s">
        <v>12175</v>
      </c>
      <c r="B12630" t="s">
        <v>12</v>
      </c>
      <c r="C12630" s="1">
        <v>43107.041666666664</v>
      </c>
      <c r="D12630" t="s">
        <v>8</v>
      </c>
      <c r="E12630" s="2">
        <v>4235754620</v>
      </c>
      <c r="F12630" s="2">
        <v>-7105881953</v>
      </c>
    </row>
    <row r="12631" spans="1:6" x14ac:dyDescent="0.3">
      <c r="A12631" t="s">
        <v>12176</v>
      </c>
      <c r="B12631" t="s">
        <v>12</v>
      </c>
      <c r="C12631" s="1">
        <v>43106.986805555556</v>
      </c>
      <c r="D12631" t="s">
        <v>8</v>
      </c>
      <c r="E12631" s="2">
        <v>4226470249</v>
      </c>
      <c r="F12631" s="2">
        <v>-7111898016</v>
      </c>
    </row>
    <row r="12632" spans="1:6" x14ac:dyDescent="0.3">
      <c r="A12632" t="s">
        <v>12177</v>
      </c>
      <c r="B12632" t="s">
        <v>28</v>
      </c>
      <c r="C12632" s="1">
        <v>43106.969444444447</v>
      </c>
      <c r="D12632" t="s">
        <v>8</v>
      </c>
      <c r="E12632" s="2">
        <v>4230116123</v>
      </c>
      <c r="F12632" s="2">
        <v>-7107284279</v>
      </c>
    </row>
    <row r="12633" spans="1:6" x14ac:dyDescent="0.3">
      <c r="A12633" t="s">
        <v>12177</v>
      </c>
      <c r="B12633" t="s">
        <v>7</v>
      </c>
      <c r="C12633" s="1">
        <v>43106.969444444447</v>
      </c>
      <c r="D12633" t="s">
        <v>8</v>
      </c>
      <c r="E12633" s="2">
        <v>4230116123</v>
      </c>
      <c r="F12633" s="2">
        <v>-7107284279</v>
      </c>
    </row>
    <row r="12634" spans="1:6" x14ac:dyDescent="0.3">
      <c r="A12634" t="s">
        <v>12178</v>
      </c>
      <c r="B12634" t="s">
        <v>15</v>
      </c>
      <c r="C12634" s="1">
        <v>43106.905555555553</v>
      </c>
      <c r="D12634" t="s">
        <v>8</v>
      </c>
      <c r="E12634" s="2">
        <v>4226857609</v>
      </c>
      <c r="F12634" s="2">
        <v>-7109574826</v>
      </c>
    </row>
    <row r="12635" spans="1:6" x14ac:dyDescent="0.3">
      <c r="A12635" t="s">
        <v>12178</v>
      </c>
      <c r="B12635" t="s">
        <v>12</v>
      </c>
      <c r="C12635" s="1">
        <v>43106.905555555553</v>
      </c>
      <c r="D12635" t="s">
        <v>8</v>
      </c>
      <c r="E12635" s="2">
        <v>4226857609</v>
      </c>
      <c r="F12635" s="2">
        <v>-7109574826</v>
      </c>
    </row>
    <row r="12636" spans="1:6" x14ac:dyDescent="0.3">
      <c r="A12636" t="s">
        <v>12179</v>
      </c>
      <c r="B12636" t="s">
        <v>12</v>
      </c>
      <c r="C12636" s="1">
        <v>43106.928472222222</v>
      </c>
      <c r="D12636" t="s">
        <v>8</v>
      </c>
      <c r="E12636" s="2">
        <v>4236064470</v>
      </c>
      <c r="F12636" s="2">
        <v>-7107086192</v>
      </c>
    </row>
    <row r="12637" spans="1:6" x14ac:dyDescent="0.3">
      <c r="A12637" t="s">
        <v>12180</v>
      </c>
      <c r="B12637" t="s">
        <v>12</v>
      </c>
      <c r="C12637" s="1">
        <v>43106.859722222223</v>
      </c>
      <c r="D12637" t="s">
        <v>8</v>
      </c>
      <c r="E12637" s="2">
        <v>4235512339</v>
      </c>
      <c r="F12637" s="2">
        <v>-7106087980</v>
      </c>
    </row>
    <row r="12638" spans="1:6" x14ac:dyDescent="0.3">
      <c r="A12638" t="s">
        <v>12181</v>
      </c>
      <c r="B12638" t="s">
        <v>12</v>
      </c>
      <c r="C12638" s="1">
        <v>43106.883333333331</v>
      </c>
      <c r="D12638" t="s">
        <v>8</v>
      </c>
      <c r="E12638" s="2">
        <v>4235602373</v>
      </c>
      <c r="F12638" s="2">
        <v>-7106177615</v>
      </c>
    </row>
    <row r="12639" spans="1:6" x14ac:dyDescent="0.3">
      <c r="A12639" t="s">
        <v>12182</v>
      </c>
      <c r="B12639" t="s">
        <v>10</v>
      </c>
      <c r="C12639" s="1">
        <v>43106.871527777781</v>
      </c>
      <c r="D12639" t="s">
        <v>8</v>
      </c>
      <c r="E12639" s="2">
        <v>4230433950</v>
      </c>
      <c r="F12639" s="2">
        <v>-7108477887</v>
      </c>
    </row>
    <row r="12640" spans="1:6" x14ac:dyDescent="0.3">
      <c r="A12640" t="s">
        <v>12183</v>
      </c>
      <c r="B12640" t="s">
        <v>10</v>
      </c>
      <c r="C12640" s="1">
        <v>43106.869444444441</v>
      </c>
      <c r="D12640" t="s">
        <v>8</v>
      </c>
      <c r="E12640" s="2">
        <v>4234601613</v>
      </c>
      <c r="F12640" s="2">
        <v>-7109381210</v>
      </c>
    </row>
    <row r="12641" spans="1:6" x14ac:dyDescent="0.3">
      <c r="A12641" t="s">
        <v>12184</v>
      </c>
      <c r="B12641" t="s">
        <v>28</v>
      </c>
      <c r="C12641" s="1">
        <v>43103.458333333336</v>
      </c>
      <c r="D12641" t="s">
        <v>8</v>
      </c>
      <c r="E12641" s="2">
        <v>4233013124</v>
      </c>
      <c r="F12641" s="2">
        <v>-7110138008</v>
      </c>
    </row>
    <row r="12642" spans="1:6" x14ac:dyDescent="0.3">
      <c r="A12642" t="s">
        <v>12185</v>
      </c>
      <c r="B12642" t="s">
        <v>12</v>
      </c>
      <c r="C12642" s="1">
        <v>43111.708333333336</v>
      </c>
      <c r="D12642" t="s">
        <v>8</v>
      </c>
      <c r="E12642" s="2">
        <v>4235521625</v>
      </c>
      <c r="F12642" s="2">
        <v>-7106012863</v>
      </c>
    </row>
    <row r="12643" spans="1:6" x14ac:dyDescent="0.3">
      <c r="A12643" t="s">
        <v>12186</v>
      </c>
      <c r="B12643" t="s">
        <v>38</v>
      </c>
      <c r="C12643" s="1">
        <v>43104.916666666664</v>
      </c>
      <c r="D12643" t="s">
        <v>8</v>
      </c>
      <c r="E12643" s="2">
        <v>4230301051</v>
      </c>
      <c r="F12643" s="2">
        <v>-7108183060</v>
      </c>
    </row>
    <row r="12644" spans="1:6" x14ac:dyDescent="0.3">
      <c r="A12644" t="s">
        <v>12187</v>
      </c>
      <c r="B12644" t="s">
        <v>12</v>
      </c>
      <c r="C12644" s="1">
        <v>43106.729166666664</v>
      </c>
      <c r="D12644" t="s">
        <v>8</v>
      </c>
      <c r="E12644" s="2">
        <v>4235512339</v>
      </c>
      <c r="F12644" s="2">
        <v>-7106087980</v>
      </c>
    </row>
    <row r="12645" spans="1:6" x14ac:dyDescent="0.3">
      <c r="A12645" t="s">
        <v>12188</v>
      </c>
      <c r="B12645" t="s">
        <v>15</v>
      </c>
      <c r="C12645" s="1">
        <v>43106.722916666666</v>
      </c>
      <c r="D12645" t="s">
        <v>8</v>
      </c>
      <c r="E12645" s="2">
        <v>4233152148</v>
      </c>
      <c r="F12645" s="2">
        <v>-7107085307</v>
      </c>
    </row>
    <row r="12646" spans="1:6" x14ac:dyDescent="0.3">
      <c r="A12646" t="s">
        <v>12189</v>
      </c>
      <c r="B12646" t="s">
        <v>7</v>
      </c>
      <c r="C12646" s="1">
        <v>43106.727083333331</v>
      </c>
      <c r="D12646" t="s">
        <v>8</v>
      </c>
      <c r="E12646" s="2">
        <v>4235165316</v>
      </c>
      <c r="F12646" s="2">
        <v>-7107056101</v>
      </c>
    </row>
    <row r="12647" spans="1:6" x14ac:dyDescent="0.3">
      <c r="A12647" t="s">
        <v>12190</v>
      </c>
      <c r="B12647" t="s">
        <v>38</v>
      </c>
      <c r="C12647" s="1">
        <v>43106.645138888889</v>
      </c>
      <c r="D12647" t="s">
        <v>8</v>
      </c>
      <c r="E12647" s="2">
        <v>4230144714</v>
      </c>
      <c r="F12647" s="2">
        <v>-7107681348</v>
      </c>
    </row>
    <row r="12648" spans="1:6" x14ac:dyDescent="0.3">
      <c r="A12648" t="s">
        <v>12191</v>
      </c>
      <c r="B12648" t="s">
        <v>12</v>
      </c>
      <c r="C12648" s="1">
        <v>43106.699305555558</v>
      </c>
      <c r="D12648" t="s">
        <v>8</v>
      </c>
      <c r="E12648" s="2">
        <v>4230989454</v>
      </c>
      <c r="F12648" s="2">
        <v>-7108231854</v>
      </c>
    </row>
    <row r="12649" spans="1:6" x14ac:dyDescent="0.3">
      <c r="A12649" t="s">
        <v>12192</v>
      </c>
      <c r="B12649" t="s">
        <v>15</v>
      </c>
      <c r="C12649" s="1">
        <v>43106.621527777781</v>
      </c>
      <c r="D12649" t="s">
        <v>8</v>
      </c>
      <c r="E12649" s="2">
        <v>4234334672</v>
      </c>
      <c r="F12649" s="2">
        <v>-7106643142</v>
      </c>
    </row>
    <row r="12650" spans="1:6" x14ac:dyDescent="0.3">
      <c r="A12650" t="s">
        <v>12193</v>
      </c>
      <c r="B12650" t="s">
        <v>38</v>
      </c>
      <c r="C12650" s="1">
        <v>43106.569444444445</v>
      </c>
      <c r="D12650" t="s">
        <v>8</v>
      </c>
      <c r="E12650" s="2">
        <v>4239007431</v>
      </c>
      <c r="F12650" s="2">
        <v>-7100898571</v>
      </c>
    </row>
    <row r="12651" spans="1:6" x14ac:dyDescent="0.3">
      <c r="A12651" t="s">
        <v>12194</v>
      </c>
      <c r="B12651" t="s">
        <v>38</v>
      </c>
      <c r="C12651" s="1">
        <v>43106.631944444445</v>
      </c>
      <c r="D12651" t="s">
        <v>8</v>
      </c>
      <c r="E12651" s="2">
        <v>4234797240</v>
      </c>
      <c r="F12651" s="2">
        <v>-7107849582</v>
      </c>
    </row>
    <row r="12652" spans="1:6" x14ac:dyDescent="0.3">
      <c r="A12652" t="s">
        <v>12195</v>
      </c>
      <c r="B12652" t="s">
        <v>12</v>
      </c>
      <c r="C12652" s="1">
        <v>43106.547222222223</v>
      </c>
      <c r="D12652" t="s">
        <v>8</v>
      </c>
      <c r="E12652" s="2">
        <v>4234241506</v>
      </c>
      <c r="F12652" s="2">
        <v>-7109521114</v>
      </c>
    </row>
    <row r="12653" spans="1:6" x14ac:dyDescent="0.3">
      <c r="A12653" t="s">
        <v>12196</v>
      </c>
      <c r="B12653" t="s">
        <v>7</v>
      </c>
      <c r="C12653" s="1">
        <v>43106.541666666664</v>
      </c>
      <c r="D12653" t="s">
        <v>8</v>
      </c>
      <c r="E12653" s="2">
        <v>4233555954</v>
      </c>
      <c r="F12653" s="2">
        <v>-7107436364</v>
      </c>
    </row>
    <row r="12654" spans="1:6" x14ac:dyDescent="0.3">
      <c r="A12654" t="s">
        <v>12197</v>
      </c>
      <c r="B12654" t="s">
        <v>12</v>
      </c>
      <c r="C12654" s="1">
        <v>43101.020833333336</v>
      </c>
      <c r="D12654" t="s">
        <v>8</v>
      </c>
      <c r="E12654" s="2">
        <v>4234790192</v>
      </c>
      <c r="F12654" s="2">
        <v>-7107873972</v>
      </c>
    </row>
    <row r="12655" spans="1:6" x14ac:dyDescent="0.3">
      <c r="A12655" t="s">
        <v>12198</v>
      </c>
      <c r="B12655" t="s">
        <v>140</v>
      </c>
      <c r="C12655" s="1">
        <v>43105.625</v>
      </c>
      <c r="D12655" t="s">
        <v>8</v>
      </c>
      <c r="E12655" s="2">
        <v>4233800322</v>
      </c>
      <c r="F12655" s="2">
        <v>-7102723556</v>
      </c>
    </row>
    <row r="12656" spans="1:6" x14ac:dyDescent="0.3">
      <c r="A12656" t="s">
        <v>12199</v>
      </c>
      <c r="B12656" t="s">
        <v>12</v>
      </c>
      <c r="C12656" s="1">
        <v>43105.572916666664</v>
      </c>
      <c r="D12656" t="s">
        <v>8</v>
      </c>
      <c r="E12656" s="2">
        <v>4234730980</v>
      </c>
      <c r="F12656" s="2">
        <v>-7107915167</v>
      </c>
    </row>
    <row r="12657" spans="1:6" x14ac:dyDescent="0.3">
      <c r="A12657" t="s">
        <v>12200</v>
      </c>
      <c r="B12657" t="s">
        <v>38</v>
      </c>
      <c r="C12657" s="1">
        <v>43105.833333333336</v>
      </c>
      <c r="D12657" t="s">
        <v>8</v>
      </c>
      <c r="E12657" s="2">
        <v>4234496729</v>
      </c>
      <c r="F12657" s="2">
        <v>-7106382224</v>
      </c>
    </row>
    <row r="12658" spans="1:6" x14ac:dyDescent="0.3">
      <c r="A12658" t="s">
        <v>12201</v>
      </c>
      <c r="B12658" t="s">
        <v>10</v>
      </c>
      <c r="C12658" s="1">
        <v>43106.359722222223</v>
      </c>
      <c r="D12658" t="s">
        <v>8</v>
      </c>
      <c r="E12658" s="2">
        <v>4235486542</v>
      </c>
      <c r="F12658" s="2">
        <v>-7113259322</v>
      </c>
    </row>
    <row r="12659" spans="1:6" x14ac:dyDescent="0.3">
      <c r="A12659" t="s">
        <v>12202</v>
      </c>
      <c r="B12659" t="s">
        <v>10</v>
      </c>
      <c r="C12659" s="1">
        <v>43104.541666666664</v>
      </c>
      <c r="D12659" t="s">
        <v>8</v>
      </c>
      <c r="E12659" s="2">
        <v>4234412484</v>
      </c>
      <c r="F12659" s="2">
        <v>-7105685339</v>
      </c>
    </row>
    <row r="12660" spans="1:6" x14ac:dyDescent="0.3">
      <c r="A12660" t="s">
        <v>12203</v>
      </c>
      <c r="B12660" t="s">
        <v>28</v>
      </c>
      <c r="C12660" s="1">
        <v>43106.143750000003</v>
      </c>
      <c r="D12660" t="s">
        <v>8</v>
      </c>
      <c r="E12660" s="2">
        <v>4231779354</v>
      </c>
      <c r="F12660" s="2">
        <v>-7104210959</v>
      </c>
    </row>
    <row r="12661" spans="1:6" x14ac:dyDescent="0.3">
      <c r="A12661" t="s">
        <v>12204</v>
      </c>
      <c r="B12661" t="s">
        <v>12</v>
      </c>
      <c r="C12661" s="1">
        <v>43105.959027777775</v>
      </c>
      <c r="D12661" t="s">
        <v>8</v>
      </c>
      <c r="E12661" s="2">
        <v>4234442266</v>
      </c>
      <c r="F12661" s="2">
        <v>-7109833083</v>
      </c>
    </row>
    <row r="12662" spans="1:6" x14ac:dyDescent="0.3">
      <c r="A12662" t="s">
        <v>12205</v>
      </c>
      <c r="B12662" t="s">
        <v>28</v>
      </c>
      <c r="C12662" s="1">
        <v>43105.918055555558</v>
      </c>
      <c r="D12662" t="s">
        <v>8</v>
      </c>
      <c r="E12662" s="2">
        <v>4236183857</v>
      </c>
      <c r="F12662" s="2">
        <v>-7105976489</v>
      </c>
    </row>
    <row r="12663" spans="1:6" x14ac:dyDescent="0.3">
      <c r="A12663" t="s">
        <v>12205</v>
      </c>
      <c r="B12663" t="s">
        <v>12</v>
      </c>
      <c r="C12663" s="1">
        <v>43105.918055555558</v>
      </c>
      <c r="D12663" t="s">
        <v>8</v>
      </c>
      <c r="E12663" s="2">
        <v>4236183857</v>
      </c>
      <c r="F12663" s="2">
        <v>-7105976489</v>
      </c>
    </row>
    <row r="12664" spans="1:6" x14ac:dyDescent="0.3">
      <c r="A12664" t="s">
        <v>12206</v>
      </c>
      <c r="B12664" t="s">
        <v>10</v>
      </c>
      <c r="C12664" s="1">
        <v>43105.993055555555</v>
      </c>
      <c r="D12664" t="s">
        <v>8</v>
      </c>
      <c r="E12664" s="2">
        <v>4228907082</v>
      </c>
      <c r="F12664" s="2">
        <v>-7106338098</v>
      </c>
    </row>
    <row r="12665" spans="1:6" x14ac:dyDescent="0.3">
      <c r="A12665" t="s">
        <v>12207</v>
      </c>
      <c r="B12665" t="s">
        <v>7</v>
      </c>
      <c r="C12665" s="1">
        <v>43105.872916666667</v>
      </c>
      <c r="D12665" t="s">
        <v>8</v>
      </c>
      <c r="E12665" s="2">
        <v>4229443480</v>
      </c>
      <c r="F12665" s="2">
        <v>-7106764205</v>
      </c>
    </row>
    <row r="12666" spans="1:6" x14ac:dyDescent="0.3">
      <c r="A12666" t="s">
        <v>12208</v>
      </c>
      <c r="B12666" t="s">
        <v>12</v>
      </c>
      <c r="C12666" s="1">
        <v>43105.743055555555</v>
      </c>
      <c r="D12666" t="s">
        <v>8</v>
      </c>
      <c r="E12666" s="2">
        <v>4235602373</v>
      </c>
      <c r="F12666" s="2">
        <v>-7106177615</v>
      </c>
    </row>
    <row r="12667" spans="1:6" x14ac:dyDescent="0.3">
      <c r="A12667" t="s">
        <v>12209</v>
      </c>
      <c r="B12667" t="s">
        <v>7</v>
      </c>
      <c r="C12667" s="1">
        <v>43105.816666666666</v>
      </c>
      <c r="D12667" t="s">
        <v>8</v>
      </c>
      <c r="E12667" s="2">
        <v>4234518280</v>
      </c>
      <c r="F12667" s="2">
        <v>-7110066932</v>
      </c>
    </row>
    <row r="12668" spans="1:6" x14ac:dyDescent="0.3">
      <c r="A12668" t="s">
        <v>12210</v>
      </c>
      <c r="B12668" t="s">
        <v>38</v>
      </c>
      <c r="C12668" s="1">
        <v>43105.645833333336</v>
      </c>
      <c r="D12668" t="s">
        <v>8</v>
      </c>
      <c r="E12668" s="2">
        <v>4235913932</v>
      </c>
      <c r="F12668" s="2">
        <v>-7106196905</v>
      </c>
    </row>
    <row r="12669" spans="1:6" x14ac:dyDescent="0.3">
      <c r="A12669" t="s">
        <v>12211</v>
      </c>
      <c r="B12669" t="s">
        <v>15</v>
      </c>
      <c r="C12669" s="1">
        <v>43105.786111111112</v>
      </c>
      <c r="D12669" t="s">
        <v>8</v>
      </c>
      <c r="E12669" s="2">
        <v>4229212974</v>
      </c>
      <c r="F12669" s="2">
        <v>-7107175746</v>
      </c>
    </row>
    <row r="12670" spans="1:6" x14ac:dyDescent="0.3">
      <c r="A12670" t="s">
        <v>12212</v>
      </c>
      <c r="B12670" t="s">
        <v>12</v>
      </c>
      <c r="C12670" s="1">
        <v>43105.800694444442</v>
      </c>
      <c r="D12670" t="s">
        <v>8</v>
      </c>
      <c r="E12670" s="2">
        <v>4233697857</v>
      </c>
      <c r="F12670" s="2">
        <v>-7105500277</v>
      </c>
    </row>
    <row r="12671" spans="1:6" x14ac:dyDescent="0.3">
      <c r="A12671" t="s">
        <v>12213</v>
      </c>
      <c r="B12671" t="s">
        <v>12</v>
      </c>
      <c r="C12671" s="1">
        <v>43105.291666666664</v>
      </c>
      <c r="D12671" t="s">
        <v>8</v>
      </c>
      <c r="E12671" s="2">
        <v>4233836272</v>
      </c>
      <c r="F12671" s="2">
        <v>-7115441001</v>
      </c>
    </row>
    <row r="12672" spans="1:6" x14ac:dyDescent="0.3">
      <c r="A12672" t="s">
        <v>12214</v>
      </c>
      <c r="B12672" t="s">
        <v>12</v>
      </c>
      <c r="C12672" s="1">
        <v>43105.605555555558</v>
      </c>
      <c r="D12672" t="s">
        <v>8</v>
      </c>
      <c r="E12672" s="2">
        <v>4236122324</v>
      </c>
      <c r="F12672" s="2">
        <v>-7106593235</v>
      </c>
    </row>
    <row r="12673" spans="1:6" x14ac:dyDescent="0.3">
      <c r="A12673" t="s">
        <v>12215</v>
      </c>
      <c r="B12673" t="s">
        <v>12</v>
      </c>
      <c r="C12673" s="1">
        <v>43103.697916666664</v>
      </c>
      <c r="D12673" t="s">
        <v>8</v>
      </c>
      <c r="E12673" s="2">
        <v>4234815229</v>
      </c>
      <c r="F12673" s="2">
        <v>-7108450821</v>
      </c>
    </row>
    <row r="12674" spans="1:6" x14ac:dyDescent="0.3">
      <c r="A12674" t="s">
        <v>12216</v>
      </c>
      <c r="B12674" t="s">
        <v>10</v>
      </c>
      <c r="C12674" s="1">
        <v>43105.638888888891</v>
      </c>
      <c r="D12674" t="s">
        <v>8</v>
      </c>
      <c r="E12674" s="2">
        <v>4231956879</v>
      </c>
      <c r="F12674" s="2">
        <v>-7107776264</v>
      </c>
    </row>
    <row r="12675" spans="1:6" x14ac:dyDescent="0.3">
      <c r="A12675" t="s">
        <v>12217</v>
      </c>
      <c r="B12675" t="s">
        <v>12</v>
      </c>
      <c r="C12675" s="1">
        <v>43102.645833333336</v>
      </c>
      <c r="D12675" t="s">
        <v>8</v>
      </c>
      <c r="E12675" s="2">
        <v>4226299197</v>
      </c>
      <c r="F12675" s="2">
        <v>-7111921366</v>
      </c>
    </row>
    <row r="12676" spans="1:6" x14ac:dyDescent="0.3">
      <c r="A12676" t="s">
        <v>12218</v>
      </c>
      <c r="B12676" t="s">
        <v>28</v>
      </c>
      <c r="C12676" s="1">
        <v>43105.612500000003</v>
      </c>
      <c r="D12676" t="s">
        <v>8</v>
      </c>
      <c r="E12676" s="2">
        <v>4234086177</v>
      </c>
      <c r="F12676" s="2">
        <v>-7116020154</v>
      </c>
    </row>
    <row r="12677" spans="1:6" x14ac:dyDescent="0.3">
      <c r="A12677" t="s">
        <v>12219</v>
      </c>
      <c r="B12677" t="s">
        <v>12</v>
      </c>
      <c r="C12677" s="1">
        <v>43105.594444444447</v>
      </c>
      <c r="D12677" t="s">
        <v>8</v>
      </c>
      <c r="E12677" s="2">
        <v>4234932471</v>
      </c>
      <c r="F12677" s="2">
        <v>-7108014801</v>
      </c>
    </row>
    <row r="12678" spans="1:6" x14ac:dyDescent="0.3">
      <c r="A12678" t="s">
        <v>12220</v>
      </c>
      <c r="B12678" t="s">
        <v>28</v>
      </c>
      <c r="C12678" s="1">
        <v>43105.552083333336</v>
      </c>
      <c r="D12678" t="s">
        <v>8</v>
      </c>
      <c r="E12678" s="2">
        <v>4234280177</v>
      </c>
      <c r="F12678" s="2">
        <v>-7110069510</v>
      </c>
    </row>
    <row r="12679" spans="1:6" x14ac:dyDescent="0.3">
      <c r="A12679" t="s">
        <v>12221</v>
      </c>
      <c r="B12679" t="s">
        <v>12</v>
      </c>
      <c r="C12679" s="1">
        <v>43105.51666666667</v>
      </c>
      <c r="D12679" t="s">
        <v>8</v>
      </c>
      <c r="E12679" s="2">
        <v>4227839920</v>
      </c>
      <c r="F12679" s="2">
        <v>-7106636305</v>
      </c>
    </row>
    <row r="12680" spans="1:6" x14ac:dyDescent="0.3">
      <c r="A12680" t="s">
        <v>12222</v>
      </c>
      <c r="B12680" t="s">
        <v>38</v>
      </c>
      <c r="C12680" s="1">
        <v>43104.916666666664</v>
      </c>
      <c r="D12680" t="s">
        <v>8</v>
      </c>
      <c r="E12680" s="2">
        <v>4227194390</v>
      </c>
      <c r="F12680" s="2">
        <v>-7106253785</v>
      </c>
    </row>
    <row r="12681" spans="1:6" x14ac:dyDescent="0.3">
      <c r="A12681" t="s">
        <v>12223</v>
      </c>
      <c r="B12681" t="s">
        <v>28</v>
      </c>
      <c r="C12681" s="1">
        <v>43105.308333333334</v>
      </c>
      <c r="D12681" t="s">
        <v>8</v>
      </c>
      <c r="E12681" s="2">
        <v>4234977000</v>
      </c>
      <c r="F12681" s="2">
        <v>-7108529411</v>
      </c>
    </row>
    <row r="12682" spans="1:6" x14ac:dyDescent="0.3">
      <c r="A12682" t="s">
        <v>12224</v>
      </c>
      <c r="B12682" t="s">
        <v>15</v>
      </c>
      <c r="C12682" s="1">
        <v>43105.166666666664</v>
      </c>
      <c r="D12682" t="s">
        <v>8</v>
      </c>
      <c r="E12682" s="2">
        <v>4232900380</v>
      </c>
      <c r="F12682" s="2">
        <v>-7107838214</v>
      </c>
    </row>
    <row r="12683" spans="1:6" x14ac:dyDescent="0.3">
      <c r="A12683" t="s">
        <v>12225</v>
      </c>
      <c r="B12683" t="s">
        <v>28</v>
      </c>
      <c r="C12683" s="1">
        <v>43105.025694444441</v>
      </c>
      <c r="D12683" t="s">
        <v>8</v>
      </c>
      <c r="E12683" s="2">
        <v>4232224255</v>
      </c>
      <c r="F12683" s="2">
        <v>-7108277356</v>
      </c>
    </row>
    <row r="12684" spans="1:6" x14ac:dyDescent="0.3">
      <c r="A12684" t="s">
        <v>12226</v>
      </c>
      <c r="B12684" t="s">
        <v>28</v>
      </c>
      <c r="C12684" s="1">
        <v>43104.9375</v>
      </c>
      <c r="D12684" t="s">
        <v>8</v>
      </c>
      <c r="E12684" s="2">
        <v>4230433950</v>
      </c>
      <c r="F12684" s="2">
        <v>-7108477887</v>
      </c>
    </row>
    <row r="12685" spans="1:6" x14ac:dyDescent="0.3">
      <c r="A12685" t="s">
        <v>12227</v>
      </c>
      <c r="B12685" t="s">
        <v>7</v>
      </c>
      <c r="C12685" s="1">
        <v>43104.924305555556</v>
      </c>
      <c r="D12685" t="s">
        <v>8</v>
      </c>
      <c r="E12685" s="2">
        <v>4228492596</v>
      </c>
      <c r="F12685" s="2">
        <v>-7107135254</v>
      </c>
    </row>
    <row r="12686" spans="1:6" x14ac:dyDescent="0.3">
      <c r="A12686" t="s">
        <v>12228</v>
      </c>
      <c r="B12686" t="s">
        <v>12</v>
      </c>
      <c r="C12686" s="1">
        <v>43104.6875</v>
      </c>
      <c r="D12686" t="s">
        <v>8</v>
      </c>
      <c r="E12686" s="2">
        <v>4226994732</v>
      </c>
      <c r="F12686" s="2">
        <v>-7109380308</v>
      </c>
    </row>
    <row r="12687" spans="1:6" x14ac:dyDescent="0.3">
      <c r="A12687" t="s">
        <v>12229</v>
      </c>
      <c r="B12687" t="s">
        <v>38</v>
      </c>
      <c r="C12687" s="1">
        <v>43104.482638888891</v>
      </c>
      <c r="D12687" t="s">
        <v>8</v>
      </c>
      <c r="E12687" s="2">
        <v>4230703332</v>
      </c>
      <c r="F12687" s="2">
        <v>-7108226589</v>
      </c>
    </row>
    <row r="12688" spans="1:6" x14ac:dyDescent="0.3">
      <c r="A12688" t="s">
        <v>12229</v>
      </c>
      <c r="B12688" t="s">
        <v>10</v>
      </c>
      <c r="C12688" s="1">
        <v>43104.482638888891</v>
      </c>
      <c r="D12688" t="s">
        <v>8</v>
      </c>
      <c r="E12688" s="2">
        <v>4230703332</v>
      </c>
      <c r="F12688" s="2">
        <v>-7108226589</v>
      </c>
    </row>
    <row r="12689" spans="1:6" x14ac:dyDescent="0.3">
      <c r="A12689" t="s">
        <v>12230</v>
      </c>
      <c r="B12689" t="s">
        <v>12</v>
      </c>
      <c r="C12689" s="1">
        <v>43103.5</v>
      </c>
      <c r="D12689" t="s">
        <v>8</v>
      </c>
      <c r="E12689" s="2">
        <v>4229919694</v>
      </c>
      <c r="F12689" s="2">
        <v>-7106046974</v>
      </c>
    </row>
    <row r="12690" spans="1:6" x14ac:dyDescent="0.3">
      <c r="A12690" t="s">
        <v>12231</v>
      </c>
      <c r="B12690" t="s">
        <v>12</v>
      </c>
      <c r="C12690" s="1">
        <v>43103.625</v>
      </c>
      <c r="D12690" t="s">
        <v>8</v>
      </c>
      <c r="E12690" s="2">
        <v>4231596900</v>
      </c>
      <c r="F12690" s="2">
        <v>-7106625300</v>
      </c>
    </row>
    <row r="12691" spans="1:6" x14ac:dyDescent="0.3">
      <c r="A12691" t="s">
        <v>12232</v>
      </c>
      <c r="B12691" t="s">
        <v>12</v>
      </c>
      <c r="C12691" s="1">
        <v>43104.395833333336</v>
      </c>
      <c r="D12691" t="s">
        <v>8</v>
      </c>
      <c r="E12691" s="2">
        <v>4232639844</v>
      </c>
      <c r="F12691" s="2">
        <v>-7111152626</v>
      </c>
    </row>
    <row r="12692" spans="1:6" x14ac:dyDescent="0.3">
      <c r="A12692" t="s">
        <v>12233</v>
      </c>
      <c r="B12692" t="s">
        <v>12</v>
      </c>
      <c r="C12692" s="1">
        <v>43104.44027777778</v>
      </c>
      <c r="D12692" t="s">
        <v>8</v>
      </c>
      <c r="E12692" s="2">
        <v>4227413021</v>
      </c>
      <c r="F12692" s="2">
        <v>-7111674617</v>
      </c>
    </row>
    <row r="12693" spans="1:6" x14ac:dyDescent="0.3">
      <c r="A12693" t="s">
        <v>12234</v>
      </c>
      <c r="B12693" t="s">
        <v>38</v>
      </c>
      <c r="C12693" s="1">
        <v>43104.432638888888</v>
      </c>
      <c r="D12693" t="s">
        <v>8</v>
      </c>
      <c r="E12693" s="2">
        <v>4238859616</v>
      </c>
      <c r="F12693" s="2">
        <v>-7100363555</v>
      </c>
    </row>
    <row r="12694" spans="1:6" x14ac:dyDescent="0.3">
      <c r="A12694" t="s">
        <v>12235</v>
      </c>
      <c r="B12694" t="s">
        <v>38</v>
      </c>
      <c r="C12694" s="1">
        <v>43104.347222222219</v>
      </c>
      <c r="D12694" t="s">
        <v>8</v>
      </c>
      <c r="E12694" s="2">
        <v>4235100166</v>
      </c>
      <c r="F12694" s="2">
        <v>-7105896882</v>
      </c>
    </row>
    <row r="12695" spans="1:6" x14ac:dyDescent="0.3">
      <c r="A12695" t="s">
        <v>12236</v>
      </c>
      <c r="B12695" t="s">
        <v>15</v>
      </c>
      <c r="C12695" s="1">
        <v>43104.173611111109</v>
      </c>
      <c r="D12695" t="s">
        <v>8</v>
      </c>
      <c r="E12695" s="2">
        <v>4235009599</v>
      </c>
      <c r="F12695" s="2">
        <v>-7107732110</v>
      </c>
    </row>
    <row r="12696" spans="1:6" x14ac:dyDescent="0.3">
      <c r="A12696" t="s">
        <v>12237</v>
      </c>
      <c r="B12696" t="s">
        <v>15</v>
      </c>
      <c r="C12696" s="1">
        <v>43104.125</v>
      </c>
      <c r="D12696" t="s">
        <v>8</v>
      </c>
      <c r="E12696" s="2">
        <v>4231242132</v>
      </c>
      <c r="F12696" s="2">
        <v>-7109154902</v>
      </c>
    </row>
    <row r="12697" spans="1:6" x14ac:dyDescent="0.3">
      <c r="A12697" t="s">
        <v>12237</v>
      </c>
      <c r="B12697" t="s">
        <v>15</v>
      </c>
      <c r="C12697" s="1">
        <v>43104.125</v>
      </c>
      <c r="D12697" t="s">
        <v>8</v>
      </c>
      <c r="E12697" s="2">
        <v>4231242132</v>
      </c>
      <c r="F12697" s="2">
        <v>-7109154902</v>
      </c>
    </row>
    <row r="12698" spans="1:6" x14ac:dyDescent="0.3">
      <c r="A12698" t="s">
        <v>12237</v>
      </c>
      <c r="B12698" t="s">
        <v>10</v>
      </c>
      <c r="C12698" s="1">
        <v>43104.125</v>
      </c>
      <c r="D12698" t="s">
        <v>8</v>
      </c>
      <c r="E12698" s="2">
        <v>4231242132</v>
      </c>
      <c r="F12698" s="2">
        <v>-7109154902</v>
      </c>
    </row>
    <row r="12699" spans="1:6" x14ac:dyDescent="0.3">
      <c r="A12699" t="s">
        <v>12238</v>
      </c>
      <c r="B12699" t="s">
        <v>38</v>
      </c>
      <c r="C12699" s="1">
        <v>43104.074999999997</v>
      </c>
      <c r="D12699" t="s">
        <v>8</v>
      </c>
      <c r="E12699" s="2">
        <v>4235235362</v>
      </c>
      <c r="F12699" s="2">
        <v>-7105815283</v>
      </c>
    </row>
    <row r="12700" spans="1:6" x14ac:dyDescent="0.3">
      <c r="A12700" t="s">
        <v>12239</v>
      </c>
      <c r="B12700" t="s">
        <v>12</v>
      </c>
      <c r="C12700" s="1">
        <v>43103.972222222219</v>
      </c>
      <c r="D12700" t="s">
        <v>8</v>
      </c>
      <c r="E12700" s="2">
        <v>4231696650</v>
      </c>
      <c r="F12700" s="2">
        <v>-7108254058</v>
      </c>
    </row>
    <row r="12701" spans="1:6" x14ac:dyDescent="0.3">
      <c r="A12701" t="s">
        <v>12240</v>
      </c>
      <c r="B12701" t="s">
        <v>12</v>
      </c>
      <c r="C12701" s="1">
        <v>43103.890972222223</v>
      </c>
      <c r="D12701" t="s">
        <v>8</v>
      </c>
      <c r="E12701" s="2">
        <v>4231252055</v>
      </c>
      <c r="F12701" s="2">
        <v>-7106434966</v>
      </c>
    </row>
    <row r="12702" spans="1:6" x14ac:dyDescent="0.3">
      <c r="A12702" t="s">
        <v>12241</v>
      </c>
      <c r="B12702" t="s">
        <v>15</v>
      </c>
      <c r="C12702" s="1">
        <v>43103.625</v>
      </c>
      <c r="D12702" t="s">
        <v>8</v>
      </c>
      <c r="E12702" s="2">
        <v>4226194848</v>
      </c>
      <c r="F12702" s="2">
        <v>-7110971613</v>
      </c>
    </row>
    <row r="12703" spans="1:6" x14ac:dyDescent="0.3">
      <c r="A12703" t="s">
        <v>12242</v>
      </c>
      <c r="B12703" t="s">
        <v>12</v>
      </c>
      <c r="C12703" s="1">
        <v>43103.85833333333</v>
      </c>
      <c r="D12703" t="s">
        <v>8</v>
      </c>
      <c r="E12703" s="2">
        <v>4233790280</v>
      </c>
      <c r="F12703" s="2">
        <v>-7105611348</v>
      </c>
    </row>
    <row r="12704" spans="1:6" x14ac:dyDescent="0.3">
      <c r="A12704" t="s">
        <v>12243</v>
      </c>
      <c r="B12704" t="s">
        <v>12</v>
      </c>
      <c r="C12704" s="1">
        <v>43103.815972222219</v>
      </c>
      <c r="D12704" t="s">
        <v>8</v>
      </c>
      <c r="E12704" s="2">
        <v>4233152148</v>
      </c>
      <c r="F12704" s="2">
        <v>-7107085307</v>
      </c>
    </row>
    <row r="12705" spans="1:6" x14ac:dyDescent="0.3">
      <c r="A12705" t="s">
        <v>12244</v>
      </c>
      <c r="B12705" t="s">
        <v>7</v>
      </c>
      <c r="C12705" s="1">
        <v>43103.809027777781</v>
      </c>
      <c r="D12705" t="s">
        <v>8</v>
      </c>
      <c r="E12705" s="2">
        <v>4230664081</v>
      </c>
      <c r="F12705" s="2">
        <v>-7108584976</v>
      </c>
    </row>
    <row r="12706" spans="1:6" x14ac:dyDescent="0.3">
      <c r="A12706" t="s">
        <v>12245</v>
      </c>
      <c r="B12706" t="s">
        <v>7</v>
      </c>
      <c r="C12706" s="1">
        <v>43103.790972222225</v>
      </c>
      <c r="D12706" t="s">
        <v>8</v>
      </c>
      <c r="E12706" s="2">
        <v>4233401829</v>
      </c>
      <c r="F12706" s="2">
        <v>-7107638124</v>
      </c>
    </row>
    <row r="12707" spans="1:6" x14ac:dyDescent="0.3">
      <c r="A12707" t="s">
        <v>12246</v>
      </c>
      <c r="B12707" t="s">
        <v>38</v>
      </c>
      <c r="C12707" s="1">
        <v>43101.0625</v>
      </c>
      <c r="D12707" t="s">
        <v>8</v>
      </c>
      <c r="E12707" s="2">
        <v>4238374886</v>
      </c>
      <c r="F12707" s="2">
        <v>-7106949131</v>
      </c>
    </row>
    <row r="12708" spans="1:6" x14ac:dyDescent="0.3">
      <c r="A12708" t="s">
        <v>12247</v>
      </c>
      <c r="B12708" t="s">
        <v>12</v>
      </c>
      <c r="C12708" s="1">
        <v>43103.708333333336</v>
      </c>
      <c r="D12708" t="s">
        <v>8</v>
      </c>
      <c r="E12708" s="2">
        <v>4234797240</v>
      </c>
      <c r="F12708" s="2">
        <v>-7107849582</v>
      </c>
    </row>
    <row r="12709" spans="1:6" x14ac:dyDescent="0.3">
      <c r="A12709" t="s">
        <v>12248</v>
      </c>
      <c r="B12709" t="s">
        <v>12</v>
      </c>
      <c r="C12709" s="1">
        <v>43103.76666666667</v>
      </c>
      <c r="D12709" t="s">
        <v>8</v>
      </c>
      <c r="E12709" s="2">
        <v>4236489527</v>
      </c>
      <c r="F12709" s="2">
        <v>-7106050249</v>
      </c>
    </row>
    <row r="12710" spans="1:6" x14ac:dyDescent="0.3">
      <c r="A12710" t="s">
        <v>12249</v>
      </c>
      <c r="B12710" t="s">
        <v>7</v>
      </c>
      <c r="C12710" s="1">
        <v>43103.75</v>
      </c>
      <c r="D12710" t="s">
        <v>8</v>
      </c>
      <c r="E12710" s="2">
        <v>4236240281</v>
      </c>
      <c r="F12710" s="2">
        <v>-7106954652</v>
      </c>
    </row>
    <row r="12711" spans="1:6" x14ac:dyDescent="0.3">
      <c r="A12711" t="s">
        <v>12250</v>
      </c>
      <c r="B12711" t="s">
        <v>12</v>
      </c>
      <c r="C12711" s="1">
        <v>43103.75</v>
      </c>
      <c r="D12711" t="s">
        <v>8</v>
      </c>
      <c r="E12711" s="2">
        <v>4229623685</v>
      </c>
      <c r="F12711" s="2">
        <v>-7104853645</v>
      </c>
    </row>
    <row r="12712" spans="1:6" x14ac:dyDescent="0.3">
      <c r="A12712" t="s">
        <v>12251</v>
      </c>
      <c r="B12712" t="s">
        <v>7</v>
      </c>
      <c r="C12712" s="1">
        <v>43103.756249999999</v>
      </c>
      <c r="D12712" t="s">
        <v>8</v>
      </c>
      <c r="E12712" s="2">
        <v>4231860134</v>
      </c>
      <c r="F12712" s="2">
        <v>-7108405792</v>
      </c>
    </row>
    <row r="12713" spans="1:6" x14ac:dyDescent="0.3">
      <c r="A12713" t="s">
        <v>12252</v>
      </c>
      <c r="B12713" t="s">
        <v>7</v>
      </c>
      <c r="C12713" s="1">
        <v>43103.703472222223</v>
      </c>
      <c r="D12713" t="s">
        <v>8</v>
      </c>
      <c r="E12713" s="2">
        <v>4237056285</v>
      </c>
      <c r="F12713" s="2">
        <v>-7106077324</v>
      </c>
    </row>
    <row r="12714" spans="1:6" x14ac:dyDescent="0.3">
      <c r="A12714" t="s">
        <v>12253</v>
      </c>
      <c r="B12714" t="s">
        <v>28</v>
      </c>
      <c r="C12714" s="1">
        <v>43103.690972222219</v>
      </c>
      <c r="D12714" t="s">
        <v>8</v>
      </c>
      <c r="E12714" s="2">
        <v>4230465897</v>
      </c>
      <c r="F12714" s="2">
        <v>-7106912603</v>
      </c>
    </row>
    <row r="12715" spans="1:6" x14ac:dyDescent="0.3">
      <c r="A12715" t="s">
        <v>12254</v>
      </c>
      <c r="B12715" t="s">
        <v>12</v>
      </c>
      <c r="C12715" s="1">
        <v>43103.708333333336</v>
      </c>
      <c r="D12715" t="s">
        <v>8</v>
      </c>
      <c r="E12715" s="2">
        <v>4232291406</v>
      </c>
      <c r="F12715" s="2">
        <v>-7110328402</v>
      </c>
    </row>
    <row r="12716" spans="1:6" x14ac:dyDescent="0.3">
      <c r="A12716" t="s">
        <v>12255</v>
      </c>
      <c r="B12716" t="s">
        <v>12</v>
      </c>
      <c r="C12716" s="1">
        <v>43103.65902777778</v>
      </c>
      <c r="D12716" t="s">
        <v>8</v>
      </c>
      <c r="E12716" s="2">
        <v>4233621941</v>
      </c>
      <c r="F12716" s="2">
        <v>-7107733761</v>
      </c>
    </row>
    <row r="12717" spans="1:6" x14ac:dyDescent="0.3">
      <c r="A12717" t="s">
        <v>12256</v>
      </c>
      <c r="B12717" t="s">
        <v>38</v>
      </c>
      <c r="C12717" s="1">
        <v>43103.669444444444</v>
      </c>
      <c r="D12717" t="s">
        <v>8</v>
      </c>
      <c r="E12717" s="2">
        <v>4232483301</v>
      </c>
      <c r="F12717" s="2">
        <v>-7110164757</v>
      </c>
    </row>
    <row r="12718" spans="1:6" x14ac:dyDescent="0.3">
      <c r="A12718" t="s">
        <v>12257</v>
      </c>
      <c r="B12718" t="s">
        <v>140</v>
      </c>
      <c r="C12718" s="1">
        <v>43103.598611111112</v>
      </c>
      <c r="D12718" t="s">
        <v>8</v>
      </c>
      <c r="E12718" s="2">
        <v>4231532445</v>
      </c>
      <c r="F12718" s="2">
        <v>-7110427615</v>
      </c>
    </row>
    <row r="12719" spans="1:6" x14ac:dyDescent="0.3">
      <c r="A12719" t="s">
        <v>12258</v>
      </c>
      <c r="B12719" t="s">
        <v>12</v>
      </c>
      <c r="C12719" s="1">
        <v>43103.618055555555</v>
      </c>
      <c r="D12719" t="s">
        <v>8</v>
      </c>
      <c r="E12719" s="2">
        <v>4235913227</v>
      </c>
      <c r="F12719" s="2">
        <v>-7107074326</v>
      </c>
    </row>
    <row r="12720" spans="1:6" x14ac:dyDescent="0.3">
      <c r="A12720" t="s">
        <v>12259</v>
      </c>
      <c r="B12720" t="s">
        <v>7</v>
      </c>
      <c r="C12720" s="1">
        <v>43103.552777777775</v>
      </c>
      <c r="D12720" t="s">
        <v>8</v>
      </c>
      <c r="E12720" s="2">
        <v>4227531312</v>
      </c>
      <c r="F12720" s="2">
        <v>-7111587798</v>
      </c>
    </row>
    <row r="12721" spans="1:6" x14ac:dyDescent="0.3">
      <c r="A12721" t="s">
        <v>12259</v>
      </c>
      <c r="B12721" t="s">
        <v>12</v>
      </c>
      <c r="C12721" s="1">
        <v>43103.552777777775</v>
      </c>
      <c r="D12721" t="s">
        <v>8</v>
      </c>
      <c r="E12721" s="2">
        <v>4227531312</v>
      </c>
      <c r="F12721" s="2">
        <v>-7111587798</v>
      </c>
    </row>
    <row r="12722" spans="1:6" x14ac:dyDescent="0.3">
      <c r="A12722" t="s">
        <v>12260</v>
      </c>
      <c r="B12722" t="s">
        <v>7</v>
      </c>
      <c r="C12722" s="1">
        <v>43103.495138888888</v>
      </c>
      <c r="D12722" t="s">
        <v>8</v>
      </c>
      <c r="E12722" s="2">
        <v>4233226842</v>
      </c>
      <c r="F12722" s="2">
        <v>-7109674843</v>
      </c>
    </row>
    <row r="12723" spans="1:6" x14ac:dyDescent="0.3">
      <c r="A12723" t="s">
        <v>12261</v>
      </c>
      <c r="B12723" t="s">
        <v>12</v>
      </c>
      <c r="C12723" s="1">
        <v>43103.454861111109</v>
      </c>
      <c r="D12723" t="s">
        <v>8</v>
      </c>
      <c r="E12723" s="2">
        <v>4236007007</v>
      </c>
      <c r="F12723" s="2">
        <v>-7113620886</v>
      </c>
    </row>
    <row r="12724" spans="1:6" x14ac:dyDescent="0.3">
      <c r="A12724" t="s">
        <v>12262</v>
      </c>
      <c r="B12724" t="s">
        <v>12</v>
      </c>
      <c r="C12724" s="1">
        <v>43103.486805555556</v>
      </c>
      <c r="D12724" t="s">
        <v>8</v>
      </c>
      <c r="E12724" s="2">
        <v>4234868544</v>
      </c>
      <c r="F12724" s="2">
        <v>-7106608848</v>
      </c>
    </row>
    <row r="12725" spans="1:6" x14ac:dyDescent="0.3">
      <c r="A12725" t="s">
        <v>12263</v>
      </c>
      <c r="B12725" t="s">
        <v>12</v>
      </c>
      <c r="C12725" s="1">
        <v>43101</v>
      </c>
      <c r="D12725" t="s">
        <v>8</v>
      </c>
      <c r="E12725" s="2">
        <v>4235547514</v>
      </c>
      <c r="F12725" s="2">
        <v>-7106051814</v>
      </c>
    </row>
    <row r="12726" spans="1:6" x14ac:dyDescent="0.3">
      <c r="A12726" t="s">
        <v>12264</v>
      </c>
      <c r="B12726" t="s">
        <v>12</v>
      </c>
      <c r="C12726" s="1">
        <v>43102.84375</v>
      </c>
      <c r="D12726" t="s">
        <v>8</v>
      </c>
      <c r="E12726" s="2">
        <v>4235997967</v>
      </c>
      <c r="F12726" s="2">
        <v>-7105474135</v>
      </c>
    </row>
    <row r="12727" spans="1:6" x14ac:dyDescent="0.3">
      <c r="A12727" t="s">
        <v>12265</v>
      </c>
      <c r="B12727" t="s">
        <v>12</v>
      </c>
      <c r="C12727" s="1">
        <v>43102.916666666664</v>
      </c>
      <c r="D12727" t="s">
        <v>8</v>
      </c>
      <c r="E12727" s="2">
        <v>4234285014</v>
      </c>
      <c r="F12727" s="2">
        <v>-7106516235</v>
      </c>
    </row>
    <row r="12728" spans="1:6" x14ac:dyDescent="0.3">
      <c r="A12728" t="s">
        <v>12266</v>
      </c>
      <c r="B12728" t="s">
        <v>12</v>
      </c>
      <c r="C12728" s="1">
        <v>43103.339583333334</v>
      </c>
      <c r="D12728" t="s">
        <v>8</v>
      </c>
      <c r="E12728" s="2">
        <v>4235595391</v>
      </c>
      <c r="F12728" s="2">
        <v>-7113852468</v>
      </c>
    </row>
    <row r="12729" spans="1:6" x14ac:dyDescent="0.3">
      <c r="A12729" t="s">
        <v>12267</v>
      </c>
      <c r="B12729" t="s">
        <v>7</v>
      </c>
      <c r="C12729" s="1">
        <v>43103.23541666667</v>
      </c>
      <c r="D12729" t="s">
        <v>8</v>
      </c>
      <c r="E12729" s="2">
        <v>4236908120</v>
      </c>
      <c r="F12729" s="2">
        <v>-7104021571</v>
      </c>
    </row>
    <row r="12730" spans="1:6" x14ac:dyDescent="0.3">
      <c r="A12730" t="s">
        <v>12268</v>
      </c>
      <c r="B12730" t="s">
        <v>38</v>
      </c>
      <c r="C12730" s="1">
        <v>43102.875</v>
      </c>
      <c r="D12730" t="s">
        <v>8</v>
      </c>
      <c r="E12730" s="2">
        <v>4227875101</v>
      </c>
      <c r="F12730" s="2">
        <v>-7106509431</v>
      </c>
    </row>
    <row r="12731" spans="1:6" x14ac:dyDescent="0.3">
      <c r="A12731" t="s">
        <v>12269</v>
      </c>
      <c r="B12731" t="s">
        <v>28</v>
      </c>
      <c r="C12731" s="1">
        <v>43103.003472222219</v>
      </c>
      <c r="D12731" t="s">
        <v>8</v>
      </c>
      <c r="E12731" s="2">
        <v>4232642853</v>
      </c>
      <c r="F12731" s="2">
        <v>-7108628759</v>
      </c>
    </row>
    <row r="12732" spans="1:6" x14ac:dyDescent="0.3">
      <c r="A12732" t="s">
        <v>12269</v>
      </c>
      <c r="B12732" t="s">
        <v>12</v>
      </c>
      <c r="C12732" s="1">
        <v>43103.003472222219</v>
      </c>
      <c r="D12732" t="s">
        <v>8</v>
      </c>
      <c r="E12732" s="2">
        <v>4232642853</v>
      </c>
      <c r="F12732" s="2">
        <v>-7108628759</v>
      </c>
    </row>
    <row r="12733" spans="1:6" x14ac:dyDescent="0.3">
      <c r="A12733" t="s">
        <v>12270</v>
      </c>
      <c r="B12733" t="s">
        <v>7</v>
      </c>
      <c r="C12733" s="1">
        <v>43102.988194444442</v>
      </c>
      <c r="D12733" t="s">
        <v>8</v>
      </c>
      <c r="E12733" s="2">
        <v>4233122453</v>
      </c>
      <c r="F12733" s="2">
        <v>-7109907131</v>
      </c>
    </row>
    <row r="12734" spans="1:6" x14ac:dyDescent="0.3">
      <c r="A12734" t="s">
        <v>12271</v>
      </c>
      <c r="B12734" t="s">
        <v>12</v>
      </c>
      <c r="C12734" s="1">
        <v>43102.9375</v>
      </c>
      <c r="D12734" t="s">
        <v>8</v>
      </c>
      <c r="E12734" s="2">
        <v>4232624204</v>
      </c>
      <c r="F12734" s="2">
        <v>-7110317575</v>
      </c>
    </row>
    <row r="12735" spans="1:6" x14ac:dyDescent="0.3">
      <c r="A12735" t="s">
        <v>12272</v>
      </c>
      <c r="B12735" t="s">
        <v>15</v>
      </c>
      <c r="C12735" s="1">
        <v>43102.954861111109</v>
      </c>
      <c r="D12735" t="s">
        <v>8</v>
      </c>
      <c r="E12735" s="2">
        <v>4237846079</v>
      </c>
      <c r="F12735" s="2">
        <v>-7103345662</v>
      </c>
    </row>
    <row r="12736" spans="1:6" x14ac:dyDescent="0.3">
      <c r="A12736" t="s">
        <v>12273</v>
      </c>
      <c r="B12736" t="s">
        <v>12</v>
      </c>
      <c r="C12736" s="1">
        <v>43101.041666666664</v>
      </c>
      <c r="D12736" t="s">
        <v>8</v>
      </c>
      <c r="E12736" s="2">
        <v>4235375411</v>
      </c>
      <c r="F12736" s="2">
        <v>-7113225621</v>
      </c>
    </row>
    <row r="12737" spans="1:6" x14ac:dyDescent="0.3">
      <c r="A12737" t="s">
        <v>12274</v>
      </c>
      <c r="B12737" t="s">
        <v>12</v>
      </c>
      <c r="C12737" s="1">
        <v>43102.855555555558</v>
      </c>
      <c r="D12737" t="s">
        <v>8</v>
      </c>
      <c r="E12737" s="2">
        <v>4227653731</v>
      </c>
      <c r="F12737" s="2">
        <v>-7109339510</v>
      </c>
    </row>
    <row r="12738" spans="1:6" x14ac:dyDescent="0.3">
      <c r="A12738" t="s">
        <v>12275</v>
      </c>
      <c r="B12738" t="s">
        <v>38</v>
      </c>
      <c r="C12738" s="1">
        <v>43101.625</v>
      </c>
      <c r="D12738" t="s">
        <v>8</v>
      </c>
      <c r="E12738" s="2">
        <v>4227096440</v>
      </c>
      <c r="F12738" s="2">
        <v>-7114625121</v>
      </c>
    </row>
    <row r="12739" spans="1:6" x14ac:dyDescent="0.3">
      <c r="A12739" t="s">
        <v>12276</v>
      </c>
      <c r="B12739" t="s">
        <v>38</v>
      </c>
      <c r="C12739" s="1">
        <v>43101.625</v>
      </c>
      <c r="D12739" t="s">
        <v>8</v>
      </c>
      <c r="E12739" s="2">
        <v>4238180833</v>
      </c>
      <c r="F12739" s="2">
        <v>-7105615420</v>
      </c>
    </row>
    <row r="12740" spans="1:6" x14ac:dyDescent="0.3">
      <c r="A12740" t="s">
        <v>12277</v>
      </c>
      <c r="B12740" t="s">
        <v>38</v>
      </c>
      <c r="C12740" s="1">
        <v>43102.3125</v>
      </c>
      <c r="D12740" t="s">
        <v>8</v>
      </c>
      <c r="E12740" s="2">
        <v>4229807163</v>
      </c>
      <c r="F12740" s="2">
        <v>-7105771622</v>
      </c>
    </row>
    <row r="12741" spans="1:6" x14ac:dyDescent="0.3">
      <c r="A12741" t="s">
        <v>12278</v>
      </c>
      <c r="B12741" t="s">
        <v>12</v>
      </c>
      <c r="C12741" s="1">
        <v>43102.708333333336</v>
      </c>
      <c r="D12741" t="s">
        <v>8</v>
      </c>
      <c r="E12741" s="2">
        <v>4235456406</v>
      </c>
      <c r="F12741" s="2">
        <v>-7106147418</v>
      </c>
    </row>
    <row r="12742" spans="1:6" x14ac:dyDescent="0.3">
      <c r="A12742" t="s">
        <v>12279</v>
      </c>
      <c r="B12742" t="s">
        <v>12</v>
      </c>
      <c r="C12742" s="1">
        <v>43102.743750000001</v>
      </c>
      <c r="D12742" t="s">
        <v>8</v>
      </c>
      <c r="E12742" s="2">
        <v>4231038717</v>
      </c>
      <c r="F12742" s="2">
        <v>-7108054530</v>
      </c>
    </row>
    <row r="12743" spans="1:6" x14ac:dyDescent="0.3">
      <c r="A12743" t="s">
        <v>12280</v>
      </c>
      <c r="B12743" t="s">
        <v>12</v>
      </c>
      <c r="C12743" s="1">
        <v>43102.704861111109</v>
      </c>
      <c r="D12743" t="s">
        <v>8</v>
      </c>
      <c r="E12743" s="2">
        <v>4228410589</v>
      </c>
      <c r="F12743" s="2">
        <v>-7104608937</v>
      </c>
    </row>
    <row r="12744" spans="1:6" x14ac:dyDescent="0.3">
      <c r="A12744" t="s">
        <v>12281</v>
      </c>
      <c r="B12744" t="s">
        <v>7</v>
      </c>
      <c r="C12744" s="1">
        <v>43102.668749999997</v>
      </c>
      <c r="D12744" t="s">
        <v>8</v>
      </c>
      <c r="E12744" s="2">
        <v>4235249436</v>
      </c>
      <c r="F12744" s="2">
        <v>-7106139280</v>
      </c>
    </row>
    <row r="12745" spans="1:6" x14ac:dyDescent="0.3">
      <c r="A12745" t="s">
        <v>12282</v>
      </c>
      <c r="B12745" t="s">
        <v>15</v>
      </c>
      <c r="C12745" s="1">
        <v>43102.541666666664</v>
      </c>
      <c r="D12745" t="s">
        <v>8</v>
      </c>
      <c r="E12745" s="2">
        <v>4234857652</v>
      </c>
      <c r="F12745" s="2">
        <v>-7107772012</v>
      </c>
    </row>
    <row r="12746" spans="1:6" x14ac:dyDescent="0.3">
      <c r="A12746" t="s">
        <v>12283</v>
      </c>
      <c r="B12746" t="s">
        <v>10</v>
      </c>
      <c r="C12746" s="1">
        <v>43102.635416666664</v>
      </c>
      <c r="D12746" t="s">
        <v>8</v>
      </c>
      <c r="E12746" s="2">
        <v>4230344073</v>
      </c>
      <c r="F12746" s="2">
        <v>-7106674608</v>
      </c>
    </row>
    <row r="12747" spans="1:6" x14ac:dyDescent="0.3">
      <c r="A12747" t="s">
        <v>12284</v>
      </c>
      <c r="B12747" t="s">
        <v>38</v>
      </c>
      <c r="C12747" s="1">
        <v>43102.640972222223</v>
      </c>
      <c r="D12747" t="s">
        <v>8</v>
      </c>
      <c r="E12747" s="2">
        <v>4231878339</v>
      </c>
      <c r="F12747" s="2">
        <v>-7109074228</v>
      </c>
    </row>
    <row r="12748" spans="1:6" x14ac:dyDescent="0.3">
      <c r="A12748" t="s">
        <v>12285</v>
      </c>
      <c r="B12748" t="s">
        <v>12</v>
      </c>
      <c r="C12748" s="1">
        <v>43102.606944444444</v>
      </c>
      <c r="D12748" t="s">
        <v>8</v>
      </c>
      <c r="E12748" s="2">
        <v>4235176179</v>
      </c>
      <c r="F12748" s="2">
        <v>-7107452168</v>
      </c>
    </row>
    <row r="12749" spans="1:6" x14ac:dyDescent="0.3">
      <c r="A12749" t="s">
        <v>12286</v>
      </c>
      <c r="B12749" t="s">
        <v>10</v>
      </c>
      <c r="C12749" s="1">
        <v>43102.563194444447</v>
      </c>
      <c r="D12749" t="s">
        <v>8</v>
      </c>
      <c r="E12749" s="2">
        <v>4230165784</v>
      </c>
      <c r="F12749" s="2">
        <v>-7105785590</v>
      </c>
    </row>
    <row r="12750" spans="1:6" x14ac:dyDescent="0.3">
      <c r="A12750" t="s">
        <v>12287</v>
      </c>
      <c r="B12750" t="s">
        <v>10</v>
      </c>
      <c r="C12750" s="1">
        <v>43102.5625</v>
      </c>
      <c r="D12750" t="s">
        <v>8</v>
      </c>
      <c r="E12750" s="2">
        <v>4225706604</v>
      </c>
      <c r="F12750" s="2">
        <v>-7112237932</v>
      </c>
    </row>
    <row r="12751" spans="1:6" x14ac:dyDescent="0.3">
      <c r="A12751" t="s">
        <v>12288</v>
      </c>
      <c r="B12751" t="s">
        <v>12</v>
      </c>
      <c r="C12751" s="1">
        <v>43102.530555555553</v>
      </c>
      <c r="D12751" t="s">
        <v>8</v>
      </c>
      <c r="E12751" s="2">
        <v>4225693527</v>
      </c>
      <c r="F12751" s="2">
        <v>-7112384450</v>
      </c>
    </row>
    <row r="12752" spans="1:6" x14ac:dyDescent="0.3">
      <c r="A12752" t="s">
        <v>12289</v>
      </c>
      <c r="B12752" t="s">
        <v>7</v>
      </c>
      <c r="C12752" s="1">
        <v>43102.525000000001</v>
      </c>
      <c r="D12752" t="s">
        <v>8</v>
      </c>
      <c r="E12752" s="2">
        <v>4229490954</v>
      </c>
      <c r="F12752" s="2">
        <v>-7109019249</v>
      </c>
    </row>
    <row r="12753" spans="1:6" x14ac:dyDescent="0.3">
      <c r="A12753" t="s">
        <v>12290</v>
      </c>
      <c r="B12753" t="s">
        <v>12</v>
      </c>
      <c r="C12753" s="1">
        <v>43102.4375</v>
      </c>
      <c r="D12753" t="s">
        <v>8</v>
      </c>
      <c r="E12753" s="2">
        <v>4229919694</v>
      </c>
      <c r="F12753" s="2">
        <v>-7106046974</v>
      </c>
    </row>
    <row r="12754" spans="1:6" x14ac:dyDescent="0.3">
      <c r="A12754" t="s">
        <v>12291</v>
      </c>
      <c r="B12754" t="s">
        <v>12</v>
      </c>
      <c r="C12754" s="1">
        <v>43102.415277777778</v>
      </c>
      <c r="D12754" t="s">
        <v>8</v>
      </c>
      <c r="E12754" s="2">
        <v>4234980175</v>
      </c>
      <c r="F12754" s="2">
        <v>-7107840978</v>
      </c>
    </row>
    <row r="12755" spans="1:6" x14ac:dyDescent="0.3">
      <c r="A12755" t="s">
        <v>12292</v>
      </c>
      <c r="B12755" t="s">
        <v>140</v>
      </c>
      <c r="C12755" s="1">
        <v>43102.052777777775</v>
      </c>
      <c r="D12755" t="s">
        <v>8</v>
      </c>
      <c r="E12755" s="2">
        <v>4235186740</v>
      </c>
      <c r="F12755" s="2">
        <v>-7105720373</v>
      </c>
    </row>
    <row r="12756" spans="1:6" x14ac:dyDescent="0.3">
      <c r="A12756" t="s">
        <v>12293</v>
      </c>
      <c r="B12756" t="s">
        <v>140</v>
      </c>
      <c r="C12756" s="1">
        <v>43102.052777777775</v>
      </c>
      <c r="D12756" t="s">
        <v>8</v>
      </c>
      <c r="E12756" s="2">
        <v>4235186740</v>
      </c>
      <c r="F12756" s="2">
        <v>-7105720373</v>
      </c>
    </row>
    <row r="12757" spans="1:6" x14ac:dyDescent="0.3">
      <c r="A12757" t="s">
        <v>12294</v>
      </c>
      <c r="B12757" t="s">
        <v>38</v>
      </c>
      <c r="C12757" s="1">
        <v>43102.397916666669</v>
      </c>
      <c r="D12757" t="s">
        <v>8</v>
      </c>
      <c r="E12757" s="2">
        <v>4238020764</v>
      </c>
      <c r="F12757" s="2">
        <v>-7103493578</v>
      </c>
    </row>
    <row r="12758" spans="1:6" x14ac:dyDescent="0.3">
      <c r="A12758" t="s">
        <v>12295</v>
      </c>
      <c r="B12758" t="s">
        <v>38</v>
      </c>
      <c r="C12758" s="1">
        <v>43102.357638888891</v>
      </c>
      <c r="D12758" t="s">
        <v>8</v>
      </c>
      <c r="E12758" s="2">
        <v>4226664674</v>
      </c>
      <c r="F12758" s="2">
        <v>-7115244304</v>
      </c>
    </row>
    <row r="12759" spans="1:6" x14ac:dyDescent="0.3">
      <c r="A12759" t="s">
        <v>12296</v>
      </c>
      <c r="B12759" t="s">
        <v>38</v>
      </c>
      <c r="C12759" s="1">
        <v>43101.999305555553</v>
      </c>
      <c r="D12759" t="s">
        <v>8</v>
      </c>
      <c r="E12759" s="2">
        <v>4230095488</v>
      </c>
      <c r="F12759" s="2">
        <v>-7106537601</v>
      </c>
    </row>
    <row r="12760" spans="1:6" x14ac:dyDescent="0.3">
      <c r="A12760" t="s">
        <v>12297</v>
      </c>
      <c r="B12760" t="s">
        <v>38</v>
      </c>
      <c r="C12760" s="1">
        <v>43101.958333333336</v>
      </c>
      <c r="D12760" t="s">
        <v>8</v>
      </c>
      <c r="E12760" s="2">
        <v>4228790635</v>
      </c>
      <c r="F12760" s="2">
        <v>-7106199818</v>
      </c>
    </row>
    <row r="12761" spans="1:6" x14ac:dyDescent="0.3">
      <c r="A12761" t="s">
        <v>12298</v>
      </c>
      <c r="B12761" t="s">
        <v>7</v>
      </c>
      <c r="C12761" s="1">
        <v>43102.11041666667</v>
      </c>
      <c r="D12761" t="s">
        <v>8</v>
      </c>
      <c r="E12761" s="2">
        <v>4232062680</v>
      </c>
      <c r="F12761" s="2">
        <v>-7109108856</v>
      </c>
    </row>
    <row r="12762" spans="1:6" x14ac:dyDescent="0.3">
      <c r="A12762" t="s">
        <v>12299</v>
      </c>
      <c r="B12762" t="s">
        <v>12</v>
      </c>
      <c r="C12762" s="1">
        <v>43102.101388888892</v>
      </c>
      <c r="D12762" t="s">
        <v>8</v>
      </c>
      <c r="E12762" s="2">
        <v>4234285014</v>
      </c>
      <c r="F12762" s="2">
        <v>-7106516235</v>
      </c>
    </row>
    <row r="12763" spans="1:6" x14ac:dyDescent="0.3">
      <c r="A12763" t="s">
        <v>12300</v>
      </c>
      <c r="B12763" t="s">
        <v>140</v>
      </c>
      <c r="C12763" s="1">
        <v>43102.081944444442</v>
      </c>
      <c r="D12763" t="s">
        <v>8</v>
      </c>
      <c r="E12763" s="2">
        <v>4231252546</v>
      </c>
      <c r="F12763" s="2">
        <v>-7107389321</v>
      </c>
    </row>
    <row r="12764" spans="1:6" x14ac:dyDescent="0.3">
      <c r="A12764" t="s">
        <v>12301</v>
      </c>
      <c r="B12764" t="s">
        <v>7</v>
      </c>
      <c r="C12764" s="1">
        <v>43102</v>
      </c>
      <c r="D12764" t="s">
        <v>8</v>
      </c>
      <c r="E12764" s="2">
        <v>4234521100</v>
      </c>
      <c r="F12764" s="2">
        <v>-7108814987</v>
      </c>
    </row>
    <row r="12765" spans="1:6" x14ac:dyDescent="0.3">
      <c r="A12765" t="s">
        <v>12302</v>
      </c>
      <c r="B12765" t="s">
        <v>12</v>
      </c>
      <c r="C12765" s="1">
        <v>43101.757638888892</v>
      </c>
      <c r="D12765" t="s">
        <v>8</v>
      </c>
      <c r="E12765" s="2">
        <v>4234507147</v>
      </c>
      <c r="F12765" s="2">
        <v>-7108057788</v>
      </c>
    </row>
    <row r="12766" spans="1:6" x14ac:dyDescent="0.3">
      <c r="A12766" t="s">
        <v>12303</v>
      </c>
      <c r="B12766" t="s">
        <v>12</v>
      </c>
      <c r="C12766" s="1">
        <v>43101.830555555556</v>
      </c>
      <c r="D12766" t="s">
        <v>8</v>
      </c>
      <c r="E12766" s="2">
        <v>4224313318</v>
      </c>
      <c r="F12766" s="2">
        <v>-7113838805</v>
      </c>
    </row>
    <row r="12767" spans="1:6" x14ac:dyDescent="0.3">
      <c r="A12767" t="s">
        <v>12304</v>
      </c>
      <c r="B12767" t="s">
        <v>12</v>
      </c>
      <c r="C12767" s="1">
        <v>43101.820833333331</v>
      </c>
      <c r="D12767" t="s">
        <v>8</v>
      </c>
      <c r="E12767" s="2">
        <v>4234114797</v>
      </c>
      <c r="F12767" s="2">
        <v>-7108246189</v>
      </c>
    </row>
    <row r="12768" spans="1:6" x14ac:dyDescent="0.3">
      <c r="A12768" t="s">
        <v>12305</v>
      </c>
      <c r="B12768" t="s">
        <v>7</v>
      </c>
      <c r="C12768" s="1">
        <v>43101.767361111109</v>
      </c>
      <c r="D12768" t="s">
        <v>8</v>
      </c>
      <c r="E12768" s="2">
        <v>4231771534</v>
      </c>
      <c r="F12768" s="2">
        <v>-7109823049</v>
      </c>
    </row>
    <row r="12769" spans="1:6" x14ac:dyDescent="0.3">
      <c r="A12769" t="s">
        <v>12306</v>
      </c>
      <c r="B12769" t="s">
        <v>7</v>
      </c>
      <c r="C12769" s="1">
        <v>43101.77847222222</v>
      </c>
      <c r="D12769" t="s">
        <v>8</v>
      </c>
      <c r="E12769" s="2">
        <v>4235521429</v>
      </c>
      <c r="F12769" s="2">
        <v>-7106206351</v>
      </c>
    </row>
    <row r="12770" spans="1:6" x14ac:dyDescent="0.3">
      <c r="A12770" t="s">
        <v>12307</v>
      </c>
      <c r="B12770" t="s">
        <v>12</v>
      </c>
      <c r="C12770" s="1">
        <v>43101.694444444445</v>
      </c>
      <c r="D12770" t="s">
        <v>8</v>
      </c>
      <c r="E12770" s="2">
        <v>4235807523</v>
      </c>
      <c r="F12770" s="2">
        <v>-7107098132</v>
      </c>
    </row>
    <row r="12771" spans="1:6" x14ac:dyDescent="0.3">
      <c r="A12771" t="s">
        <v>12308</v>
      </c>
      <c r="B12771" t="s">
        <v>12</v>
      </c>
      <c r="C12771" s="1">
        <v>43101.748611111114</v>
      </c>
      <c r="D12771" t="s">
        <v>8</v>
      </c>
      <c r="E12771" s="2">
        <v>4234840576</v>
      </c>
      <c r="F12771" s="2">
        <v>-7108688339</v>
      </c>
    </row>
    <row r="12772" spans="1:6" x14ac:dyDescent="0.3">
      <c r="A12772" t="s">
        <v>12309</v>
      </c>
      <c r="B12772" t="s">
        <v>7</v>
      </c>
      <c r="C12772" s="1">
        <v>43101.703472222223</v>
      </c>
      <c r="D12772" t="s">
        <v>8</v>
      </c>
      <c r="E12772" s="2">
        <v>4233962100</v>
      </c>
      <c r="F12772" s="2">
        <v>-7105533044</v>
      </c>
    </row>
    <row r="12773" spans="1:6" x14ac:dyDescent="0.3">
      <c r="A12773" t="s">
        <v>12310</v>
      </c>
      <c r="B12773" t="s">
        <v>15</v>
      </c>
      <c r="C12773" s="1">
        <v>43101.598611111112</v>
      </c>
      <c r="D12773" t="s">
        <v>8</v>
      </c>
      <c r="E12773" s="2">
        <v>4228314714</v>
      </c>
      <c r="F12773" s="2">
        <v>-7111374152</v>
      </c>
    </row>
    <row r="12774" spans="1:6" x14ac:dyDescent="0.3">
      <c r="A12774" t="s">
        <v>12311</v>
      </c>
      <c r="B12774" t="s">
        <v>12</v>
      </c>
      <c r="C12774" s="1">
        <v>43101.5</v>
      </c>
      <c r="D12774" t="s">
        <v>8</v>
      </c>
      <c r="E12774" s="2">
        <v>4233152148</v>
      </c>
      <c r="F12774" s="2">
        <v>-7107085307</v>
      </c>
    </row>
    <row r="12775" spans="1:6" x14ac:dyDescent="0.3">
      <c r="A12775" t="s">
        <v>12312</v>
      </c>
      <c r="B12775" t="s">
        <v>15</v>
      </c>
      <c r="C12775" s="1">
        <v>43101.624305555553</v>
      </c>
      <c r="D12775" t="s">
        <v>8</v>
      </c>
      <c r="E12775" s="2">
        <v>4231584636</v>
      </c>
      <c r="F12775" s="2">
        <v>-7109824825</v>
      </c>
    </row>
    <row r="12776" spans="1:6" x14ac:dyDescent="0.3">
      <c r="A12776" t="s">
        <v>12313</v>
      </c>
      <c r="B12776" t="s">
        <v>12</v>
      </c>
      <c r="C12776" s="1">
        <v>43101.604166666664</v>
      </c>
      <c r="D12776" t="s">
        <v>8</v>
      </c>
      <c r="E12776" s="2">
        <v>4235231190</v>
      </c>
      <c r="F12776" s="2">
        <v>-7106370510</v>
      </c>
    </row>
    <row r="12777" spans="1:6" x14ac:dyDescent="0.3">
      <c r="A12777" t="s">
        <v>12314</v>
      </c>
      <c r="B12777" t="s">
        <v>12</v>
      </c>
      <c r="C12777" s="1">
        <v>43101.565972222219</v>
      </c>
      <c r="D12777" t="s">
        <v>8</v>
      </c>
      <c r="E12777" s="2">
        <v>4234862382</v>
      </c>
      <c r="F12777" s="2">
        <v>-7108277637</v>
      </c>
    </row>
    <row r="12778" spans="1:6" x14ac:dyDescent="0.3">
      <c r="A12778" t="s">
        <v>12315</v>
      </c>
      <c r="B12778" t="s">
        <v>38</v>
      </c>
      <c r="C12778" s="1">
        <v>43101.354166666664</v>
      </c>
      <c r="D12778" t="s">
        <v>8</v>
      </c>
      <c r="E12778" s="2">
        <v>4227621405</v>
      </c>
      <c r="F12778" s="2">
        <v>-7116651219</v>
      </c>
    </row>
    <row r="12779" spans="1:6" x14ac:dyDescent="0.3">
      <c r="A12779" t="s">
        <v>12316</v>
      </c>
      <c r="B12779" t="s">
        <v>38</v>
      </c>
      <c r="C12779" s="1">
        <v>43101.338194444441</v>
      </c>
      <c r="D12779" t="s">
        <v>8</v>
      </c>
      <c r="E12779" s="2">
        <v>4231768581</v>
      </c>
      <c r="F12779" s="2">
        <v>-7106656219</v>
      </c>
    </row>
    <row r="12780" spans="1:6" x14ac:dyDescent="0.3">
      <c r="A12780" t="s">
        <v>12317</v>
      </c>
      <c r="B12780" t="s">
        <v>140</v>
      </c>
      <c r="C12780" s="1">
        <v>43101.216666666667</v>
      </c>
      <c r="D12780" t="s">
        <v>8</v>
      </c>
      <c r="E12780" s="2">
        <v>4230782140</v>
      </c>
      <c r="F12780" s="2">
        <v>-7108354076</v>
      </c>
    </row>
    <row r="12781" spans="1:6" x14ac:dyDescent="0.3">
      <c r="A12781" t="s">
        <v>12318</v>
      </c>
      <c r="B12781" t="s">
        <v>15</v>
      </c>
      <c r="C12781" s="1">
        <v>43101.164583333331</v>
      </c>
      <c r="D12781" t="s">
        <v>8</v>
      </c>
      <c r="E12781" s="2">
        <v>4232962107</v>
      </c>
      <c r="F12781" s="2">
        <v>-7105763827</v>
      </c>
    </row>
    <row r="12782" spans="1:6" x14ac:dyDescent="0.3">
      <c r="A12782" t="s">
        <v>12319</v>
      </c>
      <c r="B12782" t="s">
        <v>7</v>
      </c>
      <c r="C12782" s="1">
        <v>43101.118055555555</v>
      </c>
      <c r="D12782" t="s">
        <v>8</v>
      </c>
      <c r="E12782" s="2">
        <v>4231298674</v>
      </c>
      <c r="F12782" s="2">
        <v>-7110289111</v>
      </c>
    </row>
    <row r="12783" spans="1:6" x14ac:dyDescent="0.3">
      <c r="A12783" t="s">
        <v>12320</v>
      </c>
      <c r="B12783" t="s">
        <v>7</v>
      </c>
      <c r="C12783" s="1">
        <v>43101.111111111109</v>
      </c>
      <c r="D12783" t="s">
        <v>8</v>
      </c>
      <c r="E12783" s="2">
        <v>4235674089</v>
      </c>
      <c r="F12783" s="2">
        <v>-7105794654</v>
      </c>
    </row>
    <row r="12784" spans="1:6" x14ac:dyDescent="0.3">
      <c r="A12784" t="s">
        <v>12321</v>
      </c>
      <c r="B12784" t="s">
        <v>12</v>
      </c>
      <c r="C12784" s="1">
        <v>43101.113194444442</v>
      </c>
      <c r="D12784" t="s">
        <v>8</v>
      </c>
      <c r="E12784" s="2">
        <v>4234947586</v>
      </c>
      <c r="F12784" s="2">
        <v>-7107640150</v>
      </c>
    </row>
    <row r="12785" spans="1:6" x14ac:dyDescent="0.3">
      <c r="A12785" t="s">
        <v>12322</v>
      </c>
      <c r="B12785" t="s">
        <v>7</v>
      </c>
      <c r="C12785" s="1">
        <v>43101.099305555559</v>
      </c>
      <c r="D12785" t="s">
        <v>8</v>
      </c>
      <c r="E12785" s="2">
        <v>4235040583</v>
      </c>
      <c r="F12785" s="2">
        <v>-7106512526</v>
      </c>
    </row>
    <row r="12786" spans="1:6" x14ac:dyDescent="0.3">
      <c r="A12786" t="s">
        <v>12323</v>
      </c>
      <c r="B12786" t="s">
        <v>10</v>
      </c>
      <c r="C12786" s="1">
        <v>43101.076388888891</v>
      </c>
      <c r="D12786" t="s">
        <v>8</v>
      </c>
      <c r="E12786" s="2">
        <v>4231988591</v>
      </c>
      <c r="F12786" s="2">
        <v>-7106256311</v>
      </c>
    </row>
    <row r="12787" spans="1:6" x14ac:dyDescent="0.3">
      <c r="A12787" t="s">
        <v>12324</v>
      </c>
      <c r="B12787" t="s">
        <v>10</v>
      </c>
      <c r="C12787" s="1">
        <v>43101.072222222225</v>
      </c>
      <c r="D12787" t="s">
        <v>8</v>
      </c>
      <c r="E12787" s="2">
        <v>4228976255</v>
      </c>
      <c r="F12787" s="2">
        <v>-7109089843</v>
      </c>
    </row>
    <row r="12788" spans="1:6" x14ac:dyDescent="0.3">
      <c r="A12788" t="s">
        <v>12325</v>
      </c>
      <c r="B12788" t="s">
        <v>12</v>
      </c>
      <c r="C12788" s="1">
        <v>43232.708333333336</v>
      </c>
      <c r="D12788" t="s">
        <v>8</v>
      </c>
      <c r="E12788" s="2">
        <v>4232809966</v>
      </c>
      <c r="F12788" s="2">
        <v>-7106321676</v>
      </c>
    </row>
    <row r="12789" spans="1:6" x14ac:dyDescent="0.3">
      <c r="A12789" t="s">
        <v>12326</v>
      </c>
      <c r="B12789" t="s">
        <v>12</v>
      </c>
      <c r="C12789" s="1">
        <v>43132.489583333336</v>
      </c>
      <c r="D12789" t="s">
        <v>8</v>
      </c>
      <c r="E12789" s="2">
        <v>4233783948</v>
      </c>
      <c r="F12789" s="2">
        <v>-7102929361</v>
      </c>
    </row>
    <row r="12790" spans="1:6" x14ac:dyDescent="0.3">
      <c r="A12790" t="s">
        <v>12327</v>
      </c>
      <c r="B12790" t="s">
        <v>10</v>
      </c>
      <c r="C12790" s="1">
        <v>43105.503472222219</v>
      </c>
      <c r="D12790" t="s">
        <v>8</v>
      </c>
      <c r="E12790" s="2">
        <v>4229083470</v>
      </c>
      <c r="F12790" s="2">
        <v>-7106288798</v>
      </c>
    </row>
    <row r="12791" spans="1:6" x14ac:dyDescent="0.3">
      <c r="A12791" t="s">
        <v>12328</v>
      </c>
      <c r="B12791" t="s">
        <v>7</v>
      </c>
      <c r="C12791" s="1">
        <v>43330.364583333336</v>
      </c>
      <c r="D12791" t="s">
        <v>8</v>
      </c>
      <c r="E12791" s="2">
        <v>4235540738</v>
      </c>
      <c r="F12791" s="2">
        <v>-7106312433</v>
      </c>
    </row>
    <row r="12792" spans="1:6" x14ac:dyDescent="0.3">
      <c r="A12792" t="s">
        <v>12329</v>
      </c>
      <c r="B12792" t="s">
        <v>12</v>
      </c>
      <c r="C12792" s="1">
        <v>43217.4375</v>
      </c>
      <c r="D12792" t="s">
        <v>8</v>
      </c>
      <c r="E12792" s="2">
        <v>4234160357</v>
      </c>
      <c r="F12792" s="2">
        <v>-7109771750</v>
      </c>
    </row>
    <row r="12793" spans="1:6" x14ac:dyDescent="0.3">
      <c r="A12793" t="s">
        <v>12330</v>
      </c>
      <c r="B12793" t="s">
        <v>7</v>
      </c>
      <c r="C12793" s="1">
        <v>43374.464583333334</v>
      </c>
      <c r="D12793" t="s">
        <v>8</v>
      </c>
      <c r="E12793" s="2">
        <v>4234888559</v>
      </c>
      <c r="F12793" s="2">
        <v>-7114007361</v>
      </c>
    </row>
    <row r="12794" spans="1:6" x14ac:dyDescent="0.3">
      <c r="A12794" t="s">
        <v>12331</v>
      </c>
      <c r="B12794" t="s">
        <v>12</v>
      </c>
      <c r="C12794" s="1">
        <v>43141.041666666664</v>
      </c>
      <c r="D12794" t="s">
        <v>8</v>
      </c>
      <c r="E12794" s="2">
        <v>4232809966</v>
      </c>
      <c r="F12794" s="2">
        <v>-7106321676</v>
      </c>
    </row>
    <row r="12795" spans="1:6" x14ac:dyDescent="0.3">
      <c r="A12795" t="s">
        <v>12332</v>
      </c>
      <c r="B12795" t="s">
        <v>15</v>
      </c>
      <c r="C12795" s="1">
        <v>43189.416666666664</v>
      </c>
      <c r="D12795" t="s">
        <v>8</v>
      </c>
      <c r="E12795" s="2">
        <v>4235658500</v>
      </c>
      <c r="F12795" s="2">
        <v>-7106189505</v>
      </c>
    </row>
    <row r="12796" spans="1:6" x14ac:dyDescent="0.3">
      <c r="A12796" t="s">
        <v>12333</v>
      </c>
      <c r="B12796" t="s">
        <v>12</v>
      </c>
      <c r="C12796" s="1">
        <v>43283.6875</v>
      </c>
      <c r="D12796" t="s">
        <v>8</v>
      </c>
      <c r="E12796" s="2">
        <v>4234828507</v>
      </c>
      <c r="F12796" s="2">
        <v>-7108822906</v>
      </c>
    </row>
    <row r="12797" spans="1:6" x14ac:dyDescent="0.3">
      <c r="A12797" t="s">
        <v>12334</v>
      </c>
      <c r="B12797" t="s">
        <v>12</v>
      </c>
      <c r="C12797" s="1">
        <v>43154.444444444445</v>
      </c>
      <c r="D12797" t="s">
        <v>8</v>
      </c>
      <c r="E12797" s="2">
        <v>4235648631</v>
      </c>
      <c r="F12797" s="2">
        <v>-7105928145</v>
      </c>
    </row>
    <row r="12798" spans="1:6" x14ac:dyDescent="0.3">
      <c r="A12798" t="s">
        <v>12335</v>
      </c>
      <c r="B12798" t="s">
        <v>12</v>
      </c>
      <c r="C12798" s="1">
        <v>43200.357638888891</v>
      </c>
      <c r="D12798" t="s">
        <v>8</v>
      </c>
      <c r="E12798" s="2">
        <v>4234749899</v>
      </c>
      <c r="F12798" s="2">
        <v>-7107925506</v>
      </c>
    </row>
    <row r="12799" spans="1:6" x14ac:dyDescent="0.3">
      <c r="A12799" t="s">
        <v>12336</v>
      </c>
      <c r="B12799" t="s">
        <v>15</v>
      </c>
      <c r="C12799" s="1">
        <v>43109.8125</v>
      </c>
      <c r="D12799" t="s">
        <v>8</v>
      </c>
      <c r="E12799" s="2">
        <v>4235512339</v>
      </c>
      <c r="F12799" s="2">
        <v>-7106087980</v>
      </c>
    </row>
    <row r="12800" spans="1:6" x14ac:dyDescent="0.3">
      <c r="A12800" t="s">
        <v>12337</v>
      </c>
      <c r="B12800" t="s">
        <v>12</v>
      </c>
      <c r="C12800" s="1">
        <v>43115.635416666664</v>
      </c>
      <c r="D12800" t="s">
        <v>8</v>
      </c>
      <c r="E12800" s="2">
        <v>4232291406</v>
      </c>
      <c r="F12800" s="2">
        <v>-7110328402</v>
      </c>
    </row>
    <row r="12801" spans="1:6" x14ac:dyDescent="0.3">
      <c r="A12801" t="s">
        <v>12338</v>
      </c>
      <c r="B12801" t="s">
        <v>7</v>
      </c>
      <c r="C12801" s="1">
        <v>43165.5625</v>
      </c>
      <c r="D12801" t="s">
        <v>8</v>
      </c>
      <c r="E12801" s="2">
        <v>4235545896</v>
      </c>
      <c r="F12801" s="2">
        <v>-7106052398</v>
      </c>
    </row>
    <row r="12802" spans="1:6" x14ac:dyDescent="0.3">
      <c r="A12802" t="s">
        <v>12339</v>
      </c>
      <c r="B12802" t="s">
        <v>12</v>
      </c>
      <c r="C12802" s="1">
        <v>43126.498611111114</v>
      </c>
      <c r="D12802" t="s">
        <v>8</v>
      </c>
      <c r="E12802" s="2">
        <v>4233380683</v>
      </c>
      <c r="F12802" s="2">
        <v>-7110377843</v>
      </c>
    </row>
    <row r="12803" spans="1:6" x14ac:dyDescent="0.3">
      <c r="A12803" t="s">
        <v>12340</v>
      </c>
      <c r="B12803" t="s">
        <v>15</v>
      </c>
      <c r="C12803" s="1">
        <v>43115.71875</v>
      </c>
      <c r="D12803" t="s">
        <v>8</v>
      </c>
      <c r="E12803" s="2">
        <v>4231236627</v>
      </c>
      <c r="F12803" s="2">
        <v>-7109933740</v>
      </c>
    </row>
    <row r="12804" spans="1:6" x14ac:dyDescent="0.3">
      <c r="A12804" t="s">
        <v>12340</v>
      </c>
      <c r="B12804" t="s">
        <v>15</v>
      </c>
      <c r="C12804" s="1">
        <v>43115.71875</v>
      </c>
      <c r="D12804" t="s">
        <v>8</v>
      </c>
      <c r="E12804" s="2">
        <v>4231236627</v>
      </c>
      <c r="F12804" s="2">
        <v>-7109933740</v>
      </c>
    </row>
    <row r="12805" spans="1:6" x14ac:dyDescent="0.3">
      <c r="A12805" t="s">
        <v>12340</v>
      </c>
      <c r="B12805" t="s">
        <v>7</v>
      </c>
      <c r="C12805" s="1">
        <v>43115.71875</v>
      </c>
      <c r="D12805" t="s">
        <v>8</v>
      </c>
      <c r="E12805" s="2">
        <v>4231236627</v>
      </c>
      <c r="F12805" s="2">
        <v>-7109933740</v>
      </c>
    </row>
    <row r="12806" spans="1:6" x14ac:dyDescent="0.3">
      <c r="A12806" t="s">
        <v>12341</v>
      </c>
      <c r="B12806" t="s">
        <v>12</v>
      </c>
      <c r="C12806" s="1">
        <v>43108.561805555553</v>
      </c>
      <c r="D12806" t="s">
        <v>8</v>
      </c>
      <c r="E12806" s="2">
        <v>4236359292</v>
      </c>
      <c r="F12806" s="2">
        <v>-7105587190</v>
      </c>
    </row>
    <row r="12807" spans="1:6" x14ac:dyDescent="0.3">
      <c r="A12807" t="s">
        <v>12342</v>
      </c>
      <c r="B12807" t="s">
        <v>12</v>
      </c>
      <c r="C12807" s="1">
        <v>43115.71875</v>
      </c>
      <c r="D12807" t="s">
        <v>8</v>
      </c>
      <c r="E12807" s="2">
        <v>4226128526</v>
      </c>
      <c r="F12807" s="2">
        <v>-7112155250</v>
      </c>
    </row>
    <row r="12808" spans="1:6" x14ac:dyDescent="0.3">
      <c r="A12808" t="s">
        <v>12343</v>
      </c>
      <c r="B12808" t="s">
        <v>28</v>
      </c>
      <c r="C12808" s="1">
        <v>43133.4375</v>
      </c>
      <c r="D12808" t="s">
        <v>8</v>
      </c>
      <c r="E12808" s="2">
        <v>4234493428</v>
      </c>
      <c r="F12808" s="2">
        <v>-7106366374</v>
      </c>
    </row>
    <row r="12809" spans="1:6" x14ac:dyDescent="0.3">
      <c r="A12809" t="s">
        <v>12344</v>
      </c>
      <c r="B12809" t="s">
        <v>15</v>
      </c>
      <c r="C12809" s="1">
        <v>43131.583333333336</v>
      </c>
      <c r="D12809" t="s">
        <v>8</v>
      </c>
      <c r="E12809" s="2">
        <v>4234800978</v>
      </c>
      <c r="F12809" s="2">
        <v>-7107669760</v>
      </c>
    </row>
    <row r="12810" spans="1:6" x14ac:dyDescent="0.3">
      <c r="A12810" t="s">
        <v>12344</v>
      </c>
      <c r="B12810" t="s">
        <v>7</v>
      </c>
      <c r="C12810" s="1">
        <v>43131.583333333336</v>
      </c>
      <c r="D12810" t="s">
        <v>8</v>
      </c>
      <c r="E12810" s="2">
        <v>4234800978</v>
      </c>
      <c r="F12810" s="2">
        <v>-7107669760</v>
      </c>
    </row>
    <row r="12811" spans="1:6" x14ac:dyDescent="0.3">
      <c r="A12811" t="s">
        <v>12345</v>
      </c>
      <c r="B12811" t="s">
        <v>28</v>
      </c>
      <c r="C12811" s="1">
        <v>43144.053472222222</v>
      </c>
      <c r="D12811" t="s">
        <v>8</v>
      </c>
      <c r="E12811" s="2">
        <v>4232696802</v>
      </c>
      <c r="F12811" s="2">
        <v>-7108051941</v>
      </c>
    </row>
    <row r="12812" spans="1:6" x14ac:dyDescent="0.3">
      <c r="A12812" t="s">
        <v>12346</v>
      </c>
      <c r="B12812" t="s">
        <v>28</v>
      </c>
      <c r="C12812" s="1">
        <v>43308.743055555555</v>
      </c>
      <c r="D12812" t="s">
        <v>8</v>
      </c>
      <c r="E12812" s="2">
        <v>4234442266</v>
      </c>
      <c r="F12812" s="2">
        <v>-7109833083</v>
      </c>
    </row>
    <row r="12813" spans="1:6" x14ac:dyDescent="0.3">
      <c r="A12813" t="s">
        <v>12347</v>
      </c>
      <c r="B12813" t="s">
        <v>38</v>
      </c>
      <c r="C12813" s="1">
        <v>43171.458333333336</v>
      </c>
      <c r="D12813" t="s">
        <v>8</v>
      </c>
      <c r="E12813" s="2">
        <v>4233581104</v>
      </c>
      <c r="F12813" s="2">
        <v>-7105575441</v>
      </c>
    </row>
    <row r="12814" spans="1:6" x14ac:dyDescent="0.3">
      <c r="A12814" t="s">
        <v>12348</v>
      </c>
      <c r="B12814" t="s">
        <v>15</v>
      </c>
      <c r="C12814" s="1">
        <v>43298.041666666664</v>
      </c>
      <c r="D12814" t="s">
        <v>8</v>
      </c>
      <c r="E12814" s="2">
        <v>4234087158</v>
      </c>
      <c r="F12814" s="2">
        <v>-7108145768</v>
      </c>
    </row>
    <row r="12815" spans="1:6" x14ac:dyDescent="0.3">
      <c r="A12815" t="s">
        <v>12348</v>
      </c>
      <c r="B12815" t="s">
        <v>15</v>
      </c>
      <c r="C12815" s="1">
        <v>43298.041666666664</v>
      </c>
      <c r="D12815" t="s">
        <v>8</v>
      </c>
      <c r="E12815" s="2">
        <v>4234087158</v>
      </c>
      <c r="F12815" s="2">
        <v>-7108145768</v>
      </c>
    </row>
  </sheetData>
  <autoFilter ref="D1:D992130" xr:uid="{FAACD260-1336-4C80-BAB8-39479B4FADB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 Luzzi</dc:creator>
  <cp:lastModifiedBy>Fede Luzzi</cp:lastModifiedBy>
  <dcterms:created xsi:type="dcterms:W3CDTF">2019-09-03T08:33:47Z</dcterms:created>
  <dcterms:modified xsi:type="dcterms:W3CDTF">2019-09-03T08:57:52Z</dcterms:modified>
</cp:coreProperties>
</file>