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single results csv/Editor/"/>
    </mc:Choice>
  </mc:AlternateContent>
  <xr:revisionPtr revIDLastSave="0" documentId="8_{02D493DF-9698-3844-9209-15623E3416AF}" xr6:coauthVersionLast="43" xr6:coauthVersionMax="43" xr10:uidLastSave="{00000000-0000-0000-0000-000000000000}"/>
  <bookViews>
    <workbookView xWindow="3180" yWindow="2060" windowWidth="27640" windowHeight="16940" xr2:uid="{F4CA2367-8128-7C4B-9795-D4AE7A4B5F22}"/>
  </bookViews>
  <sheets>
    <sheet name="Editor-French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<sst xmlns="http://schemas.openxmlformats.org/spreadsheetml/2006/main" count="94" uniqueCount="90">
  <si>
    <t>Class</t>
  </si>
  <si>
    <t>Tests</t>
  </si>
  <si>
    <t>Failures</t>
  </si>
  <si>
    <t>Duration</t>
  </si>
  <si>
    <t>Success rate</t>
  </si>
  <si>
    <t>Package</t>
  </si>
  <si>
    <t>org.billthefarmer.editor.C2.ChangeSizeC2</t>
  </si>
  <si>
    <t>3.866s</t>
  </si>
  <si>
    <t>org.billthefarmer.editor.C2</t>
  </si>
  <si>
    <t>21.259s</t>
  </si>
  <si>
    <t>org.billthefarmer.editor.C2.ChangeThemeC2</t>
  </si>
  <si>
    <t>3.084s</t>
  </si>
  <si>
    <t>org.billthefarmer.editor.C3</t>
  </si>
  <si>
    <t>18.353s</t>
  </si>
  <si>
    <t>org.billthefarmer.editor.C2.ChangeTypefaceC2</t>
  </si>
  <si>
    <t>3.035s</t>
  </si>
  <si>
    <t>org.billthefarmer.editor.C4</t>
  </si>
  <si>
    <t>21.372s</t>
  </si>
  <si>
    <t>org.billthefarmer.editor.C2.EditTextC2</t>
  </si>
  <si>
    <t>5.502s</t>
  </si>
  <si>
    <t>org.billthefarmer.editor.C5</t>
  </si>
  <si>
    <t>18.575s</t>
  </si>
  <si>
    <t>org.billthefarmer.editor.C2.OpenRecentC2</t>
  </si>
  <si>
    <t>3.137s</t>
  </si>
  <si>
    <t>org.billthefarmer.editor.C6</t>
  </si>
  <si>
    <t>20.249s</t>
  </si>
  <si>
    <t>org.billthefarmer.editor.C2.OtherSettingsC2</t>
  </si>
  <si>
    <t>2.635s</t>
  </si>
  <si>
    <t>org.billthefarmer.editor.Default</t>
  </si>
  <si>
    <t>16.868s</t>
  </si>
  <si>
    <t>org.billthefarmer.editor.C3.ChangeSizeC3</t>
  </si>
  <si>
    <t>2.696s</t>
  </si>
  <si>
    <t>org.billthefarmer.editor.C3.ChangeThemeC3</t>
  </si>
  <si>
    <t>3.029s</t>
  </si>
  <si>
    <t>org.billthefarmer.editor.C3.ChangeTypefaceC3</t>
  </si>
  <si>
    <t>2.887s</t>
  </si>
  <si>
    <t>org.billthefarmer.editor.C3.EditTextC3</t>
  </si>
  <si>
    <t>5.401s</t>
  </si>
  <si>
    <t>org.billthefarmer.editor.C3.OpenRecentC3</t>
  </si>
  <si>
    <t>1.721s</t>
  </si>
  <si>
    <t>org.billthefarmer.editor.C3.OtherSettingsC3</t>
  </si>
  <si>
    <t>2.619s</t>
  </si>
  <si>
    <t>org.billthefarmer.editor.C4.ChangeSizeC4</t>
  </si>
  <si>
    <t>2.938s</t>
  </si>
  <si>
    <t>org.billthefarmer.editor.C4.ChangeThemeC4</t>
  </si>
  <si>
    <t>3.142s</t>
  </si>
  <si>
    <t>org.billthefarmer.editor.C4.ChangeTypefaceC4</t>
  </si>
  <si>
    <t>2.685s</t>
  </si>
  <si>
    <t>org.billthefarmer.editor.C4.EditTextC4</t>
  </si>
  <si>
    <t>6.314s</t>
  </si>
  <si>
    <t>org.billthefarmer.editor.C4.OpenRecentC4</t>
  </si>
  <si>
    <t>3.429s</t>
  </si>
  <si>
    <t>org.billthefarmer.editor.C4.OtherSettingsC4</t>
  </si>
  <si>
    <t>2.864s</t>
  </si>
  <si>
    <t>org.billthefarmer.editor.C5.ChangeSizeC5</t>
  </si>
  <si>
    <t>2.608s</t>
  </si>
  <si>
    <t>org.billthefarmer.editor.C5.ChangeThemeC5</t>
  </si>
  <si>
    <t>2.481s</t>
  </si>
  <si>
    <t>org.billthefarmer.editor.C5.ChangeTypefaceC5</t>
  </si>
  <si>
    <t>2.668s</t>
  </si>
  <si>
    <t>org.billthefarmer.editor.C5.EditTextC5</t>
  </si>
  <si>
    <t>4.108s</t>
  </si>
  <si>
    <t>org.billthefarmer.editor.C5.OpenRecentC5</t>
  </si>
  <si>
    <t>3.692s</t>
  </si>
  <si>
    <t>org.billthefarmer.editor.C5.OtherSettingsC5</t>
  </si>
  <si>
    <t>3.018s</t>
  </si>
  <si>
    <t>org.billthefarmer.editor.C6.ChangeSizeC6</t>
  </si>
  <si>
    <t>3.006s</t>
  </si>
  <si>
    <t>org.billthefarmer.editor.C6.ChangeThemeC6</t>
  </si>
  <si>
    <t>3.200s</t>
  </si>
  <si>
    <t>org.billthefarmer.editor.C6.ChangeTypefaceC6</t>
  </si>
  <si>
    <t>4.385s</t>
  </si>
  <si>
    <t>org.billthefarmer.editor.C6.EditTextC6</t>
  </si>
  <si>
    <t>3.765s</t>
  </si>
  <si>
    <t>org.billthefarmer.editor.C6.OpenRecentC6</t>
  </si>
  <si>
    <t>3.260s</t>
  </si>
  <si>
    <t>org.billthefarmer.editor.C6.OtherSettingsC6</t>
  </si>
  <si>
    <t>2.633s</t>
  </si>
  <si>
    <t>org.billthefarmer.editor.Default.ChangeSizeDefault</t>
  </si>
  <si>
    <t>2.679s</t>
  </si>
  <si>
    <t>org.billthefarmer.editor.Default.ChangeThemeDefault</t>
  </si>
  <si>
    <t>3.539s</t>
  </si>
  <si>
    <t>org.billthefarmer.editor.Default.ChangeTypefaceDefault</t>
  </si>
  <si>
    <t>2.766s</t>
  </si>
  <si>
    <t>org.billthefarmer.editor.Default.EditTextDefault</t>
  </si>
  <si>
    <t>1.636s</t>
  </si>
  <si>
    <t>org.billthefarmer.editor.Default.OpenRecentDefault</t>
  </si>
  <si>
    <t>3.024s</t>
  </si>
  <si>
    <t>org.billthefarmer.editor.Default.OtherSettingsDefault</t>
  </si>
  <si>
    <t>3.224s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</si>
</sst>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rgb="FF303030"/>
      <name val="Arial"/>
      <family val="2"/>
    </font>
    <font>
      <sz val="16"/>
      <color rgb="FF303030"/>
      <name val="Arial"/>
      <family val="2"/>
    </font>
    <font>
      <sz val="16"/>
      <color rgb="FFB60808"/>
      <name val="Arial"/>
      <family val="2"/>
    </font>
    <font>
      <sz val="16"/>
      <color rgb="FF008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9" fontId="4" fillId="0" borderId="0" xfId="0" applyNumberFormat="1" applyFont="1"/>
    <xf numFmtId="9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Editor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'Editor-French'!$H$1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'Editor-French'!$H$2:$H$7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E-3146-B5FC-D04CF91FD753}"/>
            </c:ext>
          </c:extLst>
        </c:ser>
        <c:ser>
          <c:idx val="1"/>
          <c:order val="1"/>
          <c:tx>
            <c:strRef>
              <c:f>'Editor-French'!$I$1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'Editor-French'!$I$2:$I$7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E-3146-B5FC-D04CF91FD7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9</xdr:row>
      <xdr:rowOff>88900</xdr:rowOff>
    </xdr:from>
    <xdr:to>
      <xdr:col>14</xdr:col>
      <xdr:colOff>12700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9D3EA-37D1-8A42-A64B-D77D0B23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dericaventriglia/Documents/Universita/TESI/EspressoTests/EspressoTests/Results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DOE"/>
      <sheetName val="Counter"/>
      <sheetName val="Primary"/>
      <sheetName val="Editor"/>
      <sheetName val="ShoppingList"/>
      <sheetName val="SimplyDo"/>
      <sheetName val="Counter-French"/>
      <sheetName val="Editor-French"/>
      <sheetName val="Primary-Fren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Tests</v>
          </cell>
          <cell r="I1" t="str">
            <v>Failures</v>
          </cell>
        </row>
        <row r="2">
          <cell r="H2">
            <v>6</v>
          </cell>
          <cell r="I2">
            <v>6</v>
          </cell>
        </row>
        <row r="3">
          <cell r="H3">
            <v>6</v>
          </cell>
          <cell r="I3">
            <v>6</v>
          </cell>
        </row>
        <row r="4">
          <cell r="H4">
            <v>6</v>
          </cell>
          <cell r="I4">
            <v>5</v>
          </cell>
        </row>
        <row r="5">
          <cell r="H5">
            <v>6</v>
          </cell>
          <cell r="I5">
            <v>4</v>
          </cell>
        </row>
        <row r="6">
          <cell r="H6">
            <v>6</v>
          </cell>
          <cell r="I6">
            <v>5</v>
          </cell>
        </row>
        <row r="7">
          <cell r="H7">
            <v>6</v>
          </cell>
          <cell r="I7">
            <v>6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editor-master/build/reports/androidTests/connected/org.billthefarmer.editor.C4.ChangeSizeC4.html" TargetMode="External"/><Relationship Id="rId18" Type="http://schemas.openxmlformats.org/officeDocument/2006/relationships/hyperlink" Target="editor-master/build/reports/androidTests/connected/org.billthefarmer.editor.C4.OtherSettingsC4.html" TargetMode="External"/><Relationship Id="rId26" Type="http://schemas.openxmlformats.org/officeDocument/2006/relationships/hyperlink" Target="editor-master/build/reports/androidTests/connected/org.billthefarmer.editor.C6.ChangeThemeC6.html" TargetMode="External"/><Relationship Id="rId39" Type="http://schemas.openxmlformats.org/officeDocument/2006/relationships/hyperlink" Target="editor-master/build/reports/androidTests/connected/org.billthefarmer.editor.C4.html" TargetMode="External"/><Relationship Id="rId21" Type="http://schemas.openxmlformats.org/officeDocument/2006/relationships/hyperlink" Target="editor-master/build/reports/androidTests/connected/org.billthefarmer.editor.C5.ChangeTypefaceC5.html" TargetMode="External"/><Relationship Id="rId34" Type="http://schemas.openxmlformats.org/officeDocument/2006/relationships/hyperlink" Target="editor-master/build/reports/androidTests/connected/org.billthefarmer.editor.Default.EditTextDefault.html" TargetMode="External"/><Relationship Id="rId42" Type="http://schemas.openxmlformats.org/officeDocument/2006/relationships/hyperlink" Target="editor-master/build/reports/androidTests/connected/org.billthefarmer.editor.Default.html" TargetMode="External"/><Relationship Id="rId7" Type="http://schemas.openxmlformats.org/officeDocument/2006/relationships/hyperlink" Target="editor-master/build/reports/androidTests/connected/org.billthefarmer.editor.C3.ChangeSizeC3.html" TargetMode="External"/><Relationship Id="rId2" Type="http://schemas.openxmlformats.org/officeDocument/2006/relationships/hyperlink" Target="editor-master/build/reports/androidTests/connected/org.billthefarmer.editor.C2.ChangeThemeC2.html" TargetMode="External"/><Relationship Id="rId16" Type="http://schemas.openxmlformats.org/officeDocument/2006/relationships/hyperlink" Target="editor-master/build/reports/androidTests/connected/org.billthefarmer.editor.C4.EditTextC4.html" TargetMode="External"/><Relationship Id="rId20" Type="http://schemas.openxmlformats.org/officeDocument/2006/relationships/hyperlink" Target="editor-master/build/reports/androidTests/connected/org.billthefarmer.editor.C5.ChangeThemeC5.html" TargetMode="External"/><Relationship Id="rId29" Type="http://schemas.openxmlformats.org/officeDocument/2006/relationships/hyperlink" Target="editor-master/build/reports/androidTests/connected/org.billthefarmer.editor.C6.OpenRecentC6.html" TargetMode="External"/><Relationship Id="rId41" Type="http://schemas.openxmlformats.org/officeDocument/2006/relationships/hyperlink" Target="editor-master/build/reports/androidTests/connected/org.billthefarmer.editor.C6.html" TargetMode="External"/><Relationship Id="rId1" Type="http://schemas.openxmlformats.org/officeDocument/2006/relationships/hyperlink" Target="editor-master/build/reports/androidTests/connected/org.billthefarmer.editor.C2.ChangeSizeC2.html" TargetMode="External"/><Relationship Id="rId6" Type="http://schemas.openxmlformats.org/officeDocument/2006/relationships/hyperlink" Target="editor-master/build/reports/androidTests/connected/org.billthefarmer.editor.C2.OtherSettingsC2.html" TargetMode="External"/><Relationship Id="rId11" Type="http://schemas.openxmlformats.org/officeDocument/2006/relationships/hyperlink" Target="editor-master/build/reports/androidTests/connected/org.billthefarmer.editor.C3.OpenRecentC3.html" TargetMode="External"/><Relationship Id="rId24" Type="http://schemas.openxmlformats.org/officeDocument/2006/relationships/hyperlink" Target="editor-master/build/reports/androidTests/connected/org.billthefarmer.editor.C5.OtherSettingsC5.html" TargetMode="External"/><Relationship Id="rId32" Type="http://schemas.openxmlformats.org/officeDocument/2006/relationships/hyperlink" Target="editor-master/build/reports/androidTests/connected/org.billthefarmer.editor.Default.ChangeThemeDefault.html" TargetMode="External"/><Relationship Id="rId37" Type="http://schemas.openxmlformats.org/officeDocument/2006/relationships/hyperlink" Target="editor-master/build/reports/androidTests/connected/org.billthefarmer.editor.C2.html" TargetMode="External"/><Relationship Id="rId40" Type="http://schemas.openxmlformats.org/officeDocument/2006/relationships/hyperlink" Target="editor-master/build/reports/androidTests/connected/org.billthefarmer.editor.C5.html" TargetMode="External"/><Relationship Id="rId5" Type="http://schemas.openxmlformats.org/officeDocument/2006/relationships/hyperlink" Target="editor-master/build/reports/androidTests/connected/org.billthefarmer.editor.C2.OpenRecentC2.html" TargetMode="External"/><Relationship Id="rId15" Type="http://schemas.openxmlformats.org/officeDocument/2006/relationships/hyperlink" Target="editor-master/build/reports/androidTests/connected/org.billthefarmer.editor.C4.ChangeTypefaceC4.html" TargetMode="External"/><Relationship Id="rId23" Type="http://schemas.openxmlformats.org/officeDocument/2006/relationships/hyperlink" Target="editor-master/build/reports/androidTests/connected/org.billthefarmer.editor.C5.OpenRecentC5.html" TargetMode="External"/><Relationship Id="rId28" Type="http://schemas.openxmlformats.org/officeDocument/2006/relationships/hyperlink" Target="editor-master/build/reports/androidTests/connected/org.billthefarmer.editor.C6.EditTextC6.html" TargetMode="External"/><Relationship Id="rId36" Type="http://schemas.openxmlformats.org/officeDocument/2006/relationships/hyperlink" Target="editor-master/build/reports/androidTests/connected/org.billthefarmer.editor.Default.OtherSettingsDefault.html" TargetMode="External"/><Relationship Id="rId10" Type="http://schemas.openxmlformats.org/officeDocument/2006/relationships/hyperlink" Target="editor-master/build/reports/androidTests/connected/org.billthefarmer.editor.C3.EditTextC3.html" TargetMode="External"/><Relationship Id="rId19" Type="http://schemas.openxmlformats.org/officeDocument/2006/relationships/hyperlink" Target="editor-master/build/reports/androidTests/connected/org.billthefarmer.editor.C5.ChangeSizeC5.html" TargetMode="External"/><Relationship Id="rId31" Type="http://schemas.openxmlformats.org/officeDocument/2006/relationships/hyperlink" Target="editor-master/build/reports/androidTests/connected/org.billthefarmer.editor.Default.ChangeSizeDefault.html" TargetMode="External"/><Relationship Id="rId4" Type="http://schemas.openxmlformats.org/officeDocument/2006/relationships/hyperlink" Target="editor-master/build/reports/androidTests/connected/org.billthefarmer.editor.C2.EditTextC2.html" TargetMode="External"/><Relationship Id="rId9" Type="http://schemas.openxmlformats.org/officeDocument/2006/relationships/hyperlink" Target="editor-master/build/reports/androidTests/connected/org.billthefarmer.editor.C3.ChangeTypefaceC3.html" TargetMode="External"/><Relationship Id="rId14" Type="http://schemas.openxmlformats.org/officeDocument/2006/relationships/hyperlink" Target="editor-master/build/reports/androidTests/connected/org.billthefarmer.editor.C4.ChangeThemeC4.html" TargetMode="External"/><Relationship Id="rId22" Type="http://schemas.openxmlformats.org/officeDocument/2006/relationships/hyperlink" Target="editor-master/build/reports/androidTests/connected/org.billthefarmer.editor.C5.EditTextC5.html" TargetMode="External"/><Relationship Id="rId27" Type="http://schemas.openxmlformats.org/officeDocument/2006/relationships/hyperlink" Target="editor-master/build/reports/androidTests/connected/org.billthefarmer.editor.C6.ChangeTypefaceC6.html" TargetMode="External"/><Relationship Id="rId30" Type="http://schemas.openxmlformats.org/officeDocument/2006/relationships/hyperlink" Target="editor-master/build/reports/androidTests/connected/org.billthefarmer.editor.C6.OtherSettingsC6.html" TargetMode="External"/><Relationship Id="rId35" Type="http://schemas.openxmlformats.org/officeDocument/2006/relationships/hyperlink" Target="editor-master/build/reports/androidTests/connected/org.billthefarmer.editor.Default.OpenRecentDefault.html" TargetMode="External"/><Relationship Id="rId43" Type="http://schemas.openxmlformats.org/officeDocument/2006/relationships/drawing" Target="../drawings/drawing1.xml"/><Relationship Id="rId8" Type="http://schemas.openxmlformats.org/officeDocument/2006/relationships/hyperlink" Target="editor-master/build/reports/androidTests/connected/org.billthefarmer.editor.C3.ChangeThemeC3.html" TargetMode="External"/><Relationship Id="rId3" Type="http://schemas.openxmlformats.org/officeDocument/2006/relationships/hyperlink" Target="editor-master/build/reports/androidTests/connected/org.billthefarmer.editor.C2.ChangeTypefaceC2.html" TargetMode="External"/><Relationship Id="rId12" Type="http://schemas.openxmlformats.org/officeDocument/2006/relationships/hyperlink" Target="editor-master/build/reports/androidTests/connected/org.billthefarmer.editor.C3.OtherSettingsC3.html" TargetMode="External"/><Relationship Id="rId17" Type="http://schemas.openxmlformats.org/officeDocument/2006/relationships/hyperlink" Target="editor-master/build/reports/androidTests/connected/org.billthefarmer.editor.C4.OpenRecentC4.html" TargetMode="External"/><Relationship Id="rId25" Type="http://schemas.openxmlformats.org/officeDocument/2006/relationships/hyperlink" Target="editor-master/build/reports/androidTests/connected/org.billthefarmer.editor.C6.ChangeSizeC6.html" TargetMode="External"/><Relationship Id="rId33" Type="http://schemas.openxmlformats.org/officeDocument/2006/relationships/hyperlink" Target="editor-master/build/reports/androidTests/connected/org.billthefarmer.editor.Default.ChangeTypefaceDefault.html" TargetMode="External"/><Relationship Id="rId38" Type="http://schemas.openxmlformats.org/officeDocument/2006/relationships/hyperlink" Target="editor-master/build/reports/androidTests/connected/org.billthefarmer.editor.C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3033-A140-044C-823E-DB563F4EF094}">
  <dimension ref="A1:K37"/>
  <sheetViews>
    <sheetView tabSelected="1" workbookViewId="0">
      <selection activeCell="J8" sqref="J8"/>
    </sheetView>
  </sheetViews>
  <sheetFormatPr baseColWidth="10" defaultRowHeight="16"/>
  <sheetData>
    <row r="1" spans="1:11" ht="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ht="20">
      <c r="A2" s="2" t="s">
        <v>6</v>
      </c>
      <c r="B2" s="3">
        <v>1</v>
      </c>
      <c r="C2" s="3">
        <v>1</v>
      </c>
      <c r="D2" s="3" t="s">
        <v>7</v>
      </c>
      <c r="E2" s="4">
        <v>0</v>
      </c>
      <c r="G2" s="2" t="s">
        <v>8</v>
      </c>
      <c r="H2" s="3">
        <v>6</v>
      </c>
      <c r="I2" s="3">
        <v>6</v>
      </c>
      <c r="J2" s="3" t="s">
        <v>9</v>
      </c>
      <c r="K2" s="4">
        <v>0</v>
      </c>
    </row>
    <row r="3" spans="1:11" ht="20">
      <c r="A3" s="2" t="s">
        <v>10</v>
      </c>
      <c r="B3" s="3">
        <v>1</v>
      </c>
      <c r="C3" s="3">
        <v>1</v>
      </c>
      <c r="D3" s="3" t="s">
        <v>11</v>
      </c>
      <c r="E3" s="4">
        <v>0</v>
      </c>
      <c r="G3" s="2" t="s">
        <v>12</v>
      </c>
      <c r="H3" s="3">
        <v>6</v>
      </c>
      <c r="I3" s="3">
        <v>6</v>
      </c>
      <c r="J3" s="3" t="s">
        <v>13</v>
      </c>
      <c r="K3" s="4">
        <v>0</v>
      </c>
    </row>
    <row r="4" spans="1:11" ht="20">
      <c r="A4" s="2" t="s">
        <v>14</v>
      </c>
      <c r="B4" s="3">
        <v>1</v>
      </c>
      <c r="C4" s="3">
        <v>1</v>
      </c>
      <c r="D4" s="3" t="s">
        <v>15</v>
      </c>
      <c r="E4" s="4">
        <v>0</v>
      </c>
      <c r="G4" s="2" t="s">
        <v>16</v>
      </c>
      <c r="H4" s="3">
        <v>6</v>
      </c>
      <c r="I4" s="3">
        <v>5</v>
      </c>
      <c r="J4" s="3" t="s">
        <v>17</v>
      </c>
      <c r="K4" s="4">
        <v>0.16</v>
      </c>
    </row>
    <row r="5" spans="1:11" ht="20">
      <c r="A5" s="2" t="s">
        <v>18</v>
      </c>
      <c r="B5" s="3">
        <v>1</v>
      </c>
      <c r="C5" s="3">
        <v>1</v>
      </c>
      <c r="D5" s="3" t="s">
        <v>19</v>
      </c>
      <c r="E5" s="4">
        <v>0</v>
      </c>
      <c r="G5" s="2" t="s">
        <v>20</v>
      </c>
      <c r="H5" s="3">
        <v>6</v>
      </c>
      <c r="I5" s="3">
        <v>4</v>
      </c>
      <c r="J5" s="3" t="s">
        <v>21</v>
      </c>
      <c r="K5" s="4">
        <v>0.33</v>
      </c>
    </row>
    <row r="6" spans="1:11" ht="20">
      <c r="A6" s="2" t="s">
        <v>22</v>
      </c>
      <c r="B6" s="3">
        <v>1</v>
      </c>
      <c r="C6" s="3">
        <v>1</v>
      </c>
      <c r="D6" s="3" t="s">
        <v>23</v>
      </c>
      <c r="E6" s="4">
        <v>0</v>
      </c>
      <c r="G6" s="2" t="s">
        <v>24</v>
      </c>
      <c r="H6" s="3">
        <v>6</v>
      </c>
      <c r="I6" s="3">
        <v>5</v>
      </c>
      <c r="J6" s="3" t="s">
        <v>25</v>
      </c>
      <c r="K6" s="4">
        <v>0.16</v>
      </c>
    </row>
    <row r="7" spans="1:11" ht="20">
      <c r="A7" s="2" t="s">
        <v>26</v>
      </c>
      <c r="B7" s="3">
        <v>1</v>
      </c>
      <c r="C7" s="3">
        <v>1</v>
      </c>
      <c r="D7" s="3" t="s">
        <v>27</v>
      </c>
      <c r="E7" s="4">
        <v>0</v>
      </c>
      <c r="G7" s="2" t="s">
        <v>28</v>
      </c>
      <c r="H7" s="3">
        <v>6</v>
      </c>
      <c r="I7" s="3">
        <v>6</v>
      </c>
      <c r="J7" s="3" t="s">
        <v>29</v>
      </c>
      <c r="K7" s="4">
        <v>0</v>
      </c>
    </row>
    <row r="8" spans="1:11" ht="20">
      <c r="A8" s="2" t="s">
        <v>30</v>
      </c>
      <c r="B8" s="3">
        <v>1</v>
      </c>
      <c r="C8" s="3">
        <v>1</v>
      </c>
      <c r="D8" s="3" t="s">
        <v>31</v>
      </c>
      <c r="E8" s="4">
        <v>0</v>
      </c>
      <c r="H8">
        <f>SUM(H2:H7)</f>
        <v>36</v>
      </c>
    </row>
    <row r="9" spans="1:11" ht="20">
      <c r="A9" s="2" t="s">
        <v>32</v>
      </c>
      <c r="B9" s="3">
        <v>1</v>
      </c>
      <c r="C9" s="3">
        <v>1</v>
      </c>
      <c r="D9" s="3" t="s">
        <v>33</v>
      </c>
      <c r="E9" s="4">
        <v>0</v>
      </c>
    </row>
    <row r="10" spans="1:11" ht="20">
      <c r="A10" s="2" t="s">
        <v>34</v>
      </c>
      <c r="B10" s="3">
        <v>1</v>
      </c>
      <c r="C10" s="3">
        <v>1</v>
      </c>
      <c r="D10" s="3" t="s">
        <v>35</v>
      </c>
      <c r="E10" s="4">
        <v>0</v>
      </c>
    </row>
    <row r="11" spans="1:11" ht="20">
      <c r="A11" s="2" t="s">
        <v>36</v>
      </c>
      <c r="B11" s="3">
        <v>1</v>
      </c>
      <c r="C11" s="3">
        <v>1</v>
      </c>
      <c r="D11" s="3" t="s">
        <v>37</v>
      </c>
      <c r="E11" s="4">
        <v>0</v>
      </c>
    </row>
    <row r="12" spans="1:11" ht="20">
      <c r="A12" s="2" t="s">
        <v>38</v>
      </c>
      <c r="B12" s="3">
        <v>1</v>
      </c>
      <c r="C12" s="3">
        <v>1</v>
      </c>
      <c r="D12" s="3" t="s">
        <v>39</v>
      </c>
      <c r="E12" s="4">
        <v>0</v>
      </c>
    </row>
    <row r="13" spans="1:11" ht="20">
      <c r="A13" s="2" t="s">
        <v>40</v>
      </c>
      <c r="B13" s="3">
        <v>1</v>
      </c>
      <c r="C13" s="3">
        <v>1</v>
      </c>
      <c r="D13" s="3" t="s">
        <v>41</v>
      </c>
      <c r="E13" s="4">
        <v>0</v>
      </c>
    </row>
    <row r="14" spans="1:11" ht="20">
      <c r="A14" s="2" t="s">
        <v>42</v>
      </c>
      <c r="B14" s="3">
        <v>1</v>
      </c>
      <c r="C14" s="3">
        <v>1</v>
      </c>
      <c r="D14" s="3" t="s">
        <v>43</v>
      </c>
      <c r="E14" s="4">
        <v>0</v>
      </c>
    </row>
    <row r="15" spans="1:11" ht="20">
      <c r="A15" s="2" t="s">
        <v>44</v>
      </c>
      <c r="B15" s="3">
        <v>1</v>
      </c>
      <c r="C15" s="3">
        <v>1</v>
      </c>
      <c r="D15" s="3" t="s">
        <v>45</v>
      </c>
      <c r="E15" s="4">
        <v>0</v>
      </c>
    </row>
    <row r="16" spans="1:11" ht="20">
      <c r="A16" s="2" t="s">
        <v>46</v>
      </c>
      <c r="B16" s="3">
        <v>1</v>
      </c>
      <c r="C16" s="3">
        <v>1</v>
      </c>
      <c r="D16" s="3" t="s">
        <v>47</v>
      </c>
      <c r="E16" s="4">
        <v>0</v>
      </c>
    </row>
    <row r="17" spans="1:5" ht="20">
      <c r="A17" s="2" t="s">
        <v>48</v>
      </c>
      <c r="B17" s="3">
        <v>1</v>
      </c>
      <c r="C17" s="3">
        <v>0</v>
      </c>
      <c r="D17" s="3" t="s">
        <v>49</v>
      </c>
      <c r="E17" s="5">
        <v>1</v>
      </c>
    </row>
    <row r="18" spans="1:5" ht="20">
      <c r="A18" s="2" t="s">
        <v>50</v>
      </c>
      <c r="B18" s="3">
        <v>1</v>
      </c>
      <c r="C18" s="3">
        <v>1</v>
      </c>
      <c r="D18" s="3" t="s">
        <v>51</v>
      </c>
      <c r="E18" s="4">
        <v>0</v>
      </c>
    </row>
    <row r="19" spans="1:5" ht="20">
      <c r="A19" s="2" t="s">
        <v>52</v>
      </c>
      <c r="B19" s="3">
        <v>1</v>
      </c>
      <c r="C19" s="3">
        <v>1</v>
      </c>
      <c r="D19" s="3" t="s">
        <v>53</v>
      </c>
      <c r="E19" s="4">
        <v>0</v>
      </c>
    </row>
    <row r="20" spans="1:5" ht="20">
      <c r="A20" s="2" t="s">
        <v>54</v>
      </c>
      <c r="B20" s="3">
        <v>1</v>
      </c>
      <c r="C20" s="3">
        <v>1</v>
      </c>
      <c r="D20" s="3" t="s">
        <v>55</v>
      </c>
      <c r="E20" s="4">
        <v>0</v>
      </c>
    </row>
    <row r="21" spans="1:5" ht="20">
      <c r="A21" s="2" t="s">
        <v>56</v>
      </c>
      <c r="B21" s="3">
        <v>1</v>
      </c>
      <c r="C21" s="3">
        <v>1</v>
      </c>
      <c r="D21" s="3" t="s">
        <v>57</v>
      </c>
      <c r="E21" s="4">
        <v>0</v>
      </c>
    </row>
    <row r="22" spans="1:5" ht="20">
      <c r="A22" s="2" t="s">
        <v>58</v>
      </c>
      <c r="B22" s="3">
        <v>1</v>
      </c>
      <c r="C22" s="3">
        <v>1</v>
      </c>
      <c r="D22" s="3" t="s">
        <v>59</v>
      </c>
      <c r="E22" s="4">
        <v>0</v>
      </c>
    </row>
    <row r="23" spans="1:5" ht="20">
      <c r="A23" s="2" t="s">
        <v>60</v>
      </c>
      <c r="B23" s="3">
        <v>1</v>
      </c>
      <c r="C23" s="3">
        <v>0</v>
      </c>
      <c r="D23" s="3" t="s">
        <v>61</v>
      </c>
      <c r="E23" s="5">
        <v>1</v>
      </c>
    </row>
    <row r="24" spans="1:5" ht="20">
      <c r="A24" s="2" t="s">
        <v>62</v>
      </c>
      <c r="B24" s="3">
        <v>1</v>
      </c>
      <c r="C24" s="3">
        <v>0</v>
      </c>
      <c r="D24" s="3" t="s">
        <v>63</v>
      </c>
      <c r="E24" s="5">
        <v>1</v>
      </c>
    </row>
    <row r="25" spans="1:5" ht="20">
      <c r="A25" s="2" t="s">
        <v>64</v>
      </c>
      <c r="B25" s="3">
        <v>1</v>
      </c>
      <c r="C25" s="3">
        <v>1</v>
      </c>
      <c r="D25" s="3" t="s">
        <v>65</v>
      </c>
      <c r="E25" s="4">
        <v>0</v>
      </c>
    </row>
    <row r="26" spans="1:5" ht="20">
      <c r="A26" s="2" t="s">
        <v>66</v>
      </c>
      <c r="B26" s="3">
        <v>1</v>
      </c>
      <c r="C26" s="3">
        <v>1</v>
      </c>
      <c r="D26" s="3" t="s">
        <v>67</v>
      </c>
      <c r="E26" s="4">
        <v>0</v>
      </c>
    </row>
    <row r="27" spans="1:5" ht="20">
      <c r="A27" s="2" t="s">
        <v>68</v>
      </c>
      <c r="B27" s="3">
        <v>1</v>
      </c>
      <c r="C27" s="3">
        <v>1</v>
      </c>
      <c r="D27" s="3" t="s">
        <v>69</v>
      </c>
      <c r="E27" s="4">
        <v>0</v>
      </c>
    </row>
    <row r="28" spans="1:5" ht="20">
      <c r="A28" s="2" t="s">
        <v>70</v>
      </c>
      <c r="B28" s="3">
        <v>1</v>
      </c>
      <c r="C28" s="3">
        <v>1</v>
      </c>
      <c r="D28" s="3" t="s">
        <v>71</v>
      </c>
      <c r="E28" s="4">
        <v>0</v>
      </c>
    </row>
    <row r="29" spans="1:5" ht="20">
      <c r="A29" s="2" t="s">
        <v>72</v>
      </c>
      <c r="B29" s="3">
        <v>1</v>
      </c>
      <c r="C29" s="3">
        <v>0</v>
      </c>
      <c r="D29" s="3" t="s">
        <v>73</v>
      </c>
      <c r="E29" s="5">
        <v>1</v>
      </c>
    </row>
    <row r="30" spans="1:5" ht="20">
      <c r="A30" s="2" t="s">
        <v>74</v>
      </c>
      <c r="B30" s="3">
        <v>1</v>
      </c>
      <c r="C30" s="3">
        <v>1</v>
      </c>
      <c r="D30" s="3" t="s">
        <v>75</v>
      </c>
      <c r="E30" s="4">
        <v>0</v>
      </c>
    </row>
    <row r="31" spans="1:5" ht="20">
      <c r="A31" s="2" t="s">
        <v>76</v>
      </c>
      <c r="B31" s="3">
        <v>1</v>
      </c>
      <c r="C31" s="3">
        <v>1</v>
      </c>
      <c r="D31" s="3" t="s">
        <v>77</v>
      </c>
      <c r="E31" s="4">
        <v>0</v>
      </c>
    </row>
    <row r="32" spans="1:5" ht="20">
      <c r="A32" s="2" t="s">
        <v>78</v>
      </c>
      <c r="B32" s="3">
        <v>1</v>
      </c>
      <c r="C32" s="3">
        <v>1</v>
      </c>
      <c r="D32" s="3" t="s">
        <v>79</v>
      </c>
      <c r="E32" s="4">
        <v>0</v>
      </c>
    </row>
    <row r="33" spans="1:5" ht="20">
      <c r="A33" s="2" t="s">
        <v>80</v>
      </c>
      <c r="B33" s="3">
        <v>1</v>
      </c>
      <c r="C33" s="3">
        <v>1</v>
      </c>
      <c r="D33" s="3" t="s">
        <v>81</v>
      </c>
      <c r="E33" s="4">
        <v>0</v>
      </c>
    </row>
    <row r="34" spans="1:5" ht="20">
      <c r="A34" s="2" t="s">
        <v>82</v>
      </c>
      <c r="B34" s="3">
        <v>1</v>
      </c>
      <c r="C34" s="3">
        <v>1</v>
      </c>
      <c r="D34" s="3" t="s">
        <v>83</v>
      </c>
      <c r="E34" s="4">
        <v>0</v>
      </c>
    </row>
    <row r="35" spans="1:5" ht="20">
      <c r="A35" s="2" t="s">
        <v>84</v>
      </c>
      <c r="B35" s="3">
        <v>1</v>
      </c>
      <c r="C35" s="3">
        <v>1</v>
      </c>
      <c r="D35" s="3" t="s">
        <v>85</v>
      </c>
      <c r="E35" s="4">
        <v>0</v>
      </c>
    </row>
    <row r="36" spans="1:5" ht="20">
      <c r="A36" s="2" t="s">
        <v>86</v>
      </c>
      <c r="B36" s="3">
        <v>1</v>
      </c>
      <c r="C36" s="3">
        <v>1</v>
      </c>
      <c r="D36" s="3" t="s">
        <v>87</v>
      </c>
      <c r="E36" s="4">
        <v>0</v>
      </c>
    </row>
    <row r="37" spans="1:5" ht="20">
      <c r="A37" s="2" t="s">
        <v>88</v>
      </c>
      <c r="B37" s="3">
        <v>1</v>
      </c>
      <c r="C37" s="3">
        <v>1</v>
      </c>
      <c r="D37" s="3" t="s">
        <v>89</v>
      </c>
      <c r="E37" s="4">
        <v>0</v>
      </c>
    </row>
  </sheetData>
  <hyperlinks>
    <hyperlink ref="A2" r:id="rId1" display="editor-master/build/reports/androidTests/connected/org.billthefarmer.editor.C2.ChangeSizeC2.html" xr:uid="{86E440DC-6220-524D-B930-860D549C61DE}"/>
    <hyperlink ref="A3" r:id="rId2" display="editor-master/build/reports/androidTests/connected/org.billthefarmer.editor.C2.ChangeThemeC2.html" xr:uid="{00A55B38-7169-E14E-9D27-2BBF77E302BB}"/>
    <hyperlink ref="A4" r:id="rId3" display="editor-master/build/reports/androidTests/connected/org.billthefarmer.editor.C2.ChangeTypefaceC2.html" xr:uid="{5EAC798A-5FCA-024B-8421-29B23193A559}"/>
    <hyperlink ref="A5" r:id="rId4" display="editor-master/build/reports/androidTests/connected/org.billthefarmer.editor.C2.EditTextC2.html" xr:uid="{4E376FA2-D3C9-3543-B302-62B2F5D2258A}"/>
    <hyperlink ref="A6" r:id="rId5" display="editor-master/build/reports/androidTests/connected/org.billthefarmer.editor.C2.OpenRecentC2.html" xr:uid="{F5188789-AA74-9D4E-902A-53452B0A7FDD}"/>
    <hyperlink ref="A7" r:id="rId6" display="editor-master/build/reports/androidTests/connected/org.billthefarmer.editor.C2.OtherSettingsC2.html" xr:uid="{16D2392B-FF4B-3242-AB28-B60FA72CA103}"/>
    <hyperlink ref="A8" r:id="rId7" display="editor-master/build/reports/androidTests/connected/org.billthefarmer.editor.C3.ChangeSizeC3.html" xr:uid="{8452C45A-15CA-2044-A20D-6F24F7768418}"/>
    <hyperlink ref="A9" r:id="rId8" display="editor-master/build/reports/androidTests/connected/org.billthefarmer.editor.C3.ChangeThemeC3.html" xr:uid="{C191512F-2F07-AC46-8395-244B4AD3D72D}"/>
    <hyperlink ref="A10" r:id="rId9" display="editor-master/build/reports/androidTests/connected/org.billthefarmer.editor.C3.ChangeTypefaceC3.html" xr:uid="{6E3C80D0-8B16-B941-AC38-BD425C2B1C74}"/>
    <hyperlink ref="A11" r:id="rId10" display="editor-master/build/reports/androidTests/connected/org.billthefarmer.editor.C3.EditTextC3.html" xr:uid="{BCEF17E2-1305-F041-92C7-174820D32DCB}"/>
    <hyperlink ref="A12" r:id="rId11" display="editor-master/build/reports/androidTests/connected/org.billthefarmer.editor.C3.OpenRecentC3.html" xr:uid="{5EE1904E-DA64-9A49-BA5F-EF09280FA96E}"/>
    <hyperlink ref="A13" r:id="rId12" display="editor-master/build/reports/androidTests/connected/org.billthefarmer.editor.C3.OtherSettingsC3.html" xr:uid="{8C9ADAC0-1C2B-D44B-BC38-8D68ABAEC345}"/>
    <hyperlink ref="A14" r:id="rId13" display="editor-master/build/reports/androidTests/connected/org.billthefarmer.editor.C4.ChangeSizeC4.html" xr:uid="{DE1F632A-011F-3F4A-B81B-FD5616FA8CC3}"/>
    <hyperlink ref="A15" r:id="rId14" display="editor-master/build/reports/androidTests/connected/org.billthefarmer.editor.C4.ChangeThemeC4.html" xr:uid="{E26DD020-2A25-AB40-B392-1B53DAC2F47E}"/>
    <hyperlink ref="A16" r:id="rId15" display="editor-master/build/reports/androidTests/connected/org.billthefarmer.editor.C4.ChangeTypefaceC4.html" xr:uid="{F9391C51-E0F9-5949-8345-61BB639231D2}"/>
    <hyperlink ref="A17" r:id="rId16" display="editor-master/build/reports/androidTests/connected/org.billthefarmer.editor.C4.EditTextC4.html" xr:uid="{1158BDAC-788E-C04E-97C4-178DF6B92010}"/>
    <hyperlink ref="A18" r:id="rId17" display="editor-master/build/reports/androidTests/connected/org.billthefarmer.editor.C4.OpenRecentC4.html" xr:uid="{4A4B6F57-E34A-1C48-9282-0F87B80E1902}"/>
    <hyperlink ref="A19" r:id="rId18" display="editor-master/build/reports/androidTests/connected/org.billthefarmer.editor.C4.OtherSettingsC4.html" xr:uid="{F47B65E6-9871-AE4A-984D-4285C6C4E96D}"/>
    <hyperlink ref="A20" r:id="rId19" display="editor-master/build/reports/androidTests/connected/org.billthefarmer.editor.C5.ChangeSizeC5.html" xr:uid="{32343185-09B7-9245-AC03-69AAEDEB126F}"/>
    <hyperlink ref="A21" r:id="rId20" display="editor-master/build/reports/androidTests/connected/org.billthefarmer.editor.C5.ChangeThemeC5.html" xr:uid="{44212CB0-D92B-F44F-A049-272EC10017B0}"/>
    <hyperlink ref="A22" r:id="rId21" display="editor-master/build/reports/androidTests/connected/org.billthefarmer.editor.C5.ChangeTypefaceC5.html" xr:uid="{E1414FE8-965E-5748-80AC-0D55BD6FC8AE}"/>
    <hyperlink ref="A23" r:id="rId22" display="editor-master/build/reports/androidTests/connected/org.billthefarmer.editor.C5.EditTextC5.html" xr:uid="{F10CE0DF-7ED8-294F-8B5E-B721033CCAAE}"/>
    <hyperlink ref="A24" r:id="rId23" display="editor-master/build/reports/androidTests/connected/org.billthefarmer.editor.C5.OpenRecentC5.html" xr:uid="{06CFE5ED-69CA-6B42-AE90-A8225F34DB2B}"/>
    <hyperlink ref="A25" r:id="rId24" display="editor-master/build/reports/androidTests/connected/org.billthefarmer.editor.C5.OtherSettingsC5.html" xr:uid="{F0911BE2-09BC-B644-BABE-38D3C2CED54E}"/>
    <hyperlink ref="A26" r:id="rId25" display="editor-master/build/reports/androidTests/connected/org.billthefarmer.editor.C6.ChangeSizeC6.html" xr:uid="{3032593C-4572-6F4A-914F-3318F2B36CD7}"/>
    <hyperlink ref="A27" r:id="rId26" display="editor-master/build/reports/androidTests/connected/org.billthefarmer.editor.C6.ChangeThemeC6.html" xr:uid="{6907C865-AC5F-764B-915B-3C5DF1A20F55}"/>
    <hyperlink ref="A28" r:id="rId27" display="editor-master/build/reports/androidTests/connected/org.billthefarmer.editor.C6.ChangeTypefaceC6.html" xr:uid="{BFDA57B2-80AF-A044-B335-3514746395FD}"/>
    <hyperlink ref="A29" r:id="rId28" display="editor-master/build/reports/androidTests/connected/org.billthefarmer.editor.C6.EditTextC6.html" xr:uid="{8C131199-7F42-334D-9B3D-48EC8BB3E1D4}"/>
    <hyperlink ref="A30" r:id="rId29" display="editor-master/build/reports/androidTests/connected/org.billthefarmer.editor.C6.OpenRecentC6.html" xr:uid="{78ECBC5D-1B9D-0D4C-A5D7-1AF5B9FEDE6B}"/>
    <hyperlink ref="A31" r:id="rId30" display="editor-master/build/reports/androidTests/connected/org.billthefarmer.editor.C6.OtherSettingsC6.html" xr:uid="{C463BC71-F94D-A443-A837-DA5C81B2C072}"/>
    <hyperlink ref="A32" r:id="rId31" display="editor-master/build/reports/androidTests/connected/org.billthefarmer.editor.Default.ChangeSizeDefault.html" xr:uid="{B40C525C-C8FB-C148-87B6-4445FEA11123}"/>
    <hyperlink ref="A33" r:id="rId32" display="editor-master/build/reports/androidTests/connected/org.billthefarmer.editor.Default.ChangeThemeDefault.html" xr:uid="{17D436AC-1954-6340-88EF-1D170F9B36C8}"/>
    <hyperlink ref="A34" r:id="rId33" display="editor-master/build/reports/androidTests/connected/org.billthefarmer.editor.Default.ChangeTypefaceDefault.html" xr:uid="{4FB0A927-D437-F74E-A72D-6D7B2B235193}"/>
    <hyperlink ref="A35" r:id="rId34" display="editor-master/build/reports/androidTests/connected/org.billthefarmer.editor.Default.EditTextDefault.html" xr:uid="{3DEDB512-1B80-CB45-BBD5-11D2FC586719}"/>
    <hyperlink ref="A36" r:id="rId35" display="editor-master/build/reports/androidTests/connected/org.billthefarmer.editor.Default.OpenRecentDefault.html" xr:uid="{D43AF3DE-D54A-6A4B-9D7F-6D69AEF07880}"/>
    <hyperlink ref="A37" r:id="rId36" display="editor-master/build/reports/androidTests/connected/org.billthefarmer.editor.Default.OtherSettingsDefault.html" xr:uid="{F3DEED68-CA15-5648-8EC2-EE92EF074E7C}"/>
    <hyperlink ref="G2" r:id="rId37" display="editor-master/build/reports/androidTests/connected/org.billthefarmer.editor.C2.html" xr:uid="{7CF87291-9DC2-B442-8332-3E698C1DCC93}"/>
    <hyperlink ref="G3" r:id="rId38" display="editor-master/build/reports/androidTests/connected/org.billthefarmer.editor.C3.html" xr:uid="{EA02F2BF-AF1A-744E-9A07-5885B48E7E98}"/>
    <hyperlink ref="G4" r:id="rId39" display="editor-master/build/reports/androidTests/connected/org.billthefarmer.editor.C4.html" xr:uid="{8B32958D-ADC7-4B4A-B35E-DC142F9B18A1}"/>
    <hyperlink ref="G5" r:id="rId40" display="editor-master/build/reports/androidTests/connected/org.billthefarmer.editor.C5.html" xr:uid="{516B06CB-7E4A-DF46-B6C6-1C69F381ED93}"/>
    <hyperlink ref="G6" r:id="rId41" display="editor-master/build/reports/androidTests/connected/org.billthefarmer.editor.C6.html" xr:uid="{49EAB8A1-8817-4A41-A0D9-FED599178362}"/>
    <hyperlink ref="G7" r:id="rId42" display="editor-master/build/reports/androidTests/connected/org.billthefarmer.editor.Default.html" xr:uid="{17EB14C8-096B-944B-88AB-FCF95E9BDA0D}"/>
  </hyperlinks>
  <pageMargins left="0.7" right="0.7" top="0.75" bottom="0.75" header="0.3" footer="0.3"/>
  <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Editor-French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2019-07-23T11:12:22Z</dcterms:created>
  <dcterms:modified xsi:type="dcterms:W3CDTF">2019-07-23T11:12:41Z</dcterms:modified>
</cp:coreProperties>
</file>