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ut4\PDs\UT4-PD1\"/>
    </mc:Choice>
  </mc:AlternateContent>
  <xr:revisionPtr revIDLastSave="0" documentId="13_ncr:40009_{87C47FE4-2061-4A4D-956C-2F0622D4BD81}" xr6:coauthVersionLast="47" xr6:coauthVersionMax="47" xr10:uidLastSave="{00000000-0000-0000-0000-000000000000}"/>
  <bookViews>
    <workbookView xWindow="-108" yWindow="-108" windowWidth="23256" windowHeight="13176"/>
  </bookViews>
  <sheets>
    <sheet name="CART-dataset" sheetId="1" r:id="rId1"/>
  </sheets>
  <calcPr calcId="0"/>
</workbook>
</file>

<file path=xl/sharedStrings.xml><?xml version="1.0" encoding="utf-8"?>
<sst xmlns="http://schemas.openxmlformats.org/spreadsheetml/2006/main" count="3" uniqueCount="3">
  <si>
    <t>X1</t>
  </si>
  <si>
    <t>X2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</si>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</sst>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'CART-dataset'!$B$1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'CART-dataset'!$A$2:$A$6</c:f>
              <c:numCache>
                <c:formatCode>General</c:formatCode>
                <c:ptCount val="5"/>
                <c:pt idx="0">
                  <c:v>2.7712447180000002</c:v>
                </c:pt>
                <c:pt idx="1">
                  <c:v>1.7285713089999999</c:v>
                </c:pt>
                <c:pt idx="2">
                  <c:v>3.6783198459999999</c:v>
                </c:pt>
                <c:pt idx="3">
                  <c:v>3.9610433569999999</c:v>
                </c:pt>
                <c:pt idx="4">
                  <c:v>2.9992089220000002</c:v>
                </c:pt>
              </c:numCache>
            </c:numRef>
          </c:xVal>
          <c:yVal>
            <c:numRef>
              <c:f>'CART-dataset'!$B$2:$B$6</c:f>
              <c:numCache>
                <c:formatCode>General</c:formatCode>
                <c:ptCount val="5"/>
                <c:pt idx="0">
                  <c:v>1.784783929</c:v>
                </c:pt>
                <c:pt idx="1">
                  <c:v>1.169761413</c:v>
                </c:pt>
                <c:pt idx="2">
                  <c:v>2.8128135699999999</c:v>
                </c:pt>
                <c:pt idx="3">
                  <c:v>2.6199503200000001</c:v>
                </c:pt>
                <c:pt idx="4">
                  <c:v>2.209014212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0-4F04-8C9A-05EFEEC8E4E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'CART-dataset'!$A$7:$A$11</c:f>
              <c:numCache>
                <c:formatCode>General</c:formatCode>
                <c:ptCount val="5"/>
                <c:pt idx="0">
                  <c:v>7.4975458670000004</c:v>
                </c:pt>
                <c:pt idx="1">
                  <c:v>9.0022032599999999</c:v>
                </c:pt>
                <c:pt idx="2">
                  <c:v>7.4445423259999997</c:v>
                </c:pt>
                <c:pt idx="3">
                  <c:v>10.12493903</c:v>
                </c:pt>
                <c:pt idx="4">
                  <c:v>6.6422873510000002</c:v>
                </c:pt>
              </c:numCache>
            </c:numRef>
          </c:xVal>
          <c:yVal>
            <c:numRef>
              <c:f>'CART-dataset'!$B$7:$B$11</c:f>
              <c:numCache>
                <c:formatCode>General</c:formatCode>
                <c:ptCount val="5"/>
                <c:pt idx="0">
                  <c:v>3.1629535459999998</c:v>
                </c:pt>
                <c:pt idx="1">
                  <c:v>3.3390471879999999</c:v>
                </c:pt>
                <c:pt idx="2">
                  <c:v>0.47668337500000002</c:v>
                </c:pt>
                <c:pt idx="3">
                  <c:v>3.234550982</c:v>
                </c:pt>
                <c:pt idx="4">
                  <c:v>3.319983761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60-4F04-8C9A-05EFEEC8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11311"/>
        <c:axId val="1700274863"/>
      </c:scatterChart>
      <c:valAx>
        <c:axId val="138721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700274863"/>
        <c:crosses val="autoZero"/>
        <c:crossBetween val="midCat"/>
      </c:valAx>
      <c:valAx>
        <c:axId val="17002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38721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175260</xdr:rowOff>
    </xdr:from>
    <xdr:to>
      <xdr:col>11</xdr:col>
      <xdr:colOff>304800</xdr:colOff>
      <xdr:row>15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A661-C536-436F-8FA6-989CE23BE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G20" sqref="G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2.7712447180000002</v>
      </c>
      <c r="B2">
        <v>1.784783929</v>
      </c>
      <c r="C2">
        <v>0</v>
      </c>
    </row>
    <row r="3" spans="1:3" x14ac:dyDescent="0.3">
      <c r="A3">
        <v>1.7285713089999999</v>
      </c>
      <c r="B3">
        <v>1.169761413</v>
      </c>
      <c r="C3">
        <v>0</v>
      </c>
    </row>
    <row r="4" spans="1:3" x14ac:dyDescent="0.3">
      <c r="A4">
        <v>3.6783198459999999</v>
      </c>
      <c r="B4">
        <v>2.8128135699999999</v>
      </c>
      <c r="C4">
        <v>0</v>
      </c>
    </row>
    <row r="5" spans="1:3" x14ac:dyDescent="0.3">
      <c r="A5">
        <v>3.9610433569999999</v>
      </c>
      <c r="B5">
        <v>2.6199503200000001</v>
      </c>
      <c r="C5">
        <v>0</v>
      </c>
    </row>
    <row r="6" spans="1:3" x14ac:dyDescent="0.3">
      <c r="A6">
        <v>2.9992089220000002</v>
      </c>
      <c r="B6">
        <v>2.209014212</v>
      </c>
      <c r="C6">
        <v>0</v>
      </c>
    </row>
    <row r="7" spans="1:3" x14ac:dyDescent="0.3">
      <c r="A7">
        <v>7.4975458670000004</v>
      </c>
      <c r="B7">
        <v>3.1629535459999998</v>
      </c>
      <c r="C7">
        <v>1</v>
      </c>
    </row>
    <row r="8" spans="1:3" x14ac:dyDescent="0.3">
      <c r="A8">
        <v>9.0022032599999999</v>
      </c>
      <c r="B8">
        <v>3.3390471879999999</v>
      </c>
      <c r="C8">
        <v>1</v>
      </c>
    </row>
    <row r="9" spans="1:3" x14ac:dyDescent="0.3">
      <c r="A9">
        <v>7.4445423259999997</v>
      </c>
      <c r="B9">
        <v>0.47668337500000002</v>
      </c>
      <c r="C9">
        <v>1</v>
      </c>
    </row>
    <row r="10" spans="1:3" x14ac:dyDescent="0.3">
      <c r="A10">
        <v>10.12493903</v>
      </c>
      <c r="B10">
        <v>3.234550982</v>
      </c>
      <c r="C10">
        <v>1</v>
      </c>
    </row>
    <row r="11" spans="1:3" x14ac:dyDescent="0.3">
      <c r="A11">
        <v>6.6422873510000002</v>
      </c>
      <c r="B11">
        <v>3.319983761</v>
      </c>
      <c r="C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Becona</dc:creator>
  <cp:lastModifiedBy>Federico Becona</cp:lastModifiedBy>
  <dcterms:created xsi:type="dcterms:W3CDTF">2021-09-27T04:56:38Z</dcterms:created>
  <dcterms:modified xsi:type="dcterms:W3CDTF">2021-09-27T06:44:36Z</dcterms:modified>
</cp:coreProperties>
</file>