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ico.mor\Desktop\Tesi\Julia codes\Github\Enigmistics\src\Crosswords\dictionaries\"/>
    </mc:Choice>
  </mc:AlternateContent>
  <xr:revisionPtr revIDLastSave="0" documentId="13_ncr:1_{09702960-7F0C-4264-AED5-A20A05177FBE}" xr6:coauthVersionLast="47" xr6:coauthVersionMax="47" xr10:uidLastSave="{00000000-0000-0000-0000-000000000000}"/>
  <bookViews>
    <workbookView xWindow="-108" yWindow="-108" windowWidth="23256" windowHeight="13896" xr2:uid="{D9677668-4CDC-4998-AB4B-7A8E2F325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<sst xmlns="http://schemas.openxmlformats.org/spreadsheetml/2006/main" count="23708" uniqueCount="17684">
  <si>
    <t>ITALIANO</t>
  </si>
  <si>
    <t>zoccolaio</t>
  </si>
  <si>
    <t>zoccolata</t>
  </si>
  <si>
    <t>zoccoli</t>
  </si>
  <si>
    <t>zoccoli (che calza z.)</t>
  </si>
  <si>
    <t>zoccoli di legno</t>
  </si>
  <si>
    <t>zoccoli piccoli</t>
  </si>
  <si>
    <t>zoccolo</t>
  </si>
  <si>
    <t>zolfanello, fiammifero</t>
  </si>
  <si>
    <t>zolfino</t>
  </si>
  <si>
    <t>zolfo</t>
  </si>
  <si>
    <t>zolla</t>
  </si>
  <si>
    <t>zolla di terra coperta d'erba</t>
  </si>
  <si>
    <t>zolla di terra non rovesciata dall'aratro</t>
  </si>
  <si>
    <t>zolla, piota, gleba</t>
  </si>
  <si>
    <t>zoppica (che z.)</t>
  </si>
  <si>
    <t>zoppicante</t>
  </si>
  <si>
    <t>zoppicare</t>
  </si>
  <si>
    <t>zoppo</t>
  </si>
  <si>
    <t>zoticone</t>
  </si>
  <si>
    <t>zucca</t>
  </si>
  <si>
    <t>zucca barucca</t>
  </si>
  <si>
    <t>zucca oblunga</t>
  </si>
  <si>
    <t>zuccaia</t>
  </si>
  <si>
    <t>zuccata</t>
  </si>
  <si>
    <t>zucche</t>
  </si>
  <si>
    <t>zuccherare</t>
  </si>
  <si>
    <t>zuccheriera</t>
  </si>
  <si>
    <t>zucchero</t>
  </si>
  <si>
    <t>zucchero filato</t>
  </si>
  <si>
    <t>zucchino</t>
  </si>
  <si>
    <t>zucconare, tagliare tutti i rami</t>
  </si>
  <si>
    <t>zuccone</t>
  </si>
  <si>
    <t>BRESCIANO</t>
  </si>
  <si>
    <t>suculì</t>
  </si>
  <si>
    <t>süpilì</t>
  </si>
  <si>
    <t>truculì</t>
  </si>
  <si>
    <t>söpelàda</t>
  </si>
  <si>
    <t>sgàrboi</t>
  </si>
  <si>
    <t>ënsöpelàt</t>
  </si>
  <si>
    <t>sgàlmër</t>
  </si>
  <si>
    <t>söpèl</t>
  </si>
  <si>
    <t>sòcol</t>
  </si>
  <si>
    <t>spèl</t>
  </si>
  <si>
    <t>tròcol</t>
  </si>
  <si>
    <t>solferì</t>
  </si>
  <si>
    <t>sonfanèl</t>
  </si>
  <si>
    <t>ciodèl màt</t>
  </si>
  <si>
    <t>sólfër</t>
  </si>
  <si>
    <t>plòch</t>
  </si>
  <si>
    <t>lòta</t>
  </si>
  <si>
    <t>pòrca</t>
  </si>
  <si>
    <t>gazù</t>
  </si>
  <si>
    <t>topù</t>
  </si>
  <si>
    <t>tópa</t>
  </si>
  <si>
    <t>soparöla</t>
  </si>
  <si>
    <t>descaeciàt</t>
  </si>
  <si>
    <t>sopegà</t>
  </si>
  <si>
    <t>sopezà</t>
  </si>
  <si>
    <t>sòp</t>
  </si>
  <si>
    <t>destacàt dal piò</t>
  </si>
  <si>
    <t>gàër</t>
  </si>
  <si>
    <t>söca</t>
  </si>
  <si>
    <t>söca marìna</t>
  </si>
  <si>
    <t>söca selvàdega</t>
  </si>
  <si>
    <t>baröca</t>
  </si>
  <si>
    <t>söca porchéra</t>
  </si>
  <si>
    <t>söchéra</t>
  </si>
  <si>
    <t>söcàda</t>
  </si>
  <si>
    <t>söche</t>
  </si>
  <si>
    <t>söcherà</t>
  </si>
  <si>
    <t>söcheréra</t>
  </si>
  <si>
    <t>söchër</t>
  </si>
  <si>
    <t>tirapìcio</t>
  </si>
  <si>
    <t>söchèl</t>
  </si>
  <si>
    <t>söcà</t>
  </si>
  <si>
    <t>crùco</t>
  </si>
  <si>
    <t>sücù</t>
  </si>
  <si>
    <t>zufolare</t>
  </si>
  <si>
    <t>zufolata</t>
  </si>
  <si>
    <t>zufolo grosso</t>
  </si>
  <si>
    <t>zuppa</t>
  </si>
  <si>
    <t>zuppiera</t>
  </si>
  <si>
    <t>zuppiera piccola</t>
  </si>
  <si>
    <t>tugnì</t>
  </si>
  <si>
    <t>sifolà</t>
  </si>
  <si>
    <t>sifulàda</t>
  </si>
  <si>
    <t>sifolòt</t>
  </si>
  <si>
    <t>söpa</t>
  </si>
  <si>
    <t>menös</t>
  </si>
  <si>
    <t>bàrzia</t>
  </si>
  <si>
    <t>bàsgia</t>
  </si>
  <si>
    <t>bàzia</t>
  </si>
  <si>
    <t>baziòt</t>
  </si>
  <si>
    <t>söpéra</t>
  </si>
  <si>
    <t>baziöla</t>
  </si>
  <si>
    <t>baziulìna</t>
  </si>
  <si>
    <t>abbacinare</t>
  </si>
  <si>
    <t>abbagliare</t>
  </si>
  <si>
    <t>abbaiamento</t>
  </si>
  <si>
    <t>abbaiare</t>
  </si>
  <si>
    <t>abbaiata</t>
  </si>
  <si>
    <t>abbaino</t>
  </si>
  <si>
    <t>abbandonare</t>
  </si>
  <si>
    <t>abbandonato (riferito a luogo)</t>
  </si>
  <si>
    <t>abbassamento</t>
  </si>
  <si>
    <t>abbassare</t>
  </si>
  <si>
    <t>abbastanza</t>
  </si>
  <si>
    <t>abbattere</t>
  </si>
  <si>
    <t>abbattifieno</t>
  </si>
  <si>
    <t>abbecedario</t>
  </si>
  <si>
    <t>abbellire</t>
  </si>
  <si>
    <t>abbeveratoio</t>
  </si>
  <si>
    <t>abbiamo</t>
  </si>
  <si>
    <t>abboccare</t>
  </si>
  <si>
    <t>abbonare</t>
  </si>
  <si>
    <t>abbondante soffiata di naso</t>
  </si>
  <si>
    <t>abbondanza</t>
  </si>
  <si>
    <t>abbordare</t>
  </si>
  <si>
    <t>abbottonare</t>
  </si>
  <si>
    <t>abbozzare</t>
  </si>
  <si>
    <t>abbracciare</t>
  </si>
  <si>
    <t>abbracciarsi</t>
  </si>
  <si>
    <t>abbracciato</t>
  </si>
  <si>
    <t>abbracciata</t>
  </si>
  <si>
    <t>abbracciati</t>
  </si>
  <si>
    <t>abbrustolire</t>
  </si>
  <si>
    <t>abete</t>
  </si>
  <si>
    <t>abete bianco</t>
  </si>
  <si>
    <t>abete rosso</t>
  </si>
  <si>
    <t>abile</t>
  </si>
  <si>
    <t>abilità</t>
  </si>
  <si>
    <t>abitare</t>
  </si>
  <si>
    <t>abituarsi</t>
  </si>
  <si>
    <t>abortire</t>
  </si>
  <si>
    <t>aborto</t>
  </si>
  <si>
    <t>abrotano</t>
  </si>
  <si>
    <t>abrotano di campo</t>
  </si>
  <si>
    <t>accaduto</t>
  </si>
  <si>
    <t>accalappiacani</t>
  </si>
  <si>
    <t>Accalappiare</t>
  </si>
  <si>
    <t>Accantonato</t>
  </si>
  <si>
    <t>Accapigliarsi</t>
  </si>
  <si>
    <t>Accartocciare</t>
  </si>
  <si>
    <t>Accattivarsi</t>
  </si>
  <si>
    <t>Accattone</t>
  </si>
  <si>
    <t>Accecare</t>
  </si>
  <si>
    <t>Accendere</t>
  </si>
  <si>
    <t>Accendino</t>
  </si>
  <si>
    <t>Accesa</t>
  </si>
  <si>
    <t>Acceso</t>
  </si>
  <si>
    <t>Accetta</t>
  </si>
  <si>
    <t>Acchiappare</t>
  </si>
  <si>
    <t>Acciaccato</t>
  </si>
  <si>
    <t>Acciacchi</t>
  </si>
  <si>
    <t>Acciaino</t>
  </si>
  <si>
    <t>Acciaio</t>
  </si>
  <si>
    <t>Acciarino</t>
  </si>
  <si>
    <t>Acciarpare</t>
  </si>
  <si>
    <t>Acciecato</t>
  </si>
  <si>
    <t>Accigliato</t>
  </si>
  <si>
    <t>Acciottolare</t>
  </si>
  <si>
    <t>Acciottolato</t>
  </si>
  <si>
    <t>Acciuga</t>
  </si>
  <si>
    <t>Accomodarsi</t>
  </si>
  <si>
    <t>Acconto</t>
  </si>
  <si>
    <t>Accoppiare</t>
  </si>
  <si>
    <t>Accoppiato</t>
  </si>
  <si>
    <t>Accorare</t>
  </si>
  <si>
    <t>Accorarsi</t>
  </si>
  <si>
    <t>Accorato</t>
  </si>
  <si>
    <t>Accorciare</t>
  </si>
  <si>
    <t>Accordare</t>
  </si>
  <si>
    <t>Accordarsi</t>
  </si>
  <si>
    <t>Accordi musicali (fare a.)</t>
  </si>
  <si>
    <t>Accordo</t>
  </si>
  <si>
    <t>Accordo illecito</t>
  </si>
  <si>
    <t>Accorgere</t>
  </si>
  <si>
    <t>Accorgersi</t>
  </si>
  <si>
    <t>Accorto</t>
  </si>
  <si>
    <t>Accosciarsi</t>
  </si>
  <si>
    <t>Accozzaglia</t>
  </si>
  <si>
    <t>Accucciato</t>
  </si>
  <si>
    <t>Accudire</t>
  </si>
  <si>
    <t>Accumulare</t>
  </si>
  <si>
    <t>Accusare</t>
  </si>
  <si>
    <t>Acerbo</t>
  </si>
  <si>
    <t>Acero</t>
  </si>
  <si>
    <t>Aceto</t>
  </si>
  <si>
    <t>Acetosa minore</t>
  </si>
  <si>
    <t>Acetosella</t>
  </si>
  <si>
    <t>Achillea</t>
  </si>
  <si>
    <t>Achillea di Clavenne</t>
  </si>
  <si>
    <t>Achillea millefoglie</t>
  </si>
  <si>
    <t>Acidità (punta di a.)</t>
  </si>
  <si>
    <t>Acidità del vino</t>
  </si>
  <si>
    <t>Acino</t>
  </si>
  <si>
    <t>Acino dell'uva che si matura</t>
  </si>
  <si>
    <t>Aconito</t>
  </si>
  <si>
    <t>Acqua</t>
  </si>
  <si>
    <t>Acqua bollente aromatizzata</t>
  </si>
  <si>
    <t>Acqua inamidata</t>
  </si>
  <si>
    <t>Acquaiolo</t>
  </si>
  <si>
    <t>Acquasantiera</t>
  </si>
  <si>
    <t>Acquattarsi</t>
  </si>
  <si>
    <t>Acquavite</t>
  </si>
  <si>
    <t>Acquazzone</t>
  </si>
  <si>
    <t>Acquedotto</t>
  </si>
  <si>
    <t>Acquistare</t>
  </si>
  <si>
    <t>Acquisto</t>
  </si>
  <si>
    <t>Acquitrino</t>
  </si>
  <si>
    <t>Adacquare</t>
  </si>
  <si>
    <t>Adagino</t>
  </si>
  <si>
    <t>Adagio</t>
  </si>
  <si>
    <t>Addentare</t>
  </si>
  <si>
    <t>Addiaccio</t>
  </si>
  <si>
    <t>Addirittura</t>
  </si>
  <si>
    <t>Addobbatore</t>
  </si>
  <si>
    <t>Addolcire</t>
  </si>
  <si>
    <t>Addomesticato</t>
  </si>
  <si>
    <t>Addormentato</t>
  </si>
  <si>
    <t>Adenite</t>
  </si>
  <si>
    <t>Aderente</t>
  </si>
  <si>
    <t>Adescare</t>
  </si>
  <si>
    <t>Adesso</t>
  </si>
  <si>
    <t>Adocchiare</t>
  </si>
  <si>
    <t>Adonide, fior d'Adone</t>
  </si>
  <si>
    <t>Adoperare</t>
  </si>
  <si>
    <t>Adoperarsi</t>
  </si>
  <si>
    <t>Adulatori</t>
  </si>
  <si>
    <t>Adulterare</t>
  </si>
  <si>
    <t>Adunanza</t>
  </si>
  <si>
    <t>Afa</t>
  </si>
  <si>
    <t>Afato</t>
  </si>
  <si>
    <t>Affacciarsi</t>
  </si>
  <si>
    <t>Affamato</t>
  </si>
  <si>
    <t>Affannarsi</t>
  </si>
  <si>
    <t>Affannato</t>
  </si>
  <si>
    <t>Affanno</t>
  </si>
  <si>
    <t>Affascinare</t>
  </si>
  <si>
    <t>Affaticato</t>
  </si>
  <si>
    <t>Afferrare</t>
  </si>
  <si>
    <t>Afferrata</t>
  </si>
  <si>
    <t>Affezionarsi</t>
  </si>
  <si>
    <t>Affezione</t>
  </si>
  <si>
    <t>Affibbiare</t>
  </si>
  <si>
    <t>Affiggere</t>
  </si>
  <si>
    <t>Affilare</t>
  </si>
  <si>
    <t>Affitto</t>
  </si>
  <si>
    <t>Affittuario</t>
  </si>
  <si>
    <t>Affliggere</t>
  </si>
  <si>
    <t>Affliggersi</t>
  </si>
  <si>
    <t>Affondare</t>
  </si>
  <si>
    <t>Affrettare</t>
  </si>
  <si>
    <t>Affrontare</t>
  </si>
  <si>
    <t>Afoni</t>
  </si>
  <si>
    <t>Afta epizootica</t>
  </si>
  <si>
    <t>Agarici vinato</t>
  </si>
  <si>
    <t>Agarico</t>
  </si>
  <si>
    <t>Agave</t>
  </si>
  <si>
    <t>Agganciarsi</t>
  </si>
  <si>
    <t>Aggeggi</t>
  </si>
  <si>
    <t>Aggeggio malsicuro</t>
  </si>
  <si>
    <t>Aggiungere</t>
  </si>
  <si>
    <t>Aggiunta</t>
  </si>
  <si>
    <t>Aggredisce</t>
  </si>
  <si>
    <t>Agguato</t>
  </si>
  <si>
    <t>Aghi da calza</t>
  </si>
  <si>
    <t>Agio</t>
  </si>
  <si>
    <t>Aglio</t>
  </si>
  <si>
    <t>Aglio bianco</t>
  </si>
  <si>
    <t>Aglio selvatico</t>
  </si>
  <si>
    <t>Agnellino</t>
  </si>
  <si>
    <t>Agnello castrato</t>
  </si>
  <si>
    <t>Agnello Grasso</t>
  </si>
  <si>
    <t>Ago</t>
  </si>
  <si>
    <t>Agone</t>
  </si>
  <si>
    <t>Agonia</t>
  </si>
  <si>
    <t>Agoraio (porta aghi)</t>
  </si>
  <si>
    <t>Agostano</t>
  </si>
  <si>
    <t>Agrifoglio</t>
  </si>
  <si>
    <t>Agrimonia</t>
  </si>
  <si>
    <t>Agro</t>
  </si>
  <si>
    <t>Agrostide stolonifera</t>
  </si>
  <si>
    <t>Agucchiare, lavorare a maglia</t>
  </si>
  <si>
    <t>Aguzzare</t>
  </si>
  <si>
    <t>Aguzzo</t>
  </si>
  <si>
    <t>Aia</t>
  </si>
  <si>
    <t>Ailanto</t>
  </si>
  <si>
    <t>Airone</t>
  </si>
  <si>
    <t>Airone cenerino</t>
  </si>
  <si>
    <t>Aiutare</t>
  </si>
  <si>
    <t>Alare</t>
  </si>
  <si>
    <t>Alba</t>
  </si>
  <si>
    <t>Albanella</t>
  </si>
  <si>
    <t>Albanella di palude</t>
  </si>
  <si>
    <t>Albanella minore</t>
  </si>
  <si>
    <t>Albanella reale</t>
  </si>
  <si>
    <t>Albatico</t>
  </si>
  <si>
    <t>Alberello</t>
  </si>
  <si>
    <t>Albero di Giuda</t>
  </si>
  <si>
    <t>Albicocca</t>
  </si>
  <si>
    <t>Alborella</t>
  </si>
  <si>
    <t>Albume</t>
  </si>
  <si>
    <t>Alchechengi</t>
  </si>
  <si>
    <t>Alchemilla</t>
  </si>
  <si>
    <t>Alcova</t>
  </si>
  <si>
    <t>Alcuna</t>
  </si>
  <si>
    <t>Alcuno</t>
  </si>
  <si>
    <t>Alettone</t>
  </si>
  <si>
    <t>Alfiere</t>
  </si>
  <si>
    <t>Alice</t>
  </si>
  <si>
    <t>Alito condensato</t>
  </si>
  <si>
    <t>All'improvviso</t>
  </si>
  <si>
    <t>All'infinito</t>
  </si>
  <si>
    <t>Allacciare</t>
  </si>
  <si>
    <t>Allampanato</t>
  </si>
  <si>
    <t>Allargare</t>
  </si>
  <si>
    <t>Allegamento dei denti</t>
  </si>
  <si>
    <t>Alleggerire</t>
  </si>
  <si>
    <t>Allegria comune</t>
  </si>
  <si>
    <t>Allegro</t>
  </si>
  <si>
    <t>Allentato</t>
  </si>
  <si>
    <t>Allevare</t>
  </si>
  <si>
    <t>Allignante</t>
  </si>
  <si>
    <t>Allocco</t>
  </si>
  <si>
    <t>Allocco (uomo da poco)</t>
  </si>
  <si>
    <t>Alloccone</t>
  </si>
  <si>
    <t>Allodola</t>
  </si>
  <si>
    <t>Allontanare</t>
  </si>
  <si>
    <t>Allora (avv.)</t>
  </si>
  <si>
    <t>Alloro</t>
  </si>
  <si>
    <t>Alluce</t>
  </si>
  <si>
    <t>Allume di Rocca</t>
  </si>
  <si>
    <t>Allungare</t>
  </si>
  <si>
    <t>Allungare il collo</t>
  </si>
  <si>
    <t>Allungarsi</t>
  </si>
  <si>
    <t>Almeno</t>
  </si>
  <si>
    <t>Alone della luna</t>
  </si>
  <si>
    <t>Altalena</t>
  </si>
  <si>
    <t>Altalena con un asse in bilico</t>
  </si>
  <si>
    <t>Altalenare nelle decisioni</t>
  </si>
  <si>
    <t>Altana</t>
  </si>
  <si>
    <t>Altea</t>
  </si>
  <si>
    <t>Altercare</t>
  </si>
  <si>
    <t>Alterigia</t>
  </si>
  <si>
    <t>Altezzoso</t>
  </si>
  <si>
    <t>Alticcio</t>
  </si>
  <si>
    <t>Altri</t>
  </si>
  <si>
    <t>Altrimenti</t>
  </si>
  <si>
    <t>Altro ieri</t>
  </si>
  <si>
    <t>Altroché</t>
  </si>
  <si>
    <t>Alveare</t>
  </si>
  <si>
    <t>Alzare</t>
  </si>
  <si>
    <t>Alzarsi</t>
  </si>
  <si>
    <t>Alzata per stoviglie</t>
  </si>
  <si>
    <t>Alzato</t>
  </si>
  <si>
    <t>alzavola</t>
  </si>
  <si>
    <t>Alzo (strumento di mira)</t>
  </si>
  <si>
    <t>Amante</t>
  </si>
  <si>
    <t>Amarasca, maraschino</t>
  </si>
  <si>
    <t>Amarena</t>
  </si>
  <si>
    <t>Amarena selvatica</t>
  </si>
  <si>
    <t>Amarezza</t>
  </si>
  <si>
    <t>Amarone</t>
  </si>
  <si>
    <t>Ambio del cavallo</t>
  </si>
  <si>
    <t>ambulante di arrosti</t>
  </si>
  <si>
    <t>ambulante di formaggi</t>
  </si>
  <si>
    <t>ambulante di liquori</t>
  </si>
  <si>
    <t>amitto</t>
  </si>
  <si>
    <t>ammaccare</t>
  </si>
  <si>
    <t>ammaccatura</t>
  </si>
  <si>
    <t>ammannito, preparato</t>
  </si>
  <si>
    <t>ammassare</t>
  </si>
  <si>
    <t>ammattire</t>
  </si>
  <si>
    <t>ammattirsi</t>
  </si>
  <si>
    <t>ammazzare</t>
  </si>
  <si>
    <t>ammiccare</t>
  </si>
  <si>
    <t>ammogliarsi</t>
  </si>
  <si>
    <t>ammogliato</t>
  </si>
  <si>
    <t>ammollare</t>
  </si>
  <si>
    <t>ammollo</t>
  </si>
  <si>
    <t>ammorbare</t>
  </si>
  <si>
    <t>ammorbidire</t>
  </si>
  <si>
    <t>ammorbidito</t>
  </si>
  <si>
    <t>ammucchiare</t>
  </si>
  <si>
    <t>ammuffire</t>
  </si>
  <si>
    <t>ammuffito</t>
  </si>
  <si>
    <t>amoreggiare</t>
  </si>
  <si>
    <t>ampollina</t>
  </si>
  <si>
    <t>anagallide</t>
  </si>
  <si>
    <t>anatra</t>
  </si>
  <si>
    <t>anatra selvatica</t>
  </si>
  <si>
    <t>anatroccolo</t>
  </si>
  <si>
    <t>anca</t>
  </si>
  <si>
    <t>anche</t>
  </si>
  <si>
    <t>ancia</t>
  </si>
  <si>
    <t>ancora (avverbio di tempo)</t>
  </si>
  <si>
    <t>andare</t>
  </si>
  <si>
    <t>andare a letto</t>
  </si>
  <si>
    <t>andare adagio</t>
  </si>
  <si>
    <t>andare balzelloni</t>
  </si>
  <si>
    <t>andare di sghimbescio</t>
  </si>
  <si>
    <t>andare in oca</t>
  </si>
  <si>
    <t>andare in rovina</t>
  </si>
  <si>
    <t>andare senza giacca</t>
  </si>
  <si>
    <t>andarsene</t>
  </si>
  <si>
    <t>andati</t>
  </si>
  <si>
    <t>andato</t>
  </si>
  <si>
    <t>andatura</t>
  </si>
  <si>
    <t>andiamo</t>
  </si>
  <si>
    <t>andito, corridoio</t>
  </si>
  <si>
    <t>anestesia</t>
  </si>
  <si>
    <t>anfora di terracotta</t>
  </si>
  <si>
    <t>angelica di bosco</t>
  </si>
  <si>
    <t>angina di petto</t>
  </si>
  <si>
    <t>angolatrice (attrezzo del falegname)</t>
  </si>
  <si>
    <t>angolo</t>
  </si>
  <si>
    <t>angoloso</t>
  </si>
  <si>
    <t>angoscia</t>
  </si>
  <si>
    <t>angoscia di desiderio</t>
  </si>
  <si>
    <t>angosciato</t>
  </si>
  <si>
    <t>anice</t>
  </si>
  <si>
    <t>aniceto</t>
  </si>
  <si>
    <t>animelle</t>
  </si>
  <si>
    <t>anisetta</t>
  </si>
  <si>
    <t>anitra</t>
  </si>
  <si>
    <t>annacquare il vino</t>
  </si>
  <si>
    <t>annaffiatoio</t>
  </si>
  <si>
    <t>annaspare</t>
  </si>
  <si>
    <t>annebbiare</t>
  </si>
  <si>
    <t>annegare</t>
  </si>
  <si>
    <t>annessi fetali</t>
  </si>
  <si>
    <t>anni</t>
  </si>
  <si>
    <t>annidarsi</t>
  </si>
  <si>
    <t>annodamento</t>
  </si>
  <si>
    <t>annodare</t>
  </si>
  <si>
    <t>annodarsi</t>
  </si>
  <si>
    <t>annoiare</t>
  </si>
  <si>
    <t>annoiarsi</t>
  </si>
  <si>
    <t>annoiato</t>
  </si>
  <si>
    <t>annusare</t>
  </si>
  <si>
    <t>ano</t>
  </si>
  <si>
    <t>ansare</t>
  </si>
  <si>
    <t>anta molto grande</t>
  </si>
  <si>
    <t>anta piccola</t>
  </si>
  <si>
    <t>antanello, rete</t>
  </si>
  <si>
    <t>anticaglie</t>
  </si>
  <si>
    <t>antiche monete d'oro</t>
  </si>
  <si>
    <t>anticlericale</t>
  </si>
  <si>
    <t>anziano</t>
  </si>
  <si>
    <t>aolarolo, rete a strascico per alborelle</t>
  </si>
  <si>
    <t>aolarolo, rete per alborelle</t>
  </si>
  <si>
    <t>ape</t>
  </si>
  <si>
    <t>aperto</t>
  </si>
  <si>
    <t>apertura della siepe</t>
  </si>
  <si>
    <t>appaiare</t>
  </si>
  <si>
    <t>appaltatore</t>
  </si>
  <si>
    <t>appannare</t>
  </si>
  <si>
    <t>appannato</t>
  </si>
  <si>
    <t>apparecchiare</t>
  </si>
  <si>
    <t>appassire</t>
  </si>
  <si>
    <t>appena</t>
  </si>
  <si>
    <t>appendere</t>
  </si>
  <si>
    <t>appesantita</t>
  </si>
  <si>
    <t>appestato</t>
  </si>
  <si>
    <t>appioppare</t>
  </si>
  <si>
    <t>appisolarsi</t>
  </si>
  <si>
    <t>appoggiare</t>
  </si>
  <si>
    <t>appoggio</t>
  </si>
  <si>
    <t>apprensione</t>
  </si>
  <si>
    <t>apprezzare</t>
  </si>
  <si>
    <t>approfittatore</t>
  </si>
  <si>
    <t>approntare</t>
  </si>
  <si>
    <t>aprile</t>
  </si>
  <si>
    <t>aprire</t>
  </si>
  <si>
    <t>aquila</t>
  </si>
  <si>
    <t>aquilone</t>
  </si>
  <si>
    <t>arancia</t>
  </si>
  <si>
    <t>aratro</t>
  </si>
  <si>
    <t>aratro a due vomeri</t>
  </si>
  <si>
    <t>aratro leggero</t>
  </si>
  <si>
    <t>arbusto</t>
  </si>
  <si>
    <t>arcangelica</t>
  </si>
  <si>
    <t>arcione</t>
  </si>
  <si>
    <t>arcobaleno</t>
  </si>
  <si>
    <t>arcolaio</t>
  </si>
  <si>
    <t>ardere</t>
  </si>
  <si>
    <t>ardesia</t>
  </si>
  <si>
    <t>ardiglione (puntale della fibbia)</t>
  </si>
  <si>
    <t>arenaria rossa</t>
  </si>
  <si>
    <t>arengario</t>
  </si>
  <si>
    <t>argano</t>
  </si>
  <si>
    <t>argentiere</t>
  </si>
  <si>
    <t>argento purissimo</t>
  </si>
  <si>
    <t>argilla</t>
  </si>
  <si>
    <t>argine</t>
  </si>
  <si>
    <t>argine dei prati</t>
  </si>
  <si>
    <t>argine naturale</t>
  </si>
  <si>
    <t>aria</t>
  </si>
  <si>
    <t>aria umida, frizzante</t>
  </si>
  <si>
    <t>arido, secco</t>
  </si>
  <si>
    <t>ariete, montone</t>
  </si>
  <si>
    <t>aringa o sardina salata</t>
  </si>
  <si>
    <t>aringa secca</t>
  </si>
  <si>
    <t>aringhe affumicate</t>
  </si>
  <si>
    <t>ariosa</t>
  </si>
  <si>
    <t>armadietto</t>
  </si>
  <si>
    <t>armadio</t>
  </si>
  <si>
    <t>armaiolo</t>
  </si>
  <si>
    <t>armatura</t>
  </si>
  <si>
    <t>armonica a bocca</t>
  </si>
  <si>
    <t>arnese per cogliere fichi</t>
  </si>
  <si>
    <t>arnia</t>
  </si>
  <si>
    <t>arnica</t>
  </si>
  <si>
    <t>arpioncino</t>
  </si>
  <si>
    <t>arpione</t>
  </si>
  <si>
    <t>arrabbiare</t>
  </si>
  <si>
    <t>arrabbiarsi</t>
  </si>
  <si>
    <t>arrabbiato</t>
  </si>
  <si>
    <t>arrabbiatura</t>
  </si>
  <si>
    <t>arraffare</t>
  </si>
  <si>
    <t>arraffatore</t>
  </si>
  <si>
    <t>arrampicare</t>
  </si>
  <si>
    <t>arrampicata</t>
  </si>
  <si>
    <t>arrestato</t>
  </si>
  <si>
    <t>arresti</t>
  </si>
  <si>
    <t>arricciare</t>
  </si>
  <si>
    <t>arricciatura</t>
  </si>
  <si>
    <t>arrivare</t>
  </si>
  <si>
    <t>arrivato</t>
  </si>
  <si>
    <t>arrivederci</t>
  </si>
  <si>
    <t>arrossire</t>
  </si>
  <si>
    <t>arrostire</t>
  </si>
  <si>
    <t>arrostito</t>
  </si>
  <si>
    <t>arrostitore</t>
  </si>
  <si>
    <t>arrotino</t>
  </si>
  <si>
    <t>arrotolare</t>
  </si>
  <si>
    <t>arrovellarsi</t>
  </si>
  <si>
    <t>arroventato</t>
  </si>
  <si>
    <t>arruffata</t>
  </si>
  <si>
    <t>arruffone</t>
  </si>
  <si>
    <t>arrugginito</t>
  </si>
  <si>
    <t>arso</t>
  </si>
  <si>
    <t>artemisia, canapaccia</t>
  </si>
  <si>
    <t>artigliato</t>
  </si>
  <si>
    <t>artiglio</t>
  </si>
  <si>
    <t>arzigogolo</t>
  </si>
  <si>
    <t>arzinca (tenaglia lunga per lavorazione</t>
  </si>
  <si>
    <t>del ferro rovente)</t>
  </si>
  <si>
    <t>ascarolo, rete</t>
  </si>
  <si>
    <t>ascella</t>
  </si>
  <si>
    <t>ascensore</t>
  </si>
  <si>
    <t>ascesso</t>
  </si>
  <si>
    <t>ascia del bottaio</t>
  </si>
  <si>
    <t>ascia per carpentieri</t>
  </si>
  <si>
    <t>asciugamano</t>
  </si>
  <si>
    <t>asciugapennini</t>
  </si>
  <si>
    <t>asciugare</t>
  </si>
  <si>
    <t>asciutto</t>
  </si>
  <si>
    <t>ascoltare</t>
  </si>
  <si>
    <t>asfodelo, porraccio</t>
  </si>
  <si>
    <t>asina</t>
  </si>
  <si>
    <t>asinaccio</t>
  </si>
  <si>
    <t>asinata</t>
  </si>
  <si>
    <t>asinello</t>
  </si>
  <si>
    <t>asino</t>
  </si>
  <si>
    <t>asma</t>
  </si>
  <si>
    <t>asola</t>
  </si>
  <si>
    <t>asparago</t>
  </si>
  <si>
    <t>aspersorio</t>
  </si>
  <si>
    <t>aspide</t>
  </si>
  <si>
    <t>aspo, guindolo</t>
  </si>
  <si>
    <t>aspro</t>
  </si>
  <si>
    <t>assaggiare</t>
  </si>
  <si>
    <t>asse con corteccia</t>
  </si>
  <si>
    <t>asse grossa</t>
  </si>
  <si>
    <t>asse traversale della botte</t>
  </si>
  <si>
    <t>assegno</t>
  </si>
  <si>
    <t>assenzio</t>
  </si>
  <si>
    <t>assenzio gentile</t>
  </si>
  <si>
    <t>assicella</t>
  </si>
  <si>
    <t>assicurazione</t>
  </si>
  <si>
    <t>assiolo</t>
  </si>
  <si>
    <t>assito</t>
  </si>
  <si>
    <t>assomigliare</t>
  </si>
  <si>
    <t>assoncello</t>
  </si>
  <si>
    <t>assonnato</t>
  </si>
  <si>
    <t>assopirsi</t>
  </si>
  <si>
    <t>assopito</t>
  </si>
  <si>
    <t>assordare</t>
  </si>
  <si>
    <t>assorto</t>
  </si>
  <si>
    <t>asta, verga</t>
  </si>
  <si>
    <t>astore</t>
  </si>
  <si>
    <t>astro</t>
  </si>
  <si>
    <t>astrologo</t>
  </si>
  <si>
    <t>astuccio</t>
  </si>
  <si>
    <t>astuto</t>
  </si>
  <si>
    <t>astuto, briccone, scaltro</t>
  </si>
  <si>
    <t>astuzia</t>
  </si>
  <si>
    <t>astuzia doppia</t>
  </si>
  <si>
    <t>asuro taradore</t>
  </si>
  <si>
    <t>attaccapanni</t>
  </si>
  <si>
    <t>attaccare</t>
  </si>
  <si>
    <t>attaccarsi</t>
  </si>
  <si>
    <t>attaccaticcio</t>
  </si>
  <si>
    <t>attaccato</t>
  </si>
  <si>
    <t>attacco del timone</t>
  </si>
  <si>
    <t>atteggiarsi a bambino</t>
  </si>
  <si>
    <t>attendere</t>
  </si>
  <si>
    <t>attenzione</t>
  </si>
  <si>
    <t>attimo</t>
  </si>
  <si>
    <t>attizzare</t>
  </si>
  <si>
    <t>attizzatoio</t>
  </si>
  <si>
    <t>atto di compravendita</t>
  </si>
  <si>
    <t>attorcigliarsi</t>
  </si>
  <si>
    <t>attorcigliato</t>
  </si>
  <si>
    <t>attorno</t>
  </si>
  <si>
    <t>attraversamento collinare</t>
  </si>
  <si>
    <t>attraversato</t>
  </si>
  <si>
    <t>attrezzatura</t>
  </si>
  <si>
    <t>attrezzo d'estirpazione del romice</t>
  </si>
  <si>
    <t>attrezzo da caseificio</t>
  </si>
  <si>
    <t>attrezzo da maniscalco</t>
  </si>
  <si>
    <t>attrezzo del calzolaio</t>
  </si>
  <si>
    <t>attrezzo del cardatore</t>
  </si>
  <si>
    <t>attrezzo del molino</t>
  </si>
  <si>
    <t>attrezzo per affettare</t>
  </si>
  <si>
    <t>attrezzo per cogliere i fichi</t>
  </si>
  <si>
    <t>attrezzo per estirpare radici</t>
  </si>
  <si>
    <t>attrezzo per il parto del vitello</t>
  </si>
  <si>
    <t>attrezzo per la lavorazione del lino</t>
  </si>
  <si>
    <t>attrezzo per legare le fascine</t>
  </si>
  <si>
    <t>attrezzo per misurare il fieno</t>
  </si>
  <si>
    <t>attrezzo per pettinare la lana</t>
  </si>
  <si>
    <t>attrezzo per sbozzolare</t>
  </si>
  <si>
    <t>attrezzo per spannocchiare</t>
  </si>
  <si>
    <t>attrezzo per svinare</t>
  </si>
  <si>
    <t>augurare</t>
  </si>
  <si>
    <t>austriaco</t>
  </si>
  <si>
    <t>avanti</t>
  </si>
  <si>
    <t>avanzare</t>
  </si>
  <si>
    <t>avanzi</t>
  </si>
  <si>
    <t>avanzi di macelleria</t>
  </si>
  <si>
    <t>avanzi, residui</t>
  </si>
  <si>
    <t>avaro</t>
  </si>
  <si>
    <t>avellana</t>
  </si>
  <si>
    <t>aver aiuto</t>
  </si>
  <si>
    <t>avercela con</t>
  </si>
  <si>
    <t>Avere</t>
  </si>
  <si>
    <t>avere</t>
  </si>
  <si>
    <t>averla capirosso</t>
  </si>
  <si>
    <t>averla cinerina</t>
  </si>
  <si>
    <t>averla maggiore</t>
  </si>
  <si>
    <t>averla piccola</t>
  </si>
  <si>
    <t>avevo</t>
  </si>
  <si>
    <t>avocetta</t>
  </si>
  <si>
    <t>avorio</t>
  </si>
  <si>
    <t>avvallamento del terreno</t>
  </si>
  <si>
    <t>avvallamento della strada</t>
  </si>
  <si>
    <t>avvedersene</t>
  </si>
  <si>
    <t>avvedersi</t>
  </si>
  <si>
    <t>avvelenare</t>
  </si>
  <si>
    <t>avvelenatore</t>
  </si>
  <si>
    <t>avventarsi</t>
  </si>
  <si>
    <t>avventato</t>
  </si>
  <si>
    <t>avverso</t>
  </si>
  <si>
    <t>avvezzare</t>
  </si>
  <si>
    <t>avviarsi</t>
  </si>
  <si>
    <t>avvicinarsi</t>
  </si>
  <si>
    <t>avvilire</t>
  </si>
  <si>
    <t>avvocatura</t>
  </si>
  <si>
    <t>avvolgere</t>
  </si>
  <si>
    <t>avvolto nel mantello (tabarro)</t>
  </si>
  <si>
    <t>azione</t>
  </si>
  <si>
    <t>azzardare</t>
  </si>
  <si>
    <t>azzardarsi</t>
  </si>
  <si>
    <t>azzaruola</t>
  </si>
  <si>
    <t>azzimare</t>
  </si>
  <si>
    <t>azzoppare</t>
  </si>
  <si>
    <t>azzopparsi</t>
  </si>
  <si>
    <t>babbeo</t>
  </si>
  <si>
    <t>babbo</t>
  </si>
  <si>
    <t>babbuino</t>
  </si>
  <si>
    <t>bacato</t>
  </si>
  <si>
    <t>bacca</t>
  </si>
  <si>
    <t>bacca d'alloro</t>
  </si>
  <si>
    <t>bacca rossa del tasso</t>
  </si>
  <si>
    <t>baccano</t>
  </si>
  <si>
    <t>baccano (fare)</t>
  </si>
  <si>
    <t>baccano (fracasso continuo)</t>
  </si>
  <si>
    <t>bacche del biancospino</t>
  </si>
  <si>
    <t>bacche del corbezzolo</t>
  </si>
  <si>
    <t>bacchio</t>
  </si>
  <si>
    <t>baccello dei fagioli</t>
  </si>
  <si>
    <t>bacheca</t>
  </si>
  <si>
    <t>bacia</t>
  </si>
  <si>
    <t>baciapile</t>
  </si>
  <si>
    <t>baciare</t>
  </si>
  <si>
    <t>bacile curvo per barbieri</t>
  </si>
  <si>
    <t>bacinella</t>
  </si>
  <si>
    <t>bacio</t>
  </si>
  <si>
    <t>bacio succhiato</t>
  </si>
  <si>
    <t>baciucchatore</t>
  </si>
  <si>
    <t>baciucchiare</t>
  </si>
  <si>
    <t>baco da seta</t>
  </si>
  <si>
    <t>baco da seta calcificato</t>
  </si>
  <si>
    <t>baco da seta flaccido</t>
  </si>
  <si>
    <t>bacucco</t>
  </si>
  <si>
    <t>badilante</t>
  </si>
  <si>
    <t>baffi</t>
  </si>
  <si>
    <t>bagaglio</t>
  </si>
  <si>
    <t>bagatella</t>
  </si>
  <si>
    <t>baggiano</t>
  </si>
  <si>
    <t>bagnata</t>
  </si>
  <si>
    <t>bagnato</t>
  </si>
  <si>
    <t>bagolaro</t>
  </si>
  <si>
    <t>Bagolino (di)</t>
  </si>
  <si>
    <t>baio</t>
  </si>
  <si>
    <t>baionetta</t>
  </si>
  <si>
    <t>balaustra</t>
  </si>
  <si>
    <t>balaustro</t>
  </si>
  <si>
    <t>balbettare</t>
  </si>
  <si>
    <t>balbettato</t>
  </si>
  <si>
    <t>balbuziente</t>
  </si>
  <si>
    <t>balestruccio</t>
  </si>
  <si>
    <t>balia</t>
  </si>
  <si>
    <t>balia dal collare</t>
  </si>
  <si>
    <t>balia nera</t>
  </si>
  <si>
    <t>balire, fare da baglia</t>
  </si>
  <si>
    <t>ballatoio</t>
  </si>
  <si>
    <t>ballerina gialla</t>
  </si>
  <si>
    <t>ballerina gialla, bianca, nera</t>
  </si>
  <si>
    <t>ballerino</t>
  </si>
  <si>
    <t>ballerino d'acciaio</t>
  </si>
  <si>
    <t>ballo carnevalesco di Bagolino</t>
  </si>
  <si>
    <t>ballo dei gatti</t>
  </si>
  <si>
    <t>ballo sull'aia</t>
  </si>
  <si>
    <t>ballotta</t>
  </si>
  <si>
    <t>balocco</t>
  </si>
  <si>
    <t>balordo</t>
  </si>
  <si>
    <t>balsamina</t>
  </si>
  <si>
    <t>balsamita</t>
  </si>
  <si>
    <t>balsamo</t>
  </si>
  <si>
    <t>balza</t>
  </si>
  <si>
    <t>balza, poggiolo, colle</t>
  </si>
  <si>
    <t>bambagia</t>
  </si>
  <si>
    <t>bambino</t>
  </si>
  <si>
    <t>bamboccione</t>
  </si>
  <si>
    <t>bambola</t>
  </si>
  <si>
    <t>bancarella</t>
  </si>
  <si>
    <t>banco piccolo</t>
  </si>
  <si>
    <t>bandella</t>
  </si>
  <si>
    <t>banderuola</t>
  </si>
  <si>
    <t>bandiera</t>
  </si>
  <si>
    <t>bandolo della matassa</t>
  </si>
  <si>
    <t>bara</t>
  </si>
  <si>
    <t>barattolo vuoto</t>
  </si>
  <si>
    <t>barba di becco</t>
  </si>
  <si>
    <t>barbabietola</t>
  </si>
  <si>
    <t>barbaccia</t>
  </si>
  <si>
    <t>barbaforte</t>
  </si>
  <si>
    <t>barbagianni</t>
  </si>
  <si>
    <t>barbarea</t>
  </si>
  <si>
    <t>barbazzale</t>
  </si>
  <si>
    <t>barbiere</t>
  </si>
  <si>
    <t>barbiglio</t>
  </si>
  <si>
    <t>barbiglione</t>
  </si>
  <si>
    <t>barboncino</t>
  </si>
  <si>
    <t>barbone</t>
  </si>
  <si>
    <t>barca da torbiera, fondo piatto</t>
  </si>
  <si>
    <t>barcaiolo</t>
  </si>
  <si>
    <t>barcamenarsi</t>
  </si>
  <si>
    <t>barcollare</t>
  </si>
  <si>
    <t>bardana</t>
  </si>
  <si>
    <t>bardatura</t>
  </si>
  <si>
    <t>bariletto</t>
  </si>
  <si>
    <t>barilotto</t>
  </si>
  <si>
    <t>barletto</t>
  </si>
  <si>
    <t>barlotta, specie di pialla</t>
  </si>
  <si>
    <t>barlume</t>
  </si>
  <si>
    <t>barrito</t>
  </si>
  <si>
    <t>baruffa</t>
  </si>
  <si>
    <t>baruffare</t>
  </si>
  <si>
    <t>basamento della botte</t>
  </si>
  <si>
    <t>bascula</t>
  </si>
  <si>
    <t>base di pianta spezzata</t>
  </si>
  <si>
    <t>basettino</t>
  </si>
  <si>
    <t>basettoni</t>
  </si>
  <si>
    <t>basi di rami tagliati</t>
  </si>
  <si>
    <t>basilico</t>
  </si>
  <si>
    <t>basilico selvatico</t>
  </si>
  <si>
    <t>basilisco</t>
  </si>
  <si>
    <t>basire</t>
  </si>
  <si>
    <t>bassissimo prezzo</t>
  </si>
  <si>
    <t>basso di statura</t>
  </si>
  <si>
    <t>bastardella, recipiente in terracotta</t>
  </si>
  <si>
    <t>bastian contrario</t>
  </si>
  <si>
    <t>basto</t>
  </si>
  <si>
    <t>basto piccolo</t>
  </si>
  <si>
    <t>bastonata</t>
  </si>
  <si>
    <t>bastonato</t>
  </si>
  <si>
    <t>bastoncello (bastone corto per torcere</t>
  </si>
  <si>
    <t>la fune e stringere il fascio)</t>
  </si>
  <si>
    <t>bastone</t>
  </si>
  <si>
    <t>bastone con mazza</t>
  </si>
  <si>
    <t>bastone di cerro per sprangare la portbastone di cerro per sprangare la portbastone per le funi (bastoncino ricurvo</t>
  </si>
  <si>
    <t>che serve per stringere le funi)</t>
  </si>
  <si>
    <t>batacchio</t>
  </si>
  <si>
    <t>batosta</t>
  </si>
  <si>
    <t>battagliare</t>
  </si>
  <si>
    <t>battaglio infisso alle porte</t>
  </si>
  <si>
    <t>battere</t>
  </si>
  <si>
    <t>battere i denti</t>
  </si>
  <si>
    <t>battere il mattutino, le tenebre</t>
  </si>
  <si>
    <t>battere il naso</t>
  </si>
  <si>
    <t>battere in terra il culo</t>
  </si>
  <si>
    <t>battere la fiacca</t>
  </si>
  <si>
    <t>battere le biade</t>
  </si>
  <si>
    <t>battere le palpebre</t>
  </si>
  <si>
    <t>battesimo</t>
  </si>
  <si>
    <t>battibecco</t>
  </si>
  <si>
    <t>batticuore</t>
  </si>
  <si>
    <t>battimano</t>
  </si>
  <si>
    <t>battiscopa in tinta</t>
  </si>
  <si>
    <t>bellimbusto</t>
  </si>
  <si>
    <t>biada</t>
  </si>
  <si>
    <t>biadaiolo, venditore di biade</t>
  </si>
  <si>
    <t>bianchiccio</t>
  </si>
  <si>
    <t>biancone</t>
  </si>
  <si>
    <t>biancospino</t>
  </si>
  <si>
    <t>biascicare</t>
  </si>
  <si>
    <t>bibinella</t>
  </si>
  <si>
    <t>bibiolo (beverino per uccelli)</t>
  </si>
  <si>
    <t>bicchiere</t>
  </si>
  <si>
    <t>bicchierino</t>
  </si>
  <si>
    <t>bicchierone</t>
  </si>
  <si>
    <t>bicicletta</t>
  </si>
  <si>
    <t>bidente</t>
  </si>
  <si>
    <t>bifolco</t>
  </si>
  <si>
    <t>bigia padovana</t>
  </si>
  <si>
    <t>bigiarella</t>
  </si>
  <si>
    <t>bigiotteria</t>
  </si>
  <si>
    <t>bigotto</t>
  </si>
  <si>
    <t>bilanciaio</t>
  </si>
  <si>
    <t>bilanciere porta secchi, gabbie</t>
  </si>
  <si>
    <t>bilancino</t>
  </si>
  <si>
    <t>bilico (posizione di un corpo appoggiatin equilibrio)</t>
  </si>
  <si>
    <t>bilico (stare in)</t>
  </si>
  <si>
    <t>billeri</t>
  </si>
  <si>
    <t>billeri a foglie rotonde</t>
  </si>
  <si>
    <t>billeri, erbetta da minestra</t>
  </si>
  <si>
    <t>bimba</t>
  </si>
  <si>
    <t>bimbo</t>
  </si>
  <si>
    <t>bimbo irrequieto</t>
  </si>
  <si>
    <t>biracchio</t>
  </si>
  <si>
    <t>birbante</t>
  </si>
  <si>
    <t>birichinata</t>
  </si>
  <si>
    <t>birillo</t>
  </si>
  <si>
    <t>birocciaio</t>
  </si>
  <si>
    <t>biroccio</t>
  </si>
  <si>
    <t>bisaccia</t>
  </si>
  <si>
    <t>bisavolo</t>
  </si>
  <si>
    <t>bisbetica</t>
  </si>
  <si>
    <t>bisbetico</t>
  </si>
  <si>
    <t>bisboccia (far)</t>
  </si>
  <si>
    <t>bischerata</t>
  </si>
  <si>
    <t>bischero, biscaro</t>
  </si>
  <si>
    <t>bischero, chiave del violino</t>
  </si>
  <si>
    <t>biscia</t>
  </si>
  <si>
    <t>biscotto impepato</t>
  </si>
  <si>
    <t>bistecca di cavallo tenera</t>
  </si>
  <si>
    <t>bisunto</t>
  </si>
  <si>
    <t>bitorzoluto</t>
  </si>
  <si>
    <t>bitume</t>
  </si>
  <si>
    <t>bizantini</t>
  </si>
  <si>
    <t>bizzeffe (a bizzeffe)</t>
  </si>
  <si>
    <t>blocco</t>
  </si>
  <si>
    <t>blu</t>
  </si>
  <si>
    <t>bluff</t>
  </si>
  <si>
    <t>blusa</t>
  </si>
  <si>
    <t>bocca</t>
  </si>
  <si>
    <t>boccaccia</t>
  </si>
  <si>
    <t>boccacce</t>
  </si>
  <si>
    <t>boccale</t>
  </si>
  <si>
    <t>boccata</t>
  </si>
  <si>
    <t>bocche di leone</t>
  </si>
  <si>
    <t>boccia</t>
  </si>
  <si>
    <t>bocciare</t>
  </si>
  <si>
    <t>bocciatura</t>
  </si>
  <si>
    <t>bocciolo</t>
  </si>
  <si>
    <t>bocciolo piccolo</t>
  </si>
  <si>
    <t>boccolo</t>
  </si>
  <si>
    <t>bocconcino</t>
  </si>
  <si>
    <t>bocconi</t>
  </si>
  <si>
    <t>boccuccia</t>
  </si>
  <si>
    <t>boleto castano</t>
  </si>
  <si>
    <t>boleto giallo</t>
  </si>
  <si>
    <t>boleto lurido</t>
  </si>
  <si>
    <t>boleto rufo</t>
  </si>
  <si>
    <t>bolla di farina nel far polenta</t>
  </si>
  <si>
    <t>bolla di sapone</t>
  </si>
  <si>
    <t>bollente</t>
  </si>
  <si>
    <t>bollino</t>
  </si>
  <si>
    <t>bollire</t>
  </si>
  <si>
    <t>bollito</t>
  </si>
  <si>
    <t>bollitura lenta</t>
  </si>
  <si>
    <t>bollore</t>
  </si>
  <si>
    <t>bolso</t>
  </si>
  <si>
    <t>bonagra</t>
  </si>
  <si>
    <t>boncinello</t>
  </si>
  <si>
    <t>borchia</t>
  </si>
  <si>
    <t>bordello</t>
  </si>
  <si>
    <t>bordo</t>
  </si>
  <si>
    <t>bordo della mangiatoia</t>
  </si>
  <si>
    <t>bordone</t>
  </si>
  <si>
    <t>boria</t>
  </si>
  <si>
    <t>borragine</t>
  </si>
  <si>
    <t>borsa del pastore</t>
  </si>
  <si>
    <t>borsa di paglia</t>
  </si>
  <si>
    <t>borsacchina</t>
  </si>
  <si>
    <t>borsaiolo</t>
  </si>
  <si>
    <t>borsina</t>
  </si>
  <si>
    <t>bosco (andar nel bosco)</t>
  </si>
  <si>
    <t>bosco per pali</t>
  </si>
  <si>
    <t>bosso</t>
  </si>
  <si>
    <t>bossolo</t>
  </si>
  <si>
    <t>bossolo dei sali</t>
  </si>
  <si>
    <t>botola</t>
  </si>
  <si>
    <t>botola superiore della botte</t>
  </si>
  <si>
    <t>botta, percossa</t>
  </si>
  <si>
    <t>bottaio</t>
  </si>
  <si>
    <t>bottatrice</t>
  </si>
  <si>
    <t>botte</t>
  </si>
  <si>
    <t>botte grande</t>
  </si>
  <si>
    <t>botte spandiliquame</t>
  </si>
  <si>
    <t>bottega</t>
  </si>
  <si>
    <t>bottegaio</t>
  </si>
  <si>
    <t>botticella</t>
  </si>
  <si>
    <t>bottiglia</t>
  </si>
  <si>
    <t>bottiglietta</t>
  </si>
  <si>
    <t>botto</t>
  </si>
  <si>
    <t>bottone</t>
  </si>
  <si>
    <t>bovaro</t>
  </si>
  <si>
    <t>bovista nera</t>
  </si>
  <si>
    <t>bozzima</t>
  </si>
  <si>
    <t>bozzima alla tela (dare la)</t>
  </si>
  <si>
    <t>bozzoli sfarfallati</t>
  </si>
  <si>
    <t>bozzolina</t>
  </si>
  <si>
    <t>bozzolo</t>
  </si>
  <si>
    <t>bozzolo avariato</t>
  </si>
  <si>
    <t>braca</t>
  </si>
  <si>
    <t>braccetto</t>
  </si>
  <si>
    <t>braccia possenti</t>
  </si>
  <si>
    <t>bracciante</t>
  </si>
  <si>
    <t>braccianti a. bonif. Ferrarese</t>
  </si>
  <si>
    <t>bracciata</t>
  </si>
  <si>
    <t>bracciata di spago</t>
  </si>
  <si>
    <t>braccio</t>
  </si>
  <si>
    <t>bracciolo</t>
  </si>
  <si>
    <t>brace coperta da cenere</t>
  </si>
  <si>
    <t>brache</t>
  </si>
  <si>
    <t>brache, sostegni delle campane</t>
  </si>
  <si>
    <t>bracia, brace</t>
  </si>
  <si>
    <t>braciere</t>
  </si>
  <si>
    <t>braciola</t>
  </si>
  <si>
    <t>bramosia</t>
  </si>
  <si>
    <t>branca orsina</t>
  </si>
  <si>
    <t>branchie</t>
  </si>
  <si>
    <t>brandello</t>
  </si>
  <si>
    <t>brassolo</t>
  </si>
  <si>
    <t>brava</t>
  </si>
  <si>
    <t>bravata</t>
  </si>
  <si>
    <t>braveggiare</t>
  </si>
  <si>
    <t>bravo</t>
  </si>
  <si>
    <t>bravura</t>
  </si>
  <si>
    <t>bresciano</t>
  </si>
  <si>
    <t>bretella</t>
  </si>
  <si>
    <t>breve pioggia</t>
  </si>
  <si>
    <t>brezza del mattino</t>
  </si>
  <si>
    <t>bricca, dirupo</t>
  </si>
  <si>
    <t>bricco</t>
  </si>
  <si>
    <t>bricconata</t>
  </si>
  <si>
    <t>briccone</t>
  </si>
  <si>
    <t>briciola</t>
  </si>
  <si>
    <t>briciolino</t>
  </si>
  <si>
    <t>briciolo</t>
  </si>
  <si>
    <t>briglia</t>
  </si>
  <si>
    <t>briglia sciolta</t>
  </si>
  <si>
    <t>brinaiola</t>
  </si>
  <si>
    <t>brinata</t>
  </si>
  <si>
    <t>brindellato</t>
  </si>
  <si>
    <t>briona</t>
  </si>
  <si>
    <t>brionia</t>
  </si>
  <si>
    <t>brividi (avere)</t>
  </si>
  <si>
    <t>brivido piacevole</t>
  </si>
  <si>
    <t>brizzolato</t>
  </si>
  <si>
    <t>brodaglia</t>
  </si>
  <si>
    <t>brodaglia e rifiuti per maiale</t>
  </si>
  <si>
    <t>brodaglia, brodo di verdura</t>
  </si>
  <si>
    <t>brodetto con uova sbattute</t>
  </si>
  <si>
    <t>brodo</t>
  </si>
  <si>
    <t>brodo (ghiotto di)</t>
  </si>
  <si>
    <t>brodo o latte rappreso</t>
  </si>
  <si>
    <t>broglio</t>
  </si>
  <si>
    <t>brolo, orto cintato, frutteto</t>
  </si>
  <si>
    <t>bromo molle</t>
  </si>
  <si>
    <t>broncone (grosso ramo per sostenere viti)</t>
  </si>
  <si>
    <t>brontolare</t>
  </si>
  <si>
    <t>brontolare provocando</t>
  </si>
  <si>
    <t>brontolone</t>
  </si>
  <si>
    <t>bronzo</t>
  </si>
  <si>
    <t>brucare</t>
  </si>
  <si>
    <t>brucia</t>
  </si>
  <si>
    <t>bruciacchiare</t>
  </si>
  <si>
    <t>bruciacchiato</t>
  </si>
  <si>
    <t>bruciare</t>
  </si>
  <si>
    <t>bruciaticio (odore di)</t>
  </si>
  <si>
    <t>bruciato</t>
  </si>
  <si>
    <t>bruciore</t>
  </si>
  <si>
    <t>bruco</t>
  </si>
  <si>
    <t>brugo</t>
  </si>
  <si>
    <t>brugo o grecchia</t>
  </si>
  <si>
    <t>brulé</t>
  </si>
  <si>
    <t>brulichio</t>
  </si>
  <si>
    <t>bruma</t>
  </si>
  <si>
    <t>brunire</t>
  </si>
  <si>
    <t>brunitore</t>
  </si>
  <si>
    <t>brusco</t>
  </si>
  <si>
    <t>brutti</t>
  </si>
  <si>
    <t>brutto</t>
  </si>
  <si>
    <t>brutto muso</t>
  </si>
  <si>
    <t>brutto scherzo</t>
  </si>
  <si>
    <t>bubbola maggiore</t>
  </si>
  <si>
    <t>bubbola minore</t>
  </si>
  <si>
    <t>bubbolini</t>
  </si>
  <si>
    <t>buca</t>
  </si>
  <si>
    <t>buca del fienile</t>
  </si>
  <si>
    <t>buca della carbonaia</t>
  </si>
  <si>
    <t>buca grossa</t>
  </si>
  <si>
    <t>buca nel selciato</t>
  </si>
  <si>
    <t>buca per disperdere liquami</t>
  </si>
  <si>
    <t>bucaneve</t>
  </si>
  <si>
    <t>bucare</t>
  </si>
  <si>
    <t>bucato</t>
  </si>
  <si>
    <t>bucato, forato</t>
  </si>
  <si>
    <t>buccia</t>
  </si>
  <si>
    <t>bucherellata</t>
  </si>
  <si>
    <t>bucine, rete per quaglie</t>
  </si>
  <si>
    <t>buco</t>
  </si>
  <si>
    <t>buco dell'acquaio</t>
  </si>
  <si>
    <t>budella</t>
  </si>
  <si>
    <t>budello</t>
  </si>
  <si>
    <t>budello crespato</t>
  </si>
  <si>
    <t>budello grosso</t>
  </si>
  <si>
    <t>budello uniforme</t>
  </si>
  <si>
    <t>bue</t>
  </si>
  <si>
    <t>bue d'ingrasso</t>
  </si>
  <si>
    <t>bue magro</t>
  </si>
  <si>
    <t>buffetto, scatto del dito</t>
  </si>
  <si>
    <t>buffone</t>
  </si>
  <si>
    <t>buggerare</t>
  </si>
  <si>
    <t>buggerona</t>
  </si>
  <si>
    <t>buggerone</t>
  </si>
  <si>
    <t>bugia</t>
  </si>
  <si>
    <t>bugiardino</t>
  </si>
  <si>
    <t>bugiardo</t>
  </si>
  <si>
    <t>bugigattolo</t>
  </si>
  <si>
    <t>bugola</t>
  </si>
  <si>
    <t>bulbero</t>
  </si>
  <si>
    <t>bulbo d'aglio</t>
  </si>
  <si>
    <t>bulbo oculare</t>
  </si>
  <si>
    <t>bulino</t>
  </si>
  <si>
    <t>bullettame</t>
  </si>
  <si>
    <t>bullo</t>
  </si>
  <si>
    <t>bunio</t>
  </si>
  <si>
    <t>buona (alla)</t>
  </si>
  <si>
    <t>buono</t>
  </si>
  <si>
    <t>buono a nulla</t>
  </si>
  <si>
    <t>buonora, presto</t>
  </si>
  <si>
    <t>buontempo</t>
  </si>
  <si>
    <t>burattare</t>
  </si>
  <si>
    <t>burattini</t>
  </si>
  <si>
    <t>burbero</t>
  </si>
  <si>
    <t>bure, timone dell'aratro</t>
  </si>
  <si>
    <t>burella</t>
  </si>
  <si>
    <t>burla</t>
  </si>
  <si>
    <t>burla (luogo sotterraneo)</t>
  </si>
  <si>
    <t>burlare</t>
  </si>
  <si>
    <t>burro</t>
  </si>
  <si>
    <t>buscare</t>
  </si>
  <si>
    <t>bussare</t>
  </si>
  <si>
    <t>busta</t>
  </si>
  <si>
    <t>busto</t>
  </si>
  <si>
    <t>buttare</t>
  </si>
  <si>
    <t>buttarsi</t>
  </si>
  <si>
    <t>buttato di traverso</t>
  </si>
  <si>
    <t>butterato</t>
  </si>
  <si>
    <t>cabina</t>
  </si>
  <si>
    <t>cacapensieri (meditabondo, incerto)</t>
  </si>
  <si>
    <t>cacatura</t>
  </si>
  <si>
    <t>cacchetta</t>
  </si>
  <si>
    <t>caccia</t>
  </si>
  <si>
    <t>cacciadiavoli</t>
  </si>
  <si>
    <t>cacciar via</t>
  </si>
  <si>
    <t>cacciare</t>
  </si>
  <si>
    <t>cacciare al roccolo</t>
  </si>
  <si>
    <t>cacciare, uccellare</t>
  </si>
  <si>
    <t>cacciatora</t>
  </si>
  <si>
    <t>cacciatore</t>
  </si>
  <si>
    <t>cacciatore al capanno</t>
  </si>
  <si>
    <t>cacciatore vagante</t>
  </si>
  <si>
    <t>cacciavite</t>
  </si>
  <si>
    <t>caccola</t>
  </si>
  <si>
    <t>cachessia</t>
  </si>
  <si>
    <t>cachettico</t>
  </si>
  <si>
    <t>cacio piccolo, magro</t>
  </si>
  <si>
    <t>cadavere</t>
  </si>
  <si>
    <t>cadere</t>
  </si>
  <si>
    <t>caffettiera</t>
  </si>
  <si>
    <t>cagione</t>
  </si>
  <si>
    <t>cagliare</t>
  </si>
  <si>
    <t>cagliato</t>
  </si>
  <si>
    <t>caglio</t>
  </si>
  <si>
    <t>caglio bianco</t>
  </si>
  <si>
    <t>cagliovero o presame</t>
  </si>
  <si>
    <t>cagna</t>
  </si>
  <si>
    <t>cagnaccio</t>
  </si>
  <si>
    <t>cagnarra</t>
  </si>
  <si>
    <t>cagnolino</t>
  </si>
  <si>
    <t>calabrone</t>
  </si>
  <si>
    <t>calandra</t>
  </si>
  <si>
    <t>calandrella</t>
  </si>
  <si>
    <t>calandro</t>
  </si>
  <si>
    <t>calandro maggiore</t>
  </si>
  <si>
    <t>calata</t>
  </si>
  <si>
    <t>calcare</t>
  </si>
  <si>
    <t>calcareo</t>
  </si>
  <si>
    <t>calcatreppolo</t>
  </si>
  <si>
    <t>calcestruzzo</t>
  </si>
  <si>
    <t>calcinaccio</t>
  </si>
  <si>
    <t>calcino (malattia del baco da seta)</t>
  </si>
  <si>
    <t>calcio del fucile</t>
  </si>
  <si>
    <t>calcio nel sedere</t>
  </si>
  <si>
    <t>calcoli renali</t>
  </si>
  <si>
    <t>caldaia</t>
  </si>
  <si>
    <t>caldarroste</t>
  </si>
  <si>
    <t>calderaio</t>
  </si>
  <si>
    <t>caldo soffocante</t>
  </si>
  <si>
    <t>calende</t>
  </si>
  <si>
    <t>calesse</t>
  </si>
  <si>
    <t>calessino</t>
  </si>
  <si>
    <t>calicanto</t>
  </si>
  <si>
    <t>calice</t>
  </si>
  <si>
    <t>caligine</t>
  </si>
  <si>
    <t>calla</t>
  </si>
  <si>
    <t>callo</t>
  </si>
  <si>
    <t>calmante</t>
  </si>
  <si>
    <t>calmiere</t>
  </si>
  <si>
    <t>caloroso</t>
  </si>
  <si>
    <t>calosce</t>
  </si>
  <si>
    <t>calpestare</t>
  </si>
  <si>
    <t>calpestio</t>
  </si>
  <si>
    <t>calta o farferugine</t>
  </si>
  <si>
    <t>calvo</t>
  </si>
  <si>
    <t>calvo completamente</t>
  </si>
  <si>
    <t>calvo, pelato</t>
  </si>
  <si>
    <t>calza grossa fatta coi ferri</t>
  </si>
  <si>
    <t>calza rovesciata</t>
  </si>
  <si>
    <t>calzare</t>
  </si>
  <si>
    <t>calzascarpe</t>
  </si>
  <si>
    <t>calze e calzini</t>
  </si>
  <si>
    <t>calzettaia</t>
  </si>
  <si>
    <t>calzettone</t>
  </si>
  <si>
    <t>calzino</t>
  </si>
  <si>
    <t>calzolaio</t>
  </si>
  <si>
    <t>calzoncini</t>
  </si>
  <si>
    <t>calzone</t>
  </si>
  <si>
    <t>calzoni</t>
  </si>
  <si>
    <t>camareccione</t>
  </si>
  <si>
    <t>cambiali</t>
  </si>
  <si>
    <t>camebosso</t>
  </si>
  <si>
    <t>camedrio</t>
  </si>
  <si>
    <t>camedrio cervino</t>
  </si>
  <si>
    <t>camedrio secondo</t>
  </si>
  <si>
    <t>camepizio</t>
  </si>
  <si>
    <t>camice</t>
  </si>
  <si>
    <t>camicetta</t>
  </si>
  <si>
    <t>camicia</t>
  </si>
  <si>
    <t>camiciaia</t>
  </si>
  <si>
    <t>camiciotto</t>
  </si>
  <si>
    <t>camminare</t>
  </si>
  <si>
    <t>camminare a quattro zampe</t>
  </si>
  <si>
    <t>camminare in fretta</t>
  </si>
  <si>
    <t>camminare in fretta, a lungo</t>
  </si>
  <si>
    <t>camminata</t>
  </si>
  <si>
    <t>camomilla</t>
  </si>
  <si>
    <t>camomilla vera</t>
  </si>
  <si>
    <t>camoscio</t>
  </si>
  <si>
    <t>campana (a campana)</t>
  </si>
  <si>
    <t>campanacci</t>
  </si>
  <si>
    <t>campanaccio</t>
  </si>
  <si>
    <t>campanella</t>
  </si>
  <si>
    <t>campanella odorata</t>
  </si>
  <si>
    <t>campanone</t>
  </si>
  <si>
    <t>campare</t>
  </si>
  <si>
    <t>campare a credito</t>
  </si>
  <si>
    <t>campere</t>
  </si>
  <si>
    <t>campioni di campionario</t>
  </si>
  <si>
    <t>campo coltivato</t>
  </si>
  <si>
    <t>campo piccolo</t>
  </si>
  <si>
    <t>canaglia</t>
  </si>
  <si>
    <t>canale</t>
  </si>
  <si>
    <t>canale d'irrigazione</t>
  </si>
  <si>
    <t>canale d'irrigazione piccolo</t>
  </si>
  <si>
    <t>canale da molino</t>
  </si>
  <si>
    <t>canaletto di scolo</t>
  </si>
  <si>
    <t>canapa</t>
  </si>
  <si>
    <t>canapa filtro per cagliata</t>
  </si>
  <si>
    <t>canapiglia</t>
  </si>
  <si>
    <t>canapino</t>
  </si>
  <si>
    <t>canapino maggiore</t>
  </si>
  <si>
    <t>cancellato</t>
  </si>
  <si>
    <t>cancelletto</t>
  </si>
  <si>
    <t>cancello</t>
  </si>
  <si>
    <t>canchero</t>
  </si>
  <si>
    <t>candelabro</t>
  </si>
  <si>
    <t>candeliere</t>
  </si>
  <si>
    <t>candeliere con smoccolatoio</t>
  </si>
  <si>
    <t>candeline pirotecniche</t>
  </si>
  <si>
    <t>cane</t>
  </si>
  <si>
    <t>cane leoncino</t>
  </si>
  <si>
    <t>cane segugio</t>
  </si>
  <si>
    <t>cani (muta di cani)</t>
  </si>
  <si>
    <t>canile</t>
  </si>
  <si>
    <t>canna</t>
  </si>
  <si>
    <t>canna della polenta</t>
  </si>
  <si>
    <t>canna di palude</t>
  </si>
  <si>
    <t>canna per filare</t>
  </si>
  <si>
    <t>cannaiola</t>
  </si>
  <si>
    <t>cannaiola verdognola</t>
  </si>
  <si>
    <t>cannareccione</t>
  </si>
  <si>
    <t>canne di palude</t>
  </si>
  <si>
    <t>cannella</t>
  </si>
  <si>
    <t>cannellini, confetti con cannella</t>
  </si>
  <si>
    <t>cannello</t>
  </si>
  <si>
    <t>cannello per aghi da calza</t>
  </si>
  <si>
    <t>cannicci</t>
  </si>
  <si>
    <t>cannoneggiare</t>
  </si>
  <si>
    <t>cannuccia di palude</t>
  </si>
  <si>
    <t>cantaiolo</t>
  </si>
  <si>
    <t>cantarello giallo</t>
  </si>
  <si>
    <t>cantastorie</t>
  </si>
  <si>
    <t>cantina</t>
  </si>
  <si>
    <t>cantoniera, mobile d'angolo</t>
  </si>
  <si>
    <t>cantuccio</t>
  </si>
  <si>
    <t>canzone contadinesca</t>
  </si>
  <si>
    <t>capace</t>
  </si>
  <si>
    <t>capannello</t>
  </si>
  <si>
    <t>capanno</t>
  </si>
  <si>
    <t>capanno di caccia</t>
  </si>
  <si>
    <t>capanno, casino da caccia</t>
  </si>
  <si>
    <t>capelli d'angelo</t>
  </si>
  <si>
    <t>capelli incolti</t>
  </si>
  <si>
    <t>capello</t>
  </si>
  <si>
    <t>capellone</t>
  </si>
  <si>
    <t>capelvenere</t>
  </si>
  <si>
    <t>capezzale</t>
  </si>
  <si>
    <t>capezzolo</t>
  </si>
  <si>
    <t>capinera</t>
  </si>
  <si>
    <t>capire il sottinteso</t>
  </si>
  <si>
    <t>capitare a tiro</t>
  </si>
  <si>
    <t>capitombolo</t>
  </si>
  <si>
    <t>capo, testa</t>
  </si>
  <si>
    <t>capocchia</t>
  </si>
  <si>
    <t>capocchia dell'ago da calza</t>
  </si>
  <si>
    <t>capocchia di spillo</t>
  </si>
  <si>
    <t>capofitto</t>
  </si>
  <si>
    <t>capogiro</t>
  </si>
  <si>
    <t>capomastro</t>
  </si>
  <si>
    <t>capopiede</t>
  </si>
  <si>
    <t>capote</t>
  </si>
  <si>
    <t>capovolgimento</t>
  </si>
  <si>
    <t>capovolto</t>
  </si>
  <si>
    <t>cappa</t>
  </si>
  <si>
    <t>cappellaccia</t>
  </si>
  <si>
    <t>cappellaio</t>
  </si>
  <si>
    <t>cappelletta votiva</t>
  </si>
  <si>
    <t>cappello</t>
  </si>
  <si>
    <t>cappello a cilindro</t>
  </si>
  <si>
    <t>cappero</t>
  </si>
  <si>
    <t>cappio</t>
  </si>
  <si>
    <t>cappio per uccelli</t>
  </si>
  <si>
    <t>cappone</t>
  </si>
  <si>
    <t>cappotto</t>
  </si>
  <si>
    <t>cappotto sdrucito, largo</t>
  </si>
  <si>
    <t>cappuccio</t>
  </si>
  <si>
    <t>capra</t>
  </si>
  <si>
    <t>capraggine</t>
  </si>
  <si>
    <t>capraio</t>
  </si>
  <si>
    <t>capretto</t>
  </si>
  <si>
    <t>capriata</t>
  </si>
  <si>
    <t>capriccioso</t>
  </si>
  <si>
    <t>caprifoglio</t>
  </si>
  <si>
    <t>capriola</t>
  </si>
  <si>
    <t>capriolo</t>
  </si>
  <si>
    <t>caprone</t>
  </si>
  <si>
    <t>caprugginare</t>
  </si>
  <si>
    <t>capsula di cartuccia</t>
  </si>
  <si>
    <t>caraffa grande di vetro</t>
  </si>
  <si>
    <t>carampàna</t>
  </si>
  <si>
    <t>carbonaia</t>
  </si>
  <si>
    <t>carbonaio</t>
  </si>
  <si>
    <t>carbonaro</t>
  </si>
  <si>
    <t>carbonchio</t>
  </si>
  <si>
    <t>carboncino</t>
  </si>
  <si>
    <t>carbone (fare)</t>
  </si>
  <si>
    <t>carcame</t>
  </si>
  <si>
    <t>carciofo</t>
  </si>
  <si>
    <t>cardare la lana dei materassi</t>
  </si>
  <si>
    <t>cardatore</t>
  </si>
  <si>
    <t>cardatura</t>
  </si>
  <si>
    <t>cardellino</t>
  </si>
  <si>
    <t>cardine</t>
  </si>
  <si>
    <t>cardini (mettere i)</t>
  </si>
  <si>
    <t>cardiologo</t>
  </si>
  <si>
    <t>cardo</t>
  </si>
  <si>
    <t>cardo di S. Pellegrino</t>
  </si>
  <si>
    <t>cardo di Venere</t>
  </si>
  <si>
    <t>cardo, pettine del lino</t>
  </si>
  <si>
    <t>carezze, moine</t>
  </si>
  <si>
    <t>cariatide</t>
  </si>
  <si>
    <t>caricare</t>
  </si>
  <si>
    <t>caricato</t>
  </si>
  <si>
    <t>caricatoio</t>
  </si>
  <si>
    <t>caricatura</t>
  </si>
  <si>
    <t>carice ciperoide</t>
  </si>
  <si>
    <t>carice di palude</t>
  </si>
  <si>
    <t>carice intrecciato di palude</t>
  </si>
  <si>
    <t>carico di legna</t>
  </si>
  <si>
    <t>carico, catasta di legna</t>
  </si>
  <si>
    <t>carie</t>
  </si>
  <si>
    <t>carnaccia di pecora salata</t>
  </si>
  <si>
    <t>carnaio, moltitudine</t>
  </si>
  <si>
    <t>carne</t>
  </si>
  <si>
    <t>carne alla griglia</t>
  </si>
  <si>
    <t>carne tigliosa</t>
  </si>
  <si>
    <t>carnevalare</t>
  </si>
  <si>
    <t>carniere</t>
  </si>
  <si>
    <t>carota</t>
  </si>
  <si>
    <t>carota selvatica</t>
  </si>
  <si>
    <t>carovana di animali da soma</t>
  </si>
  <si>
    <t>carpa</t>
  </si>
  <si>
    <t>carpigna</t>
  </si>
  <si>
    <t>carpine bianco</t>
  </si>
  <si>
    <t>carpinella, carpino</t>
  </si>
  <si>
    <t>carpire</t>
  </si>
  <si>
    <t>carpo</t>
  </si>
  <si>
    <t>carponi</t>
  </si>
  <si>
    <t>carponi, bocconi</t>
  </si>
  <si>
    <t>carrello trasporto merci</t>
  </si>
  <si>
    <t>carrettiere</t>
  </si>
  <si>
    <t>carrettino</t>
  </si>
  <si>
    <t>carretto basso di montagna</t>
  </si>
  <si>
    <t>carretto pesante</t>
  </si>
  <si>
    <t>carriola</t>
  </si>
  <si>
    <t>carro a 2 ruote</t>
  </si>
  <si>
    <t>carro agricolo</t>
  </si>
  <si>
    <t>carro fondo</t>
  </si>
  <si>
    <t>carro funebre</t>
  </si>
  <si>
    <t>carro graduabile di montagna</t>
  </si>
  <si>
    <t>carro grosso</t>
  </si>
  <si>
    <t>carro largo a 4 ruote</t>
  </si>
  <si>
    <t>carro spandiliquame</t>
  </si>
  <si>
    <t>carrozza (tipo di)</t>
  </si>
  <si>
    <t>carrozza a 4 ruote</t>
  </si>
  <si>
    <t>carrozzella a 4 ruote ad un solo cavallo</t>
  </si>
  <si>
    <t>carruba</t>
  </si>
  <si>
    <t>carrucola</t>
  </si>
  <si>
    <t>carrucola del pozzo, subbio</t>
  </si>
  <si>
    <t>carta vetrata</t>
  </si>
  <si>
    <t>carta zucchero</t>
  </si>
  <si>
    <t>cartagloria</t>
  </si>
  <si>
    <t>cartella di tela</t>
  </si>
  <si>
    <t>cartoccio</t>
  </si>
  <si>
    <t>cartoccio della pannocchia</t>
  </si>
  <si>
    <t>cartolaio</t>
  </si>
  <si>
    <t>cartomanzia</t>
  </si>
  <si>
    <t>cartuccia</t>
  </si>
  <si>
    <t>casa</t>
  </si>
  <si>
    <t>casa di tolleranza</t>
  </si>
  <si>
    <t>casalingo</t>
  </si>
  <si>
    <t>casaro</t>
  </si>
  <si>
    <t>casato</t>
  </si>
  <si>
    <t>cascame di seta</t>
  </si>
  <si>
    <t>cascellore</t>
  </si>
  <si>
    <t>cascina</t>
  </si>
  <si>
    <t>caseificio (attrezzo da caseificio)</t>
  </si>
  <si>
    <t>casello del dazio</t>
  </si>
  <si>
    <t>casinetto per stagionatura latticini</t>
  </si>
  <si>
    <t>caso (a caso)</t>
  </si>
  <si>
    <t>casolare diroccato</t>
  </si>
  <si>
    <t>casomai</t>
  </si>
  <si>
    <t>casoncello</t>
  </si>
  <si>
    <t>casotto</t>
  </si>
  <si>
    <t>caspita!</t>
  </si>
  <si>
    <t>cassa</t>
  </si>
  <si>
    <t>cassa da grano</t>
  </si>
  <si>
    <t>cassa di betulla con i denti</t>
  </si>
  <si>
    <t>cassaforte</t>
  </si>
  <si>
    <t>cassapanca</t>
  </si>
  <si>
    <t>casseruola</t>
  </si>
  <si>
    <t>cassetta di legno</t>
  </si>
  <si>
    <t>cassetta per lavare al fiume</t>
  </si>
  <si>
    <t>cassette del becchime</t>
  </si>
  <si>
    <t>cassettone</t>
  </si>
  <si>
    <t>cassia</t>
  </si>
  <si>
    <t>cassiere</t>
  </si>
  <si>
    <t>castagna</t>
  </si>
  <si>
    <t>castagna lessata</t>
  </si>
  <si>
    <t>castagnacciaio</t>
  </si>
  <si>
    <t>castagnaccio</t>
  </si>
  <si>
    <t>castagnaccio tondino</t>
  </si>
  <si>
    <t>castagne secche sgusciate</t>
  </si>
  <si>
    <t>castagneto</t>
  </si>
  <si>
    <t>castagno (grande)</t>
  </si>
  <si>
    <t>castagnola</t>
  </si>
  <si>
    <t>castello di cannicci</t>
  </si>
  <si>
    <t>castello piccolo</t>
  </si>
  <si>
    <t>castigo</t>
  </si>
  <si>
    <t>castone (incavo dell'anello per fissare gemma)</t>
  </si>
  <si>
    <t>castoro</t>
  </si>
  <si>
    <t>castraporci</t>
  </si>
  <si>
    <t>catafascio</t>
  </si>
  <si>
    <t>catapecchia</t>
  </si>
  <si>
    <t>catapuzia</t>
  </si>
  <si>
    <t>catarro</t>
  </si>
  <si>
    <t>catasta di fieno</t>
  </si>
  <si>
    <t>catasta di legna</t>
  </si>
  <si>
    <t>catasto</t>
  </si>
  <si>
    <t>catena</t>
  </si>
  <si>
    <t>catena di persone</t>
  </si>
  <si>
    <t>catenaccio</t>
  </si>
  <si>
    <t>catenaccio medio</t>
  </si>
  <si>
    <t>catenella</t>
  </si>
  <si>
    <t>cateratta</t>
  </si>
  <si>
    <t>catino</t>
  </si>
  <si>
    <t>catrame</t>
  </si>
  <si>
    <t>catriosso, scheletro</t>
  </si>
  <si>
    <t>cattivo strumento</t>
  </si>
  <si>
    <t>cattivo tempo al 23 aprile</t>
  </si>
  <si>
    <t>catturare</t>
  </si>
  <si>
    <t>cava di pietra</t>
  </si>
  <si>
    <t>cavachiodi</t>
  </si>
  <si>
    <t>cavalcioni</t>
  </si>
  <si>
    <t>cavaliere d'Italia</t>
  </si>
  <si>
    <t>cavalla</t>
  </si>
  <si>
    <t>cavalletta</t>
  </si>
  <si>
    <t>cavalletta italica</t>
  </si>
  <si>
    <t>cavalletto</t>
  </si>
  <si>
    <t>cavalletto (congegno di travi triangolaper il sostegno del tetto)</t>
  </si>
  <si>
    <t>cavallino</t>
  </si>
  <si>
    <t>cavallo</t>
  </si>
  <si>
    <t>cavallo dei pantaloni</t>
  </si>
  <si>
    <t>cavallone</t>
  </si>
  <si>
    <t>cavalluccio</t>
  </si>
  <si>
    <t>cavalluccio (a cavalluccio)</t>
  </si>
  <si>
    <t>cavapietre</t>
  </si>
  <si>
    <t>cavare</t>
  </si>
  <si>
    <t>cavatappi</t>
  </si>
  <si>
    <t>cavedanera</t>
  </si>
  <si>
    <t>cavedano</t>
  </si>
  <si>
    <t>caverna</t>
  </si>
  <si>
    <t>cavezza</t>
  </si>
  <si>
    <t>cavia</t>
  </si>
  <si>
    <t>cavicchio</t>
  </si>
  <si>
    <t>caviglia</t>
  </si>
  <si>
    <t>cavigliera</t>
  </si>
  <si>
    <t>cavillare</t>
  </si>
  <si>
    <t>cavillo</t>
  </si>
  <si>
    <t>cavità</t>
  </si>
  <si>
    <t>cavità intestinale</t>
  </si>
  <si>
    <t>cavolfiore</t>
  </si>
  <si>
    <t>cavolo</t>
  </si>
  <si>
    <t>cavolo cappuccio</t>
  </si>
  <si>
    <t>cavolo da trapiantare</t>
  </si>
  <si>
    <t>cazza</t>
  </si>
  <si>
    <t>cazzotto</t>
  </si>
  <si>
    <t>cazzuola</t>
  </si>
  <si>
    <t>ceci</t>
  </si>
  <si>
    <t>cedere</t>
  </si>
  <si>
    <t>cedola</t>
  </si>
  <si>
    <t>cedronella, melissa</t>
  </si>
  <si>
    <t>cefalo</t>
  </si>
  <si>
    <t>ceffone</t>
  </si>
  <si>
    <t>celibe</t>
  </si>
  <si>
    <t>celidonia maggiore</t>
  </si>
  <si>
    <t>celletta (dell'alveare)</t>
  </si>
  <si>
    <t>cena di castagne lessate</t>
  </si>
  <si>
    <t>cenciame</t>
  </si>
  <si>
    <t>cencio del lavandino (straccio del l.)</t>
  </si>
  <si>
    <t>cencio lungo</t>
  </si>
  <si>
    <t>cencio, straccio</t>
  </si>
  <si>
    <t>cenerata</t>
  </si>
  <si>
    <t>cenere</t>
  </si>
  <si>
    <t>ceneri mortuarie</t>
  </si>
  <si>
    <t>centesimo</t>
  </si>
  <si>
    <t>centina</t>
  </si>
  <si>
    <t>centinaio</t>
  </si>
  <si>
    <t>centocchi</t>
  </si>
  <si>
    <t>ceppo delle campane</t>
  </si>
  <si>
    <t>ceppo di campane</t>
  </si>
  <si>
    <t>ceppo di Natale</t>
  </si>
  <si>
    <t>ceppo di rovere</t>
  </si>
  <si>
    <t>ceppo, ciocco</t>
  </si>
  <si>
    <t>cera delle candele</t>
  </si>
  <si>
    <t>ceraio, che lavora la cera</t>
  </si>
  <si>
    <t>ceralacca</t>
  </si>
  <si>
    <t>cerambice d. querce</t>
  </si>
  <si>
    <t>cercare</t>
  </si>
  <si>
    <t>cercatore, venditore di funghi</t>
  </si>
  <si>
    <t>cerchi allentanti ( con i)</t>
  </si>
  <si>
    <t>cerchio</t>
  </si>
  <si>
    <t>cercine</t>
  </si>
  <si>
    <t>cercine, casco</t>
  </si>
  <si>
    <t>cerfoglio</t>
  </si>
  <si>
    <t>cerniera</t>
  </si>
  <si>
    <t>cero da triduo</t>
  </si>
  <si>
    <t>certo</t>
  </si>
  <si>
    <t>cerume</t>
  </si>
  <si>
    <t>cerusico</t>
  </si>
  <si>
    <t>cervello</t>
  </si>
  <si>
    <t>cervello piccolo</t>
  </si>
  <si>
    <t>cervina</t>
  </si>
  <si>
    <t>cervo volante</t>
  </si>
  <si>
    <t>cervona</t>
  </si>
  <si>
    <t>cesellare</t>
  </si>
  <si>
    <t>cesellatore</t>
  </si>
  <si>
    <t>cesena</t>
  </si>
  <si>
    <t>cesena fosca</t>
  </si>
  <si>
    <t>cesoia, forbicione</t>
  </si>
  <si>
    <t>cespuglio</t>
  </si>
  <si>
    <t>cesso</t>
  </si>
  <si>
    <t>cesta</t>
  </si>
  <si>
    <t>cesta da soma</t>
  </si>
  <si>
    <t>cestaio</t>
  </si>
  <si>
    <t>cestello</t>
  </si>
  <si>
    <t>cestello per pescatori</t>
  </si>
  <si>
    <t>cesto</t>
  </si>
  <si>
    <t>cesto (contenuto di un)</t>
  </si>
  <si>
    <t>cesto grande</t>
  </si>
  <si>
    <t>cesto medio</t>
  </si>
  <si>
    <t>cesto rotondo a fondo piatto</t>
  </si>
  <si>
    <t>cesto, getti alla bade delle piante</t>
  </si>
  <si>
    <t>cetriolo</t>
  </si>
  <si>
    <t>che fa passettini</t>
  </si>
  <si>
    <t>che graffia</t>
  </si>
  <si>
    <t>che non ha appetito</t>
  </si>
  <si>
    <t>che ringhia</t>
  </si>
  <si>
    <t>cheppia</t>
  </si>
  <si>
    <t>chiacchiera</t>
  </si>
  <si>
    <t>chiacchierare</t>
  </si>
  <si>
    <t>chiacchierata</t>
  </si>
  <si>
    <t>chiacchierina</t>
  </si>
  <si>
    <t>chiacchierio</t>
  </si>
  <si>
    <t>chiacchierona</t>
  </si>
  <si>
    <t>chiacchierone</t>
  </si>
  <si>
    <t>chiacchierone senza ritegno</t>
  </si>
  <si>
    <t>chiacchierone, contaballe</t>
  </si>
  <si>
    <t>chiacchierone, sconclusionato</t>
  </si>
  <si>
    <t>chiamare</t>
  </si>
  <si>
    <t>chiarella</t>
  </si>
  <si>
    <t>chiarissimo, evidente</t>
  </si>
  <si>
    <t>chiarore</t>
  </si>
  <si>
    <t>chiassare</t>
  </si>
  <si>
    <t>chiasso (far)</t>
  </si>
  <si>
    <t>chiasso, confusione</t>
  </si>
  <si>
    <t>chiassoso</t>
  </si>
  <si>
    <t>chiave</t>
  </si>
  <si>
    <t>chiave piccola</t>
  </si>
  <si>
    <t>chiavetta</t>
  </si>
  <si>
    <t>chiavica</t>
  </si>
  <si>
    <t>chiavica provvisoria</t>
  </si>
  <si>
    <t>chiavica, cateratta</t>
  </si>
  <si>
    <t>chiavistello</t>
  </si>
  <si>
    <t>chiavistello d'arresto delle ruote</t>
  </si>
  <si>
    <t>chiazze provocate da fiamme</t>
  </si>
  <si>
    <t>chicca</t>
  </si>
  <si>
    <t>chiedere soldi</t>
  </si>
  <si>
    <t>chierichetto</t>
  </si>
  <si>
    <t>chiesa</t>
  </si>
  <si>
    <t>chioccia</t>
  </si>
  <si>
    <t>chiocciare</t>
  </si>
  <si>
    <t>chiocciola</t>
  </si>
  <si>
    <t>chiodi di garofano</t>
  </si>
  <si>
    <t>chiodini ornamentali</t>
  </si>
  <si>
    <t>chiodini piccoli</t>
  </si>
  <si>
    <t>chiodini, famigliola buona</t>
  </si>
  <si>
    <t>chiodo</t>
  </si>
  <si>
    <t>chiodo a due punte</t>
  </si>
  <si>
    <t>chiosco</t>
  </si>
  <si>
    <t>chitinismo</t>
  </si>
  <si>
    <t>chiucchiurlaia</t>
  </si>
  <si>
    <t>chiudere</t>
  </si>
  <si>
    <t>chiurlo</t>
  </si>
  <si>
    <t>chiurlo maggiore</t>
  </si>
  <si>
    <t>chiusino</t>
  </si>
  <si>
    <t>chiuso</t>
  </si>
  <si>
    <t>chiuso in se stesso</t>
  </si>
  <si>
    <t>chiusura della gabbia</t>
  </si>
  <si>
    <t>chiusura per finestre</t>
  </si>
  <si>
    <t>ciabatta</t>
  </si>
  <si>
    <t>ciabattare</t>
  </si>
  <si>
    <t>ciabattata</t>
  </si>
  <si>
    <t>ciabattino</t>
  </si>
  <si>
    <t>cialdoni</t>
  </si>
  <si>
    <t>cialtrone</t>
  </si>
  <si>
    <t>ciambella</t>
  </si>
  <si>
    <t>ciambella (dolce tipico bresciano)</t>
  </si>
  <si>
    <t>ciambella fatta nella brace</t>
  </si>
  <si>
    <t>cianciare</t>
  </si>
  <si>
    <t>cianfrusaglia</t>
  </si>
  <si>
    <t>ciarlare</t>
  </si>
  <si>
    <t>ciarlatano</t>
  </si>
  <si>
    <t>ciarpame</t>
  </si>
  <si>
    <t>ciascuno / per uno</t>
  </si>
  <si>
    <t>cicala</t>
  </si>
  <si>
    <t>cicalare</t>
  </si>
  <si>
    <t>ciccare</t>
  </si>
  <si>
    <t>cicciolo di maiale</t>
  </si>
  <si>
    <t>ciccione</t>
  </si>
  <si>
    <t>cicerbita domestica</t>
  </si>
  <si>
    <t>cicerbita selvatica</t>
  </si>
  <si>
    <t>cicerchia</t>
  </si>
  <si>
    <t>cicisbeo, bellimbusto</t>
  </si>
  <si>
    <t>ciclamino</t>
  </si>
  <si>
    <t>ciclo della scrofa</t>
  </si>
  <si>
    <t>cicogna</t>
  </si>
  <si>
    <t>cicogna (staffa che bilica la campana)</t>
  </si>
  <si>
    <t>cicoria di Magdeburgo</t>
  </si>
  <si>
    <t>cicoria rossa di Treviso</t>
  </si>
  <si>
    <t>cicuta</t>
  </si>
  <si>
    <t>cicuta acquatica</t>
  </si>
  <si>
    <t>cicutaria</t>
  </si>
  <si>
    <t>cielo</t>
  </si>
  <si>
    <t>ciglia</t>
  </si>
  <si>
    <t>cigno</t>
  </si>
  <si>
    <t>cigolare</t>
  </si>
  <si>
    <t>ciliegia</t>
  </si>
  <si>
    <t>ciliegia duracina</t>
  </si>
  <si>
    <t>ciliegia marchiana</t>
  </si>
  <si>
    <t>ciliegine selvatiche</t>
  </si>
  <si>
    <t>cilindrare il seminato</t>
  </si>
  <si>
    <t>cilindro compressore</t>
  </si>
  <si>
    <t>cilindro livellatore</t>
  </si>
  <si>
    <t>cima della frusta</t>
  </si>
  <si>
    <t>cima di pianta</t>
  </si>
  <si>
    <t>cima, punto più alto</t>
  </si>
  <si>
    <t>cima, vetta, sommità</t>
  </si>
  <si>
    <t>cimare</t>
  </si>
  <si>
    <t>cimasa</t>
  </si>
  <si>
    <t>cimbalaria</t>
  </si>
  <si>
    <t>cimbalaria o erba piattella</t>
  </si>
  <si>
    <t>cime di rape</t>
  </si>
  <si>
    <t>cime, fiorescenza del granoturco</t>
  </si>
  <si>
    <t>cimice</t>
  </si>
  <si>
    <t>cimiciaio</t>
  </si>
  <si>
    <t>cimicifuga</t>
  </si>
  <si>
    <t>cimossa, cimosa</t>
  </si>
  <si>
    <t>cincia</t>
  </si>
  <si>
    <t>cincia bigia</t>
  </si>
  <si>
    <t>cincia bigia, alpestre e mora</t>
  </si>
  <si>
    <t>cincia dal ciuffo</t>
  </si>
  <si>
    <t>cincia mora</t>
  </si>
  <si>
    <t>cinciallegra</t>
  </si>
  <si>
    <t>cinciarella</t>
  </si>
  <si>
    <t>cinghia</t>
  </si>
  <si>
    <t>cinghia piatta della briglia</t>
  </si>
  <si>
    <t>cingia bigia alpestre</t>
  </si>
  <si>
    <t>cinigia, cenere calda</t>
  </si>
  <si>
    <t>cinoglossa</t>
  </si>
  <si>
    <t>cinque</t>
  </si>
  <si>
    <t>cinquefoglie o fragolaria</t>
  </si>
  <si>
    <t>cinta per animali</t>
  </si>
  <si>
    <t>cinto erniario</t>
  </si>
  <si>
    <t>cintura</t>
  </si>
  <si>
    <t>cintura (alla)</t>
  </si>
  <si>
    <t>ciocca di capelli</t>
  </si>
  <si>
    <t>ciondolare</t>
  </si>
  <si>
    <t>ciondolare dal sonno</t>
  </si>
  <si>
    <t>ciondolo</t>
  </si>
  <si>
    <t>ciondolone</t>
  </si>
  <si>
    <t>ciotola</t>
  </si>
  <si>
    <t>ciotola di legno</t>
  </si>
  <si>
    <t>ciottolo tondo</t>
  </si>
  <si>
    <t>cipero lungo</t>
  </si>
  <si>
    <t>cipolla</t>
  </si>
  <si>
    <t>cipolla d'Ascalonia</t>
  </si>
  <si>
    <t>cipolla piatta, verina</t>
  </si>
  <si>
    <t>cipollaccio dal fiocco</t>
  </si>
  <si>
    <t>circea, erba di S. Stefano</t>
  </si>
  <si>
    <t>circo equestre</t>
  </si>
  <si>
    <t>circolo cooperativistico</t>
  </si>
  <si>
    <t>circuire</t>
  </si>
  <si>
    <t>cirsio lanoso</t>
  </si>
  <si>
    <t>cispa</t>
  </si>
  <si>
    <t>cisposa</t>
  </si>
  <si>
    <t>cisposi</t>
  </si>
  <si>
    <t>cisposo</t>
  </si>
  <si>
    <t>cisterna</t>
  </si>
  <si>
    <t>cistifellea</t>
  </si>
  <si>
    <t>citare</t>
  </si>
  <si>
    <t>ciuffo</t>
  </si>
  <si>
    <t>ciuffolotto</t>
  </si>
  <si>
    <t>ciuffolotto scarlatto</t>
  </si>
  <si>
    <t>ciurmàglia</t>
  </si>
  <si>
    <t>civetta</t>
  </si>
  <si>
    <t>civetta capogrosso</t>
  </si>
  <si>
    <t>civetta nana</t>
  </si>
  <si>
    <t>clavaria</t>
  </si>
  <si>
    <t>clematide</t>
  </si>
  <si>
    <t>clinto (tipo di vino e di uva)</t>
  </si>
  <si>
    <t>clistere</t>
  </si>
  <si>
    <t>clitocibe bianco-avorio</t>
  </si>
  <si>
    <t>clitoride</t>
  </si>
  <si>
    <t>clorosi</t>
  </si>
  <si>
    <t>coagulare</t>
  </si>
  <si>
    <t>coagulato</t>
  </si>
  <si>
    <t>cobite, ghiozzo</t>
  </si>
  <si>
    <t>cocca, lembo (angolo di stoffa)</t>
  </si>
  <si>
    <t>cocchiume</t>
  </si>
  <si>
    <t>coccige</t>
  </si>
  <si>
    <t>coccige del pollo</t>
  </si>
  <si>
    <t>coccinella</t>
  </si>
  <si>
    <t>coccio</t>
  </si>
  <si>
    <t>coccola (botanica)</t>
  </si>
  <si>
    <t>coccolare</t>
  </si>
  <si>
    <t>coccolina</t>
  </si>
  <si>
    <t>coccolino</t>
  </si>
  <si>
    <t>coclearia o erba cocchiara</t>
  </si>
  <si>
    <t>cocomero</t>
  </si>
  <si>
    <t>cocuzzola</t>
  </si>
  <si>
    <t>coda</t>
  </si>
  <si>
    <t>codibugnolo</t>
  </si>
  <si>
    <t>codice</t>
  </si>
  <si>
    <t>codino</t>
  </si>
  <si>
    <t>codione</t>
  </si>
  <si>
    <t>codirosso</t>
  </si>
  <si>
    <t>codirosso spazzacamino</t>
  </si>
  <si>
    <t>codirossone</t>
  </si>
  <si>
    <t>codone</t>
  </si>
  <si>
    <t>cofano</t>
  </si>
  <si>
    <t>cogliere</t>
  </si>
  <si>
    <t>coito</t>
  </si>
  <si>
    <t>colabrodo</t>
  </si>
  <si>
    <t>colare</t>
  </si>
  <si>
    <t>colascione</t>
  </si>
  <si>
    <t>colatoio</t>
  </si>
  <si>
    <t>colce con ripieno</t>
  </si>
  <si>
    <t>colchico</t>
  </si>
  <si>
    <t>colchico, zafferano</t>
  </si>
  <si>
    <t>colino</t>
  </si>
  <si>
    <t>colla</t>
  </si>
  <si>
    <t>collare del cane</t>
  </si>
  <si>
    <t>collare della capra</t>
  </si>
  <si>
    <t>collarettaia</t>
  </si>
  <si>
    <t>collaretto</t>
  </si>
  <si>
    <t>collera</t>
  </si>
  <si>
    <t>collerico</t>
  </si>
  <si>
    <t>collo esile</t>
  </si>
  <si>
    <t>colmo</t>
  </si>
  <si>
    <t>colo, che cola</t>
  </si>
  <si>
    <t>colombaccio</t>
  </si>
  <si>
    <t>colombella</t>
  </si>
  <si>
    <t>colombina</t>
  </si>
  <si>
    <t>colombina rossa</t>
  </si>
  <si>
    <t>colombina verde</t>
  </si>
  <si>
    <t>colombina, russola maggiore</t>
  </si>
  <si>
    <t>colonia di passere</t>
  </si>
  <si>
    <t>colonna luminosa</t>
  </si>
  <si>
    <t>colonna vertebrale</t>
  </si>
  <si>
    <t>colostro</t>
  </si>
  <si>
    <t>colpito</t>
  </si>
  <si>
    <t>colpo ai fianchi</t>
  </si>
  <si>
    <t>colpo d'arma da fuoco</t>
  </si>
  <si>
    <t>colpo d'occhio</t>
  </si>
  <si>
    <t>colpo di cazzuola</t>
  </si>
  <si>
    <t>colpo di falce</t>
  </si>
  <si>
    <t>colpo di mattone</t>
  </si>
  <si>
    <t>colpo di pietra</t>
  </si>
  <si>
    <t>colpo di roncolone</t>
  </si>
  <si>
    <t>colpo di spiedo</t>
  </si>
  <si>
    <t>colpo di staffile</t>
  </si>
  <si>
    <t>colpo, tocco</t>
  </si>
  <si>
    <t>coltello</t>
  </si>
  <si>
    <t>coltello affilato di fresco</t>
  </si>
  <si>
    <t>coltello grosso</t>
  </si>
  <si>
    <t>coltiva o vende meloni</t>
  </si>
  <si>
    <t>coltivare il sito</t>
  </si>
  <si>
    <t>coltivatore dei ronchi</t>
  </si>
  <si>
    <t>coltre, coperta</t>
  </si>
  <si>
    <t>colubrina, buon Enrico</t>
  </si>
  <si>
    <t>colutea o vescicaria</t>
  </si>
  <si>
    <t>colza</t>
  </si>
  <si>
    <t>combacia</t>
  </si>
  <si>
    <t>combaciare</t>
  </si>
  <si>
    <t>combattente</t>
  </si>
  <si>
    <t>combinazione per la tombola</t>
  </si>
  <si>
    <t>combricola</t>
  </si>
  <si>
    <t>come mai?</t>
  </si>
  <si>
    <t>come vuoi?</t>
  </si>
  <si>
    <t>cometa</t>
  </si>
  <si>
    <t>comignolo</t>
  </si>
  <si>
    <t>cominciare</t>
  </si>
  <si>
    <t>comino tedesco</t>
  </si>
  <si>
    <t>comitiva</t>
  </si>
  <si>
    <t>commozione</t>
  </si>
  <si>
    <t>commuoversi</t>
  </si>
  <si>
    <t>comodino</t>
  </si>
  <si>
    <t>comodo</t>
  </si>
  <si>
    <t>compagnia</t>
  </si>
  <si>
    <t>compagnia di facinorosi</t>
  </si>
  <si>
    <t>companatico</t>
  </si>
  <si>
    <t>compenso</t>
  </si>
  <si>
    <t>compenso al mandriano</t>
  </si>
  <si>
    <t>comperare a credito</t>
  </si>
  <si>
    <t>competizione</t>
  </si>
  <si>
    <t>compito</t>
  </si>
  <si>
    <t>comportarsi</t>
  </si>
  <si>
    <t>compressore stradale</t>
  </si>
  <si>
    <t>compromesso oneroso</t>
  </si>
  <si>
    <t>comune</t>
  </si>
  <si>
    <t>concavità</t>
  </si>
  <si>
    <t>concedersi</t>
  </si>
  <si>
    <t>conceria</t>
  </si>
  <si>
    <t>concia</t>
  </si>
  <si>
    <t>concia delle pelli</t>
  </si>
  <si>
    <t>conciapelli</t>
  </si>
  <si>
    <t>conciare</t>
  </si>
  <si>
    <t>conciatetti</t>
  </si>
  <si>
    <t>conciatore</t>
  </si>
  <si>
    <t>concilio</t>
  </si>
  <si>
    <t>concimare</t>
  </si>
  <si>
    <t>concludere</t>
  </si>
  <si>
    <t>conclusione</t>
  </si>
  <si>
    <t>condilo del femore</t>
  </si>
  <si>
    <t>condimento</t>
  </si>
  <si>
    <t>condire</t>
  </si>
  <si>
    <t>condotto</t>
  </si>
  <si>
    <t>condotto uditivo</t>
  </si>
  <si>
    <t>condurre</t>
  </si>
  <si>
    <t>confezionatrice di tomaie</t>
  </si>
  <si>
    <t>confondere</t>
  </si>
  <si>
    <t>confondersi</t>
  </si>
  <si>
    <t>confusione</t>
  </si>
  <si>
    <t>congelatore</t>
  </si>
  <si>
    <t>congiuntivite</t>
  </si>
  <si>
    <t>coniglia</t>
  </si>
  <si>
    <t>coniglio</t>
  </si>
  <si>
    <t>conservare</t>
  </si>
  <si>
    <t>considerazione (in)</t>
  </si>
  <si>
    <t>consigli</t>
  </si>
  <si>
    <t>consolida maggiore</t>
  </si>
  <si>
    <t>consumare</t>
  </si>
  <si>
    <t>consumarsi</t>
  </si>
  <si>
    <t>consumato</t>
  </si>
  <si>
    <t>conta</t>
  </si>
  <si>
    <t>conta frottole</t>
  </si>
  <si>
    <t>contaballe</t>
  </si>
  <si>
    <t>contadinaccio</t>
  </si>
  <si>
    <t>contadino</t>
  </si>
  <si>
    <t>contadino a contratto</t>
  </si>
  <si>
    <t>contare</t>
  </si>
  <si>
    <t>contare i punti</t>
  </si>
  <si>
    <t>contendere</t>
  </si>
  <si>
    <t>contenitore del gelato</t>
  </si>
  <si>
    <t>contentino</t>
  </si>
  <si>
    <t>contentissimo</t>
  </si>
  <si>
    <t>contesa di parole</t>
  </si>
  <si>
    <t>continuare</t>
  </si>
  <si>
    <t>continuo bisogno d'orinare</t>
  </si>
  <si>
    <t>conto</t>
  </si>
  <si>
    <t>contrabbandiere</t>
  </si>
  <si>
    <t>contrabbasso</t>
  </si>
  <si>
    <t>contraccolpo del piede in fallo</t>
  </si>
  <si>
    <t>contrappeso della stadera</t>
  </si>
  <si>
    <t>contrassegno dei polli</t>
  </si>
  <si>
    <t>contrazione</t>
  </si>
  <si>
    <t>contro</t>
  </si>
  <si>
    <t>controgirello (taglio di carne bovina)</t>
  </si>
  <si>
    <t>controllo della controparte</t>
  </si>
  <si>
    <t>controluce</t>
  </si>
  <si>
    <t>contusione</t>
  </si>
  <si>
    <t>convivente</t>
  </si>
  <si>
    <t>convulsioni</t>
  </si>
  <si>
    <t>coperchio</t>
  </si>
  <si>
    <t>coperchio di legno</t>
  </si>
  <si>
    <t>coperta</t>
  </si>
  <si>
    <t>copertina</t>
  </si>
  <si>
    <t>coperto</t>
  </si>
  <si>
    <t>copertone</t>
  </si>
  <si>
    <t>copertura</t>
  </si>
  <si>
    <t>copista</t>
  </si>
  <si>
    <t>coppa</t>
  </si>
  <si>
    <t>coppetta per salasso</t>
  </si>
  <si>
    <t>copricatena, riparo</t>
  </si>
  <si>
    <t>coprire le brace con cenere</t>
  </si>
  <si>
    <t>coprispalle</t>
  </si>
  <si>
    <t>coralli</t>
  </si>
  <si>
    <t>corata</t>
  </si>
  <si>
    <t>coratella</t>
  </si>
  <si>
    <t>corbelleria</t>
  </si>
  <si>
    <t>corbellone</t>
  </si>
  <si>
    <t>corbezzolo</t>
  </si>
  <si>
    <t>corda</t>
  </si>
  <si>
    <t>corda (quarta) della chitarra</t>
  </si>
  <si>
    <t>corda del garretto</t>
  </si>
  <si>
    <t>corda della campana</t>
  </si>
  <si>
    <t>corda di fili d'acciaio</t>
  </si>
  <si>
    <t>corda per fascine</t>
  </si>
  <si>
    <t>cordaio</t>
  </si>
  <si>
    <t>cordialità</t>
  </si>
  <si>
    <t>cordicella per seminare dritto</t>
  </si>
  <si>
    <t>cordiglio</t>
  </si>
  <si>
    <t>cordoncino</t>
  </si>
  <si>
    <t>cordone</t>
  </si>
  <si>
    <t>cordone ombelicale</t>
  </si>
  <si>
    <t>coriandolo</t>
  </si>
  <si>
    <t>corimbo, coccole dell'edera</t>
  </si>
  <si>
    <t>cormorano</t>
  </si>
  <si>
    <t>corna</t>
  </si>
  <si>
    <t>corna (fare le corna)</t>
  </si>
  <si>
    <t>corna grosse</t>
  </si>
  <si>
    <t>cornacchia</t>
  </si>
  <si>
    <t>cornacchia grigia</t>
  </si>
  <si>
    <t>cornamusa</t>
  </si>
  <si>
    <t>cornata</t>
  </si>
  <si>
    <t>cornetti</t>
  </si>
  <si>
    <t>cornetto</t>
  </si>
  <si>
    <t>cornice da altare, intagliata</t>
  </si>
  <si>
    <t>corniole, frutti del corniolo</t>
  </si>
  <si>
    <t>corniolo</t>
  </si>
  <si>
    <t>corno</t>
  </si>
  <si>
    <t>corno dell'abbondanza</t>
  </si>
  <si>
    <t>corona</t>
  </si>
  <si>
    <t>coronilla</t>
  </si>
  <si>
    <t>corpetto</t>
  </si>
  <si>
    <t>corpo vitreo dell'occhio</t>
  </si>
  <si>
    <t>corredo</t>
  </si>
  <si>
    <t>correggersi</t>
  </si>
  <si>
    <t>correggia per fissare il giogo</t>
  </si>
  <si>
    <t>correggia per le corna dei buoi</t>
  </si>
  <si>
    <t>correggiola (sottile legaccio del cuoio)</t>
  </si>
  <si>
    <t>correggiola o centinodia</t>
  </si>
  <si>
    <t>corrente</t>
  </si>
  <si>
    <t>corrrere</t>
  </si>
  <si>
    <t>correre velocemente</t>
  </si>
  <si>
    <t>corriere</t>
  </si>
  <si>
    <t>corrimano</t>
  </si>
  <si>
    <t>corrione biondo</t>
  </si>
  <si>
    <t>corrucciarsi</t>
  </si>
  <si>
    <t>corsa</t>
  </si>
  <si>
    <t>corsetto</t>
  </si>
  <si>
    <t>corsia tra i filari</t>
  </si>
  <si>
    <t>corte, cortile</t>
  </si>
  <si>
    <t>corteccia</t>
  </si>
  <si>
    <t>corteggiamento</t>
  </si>
  <si>
    <t>corteggiare</t>
  </si>
  <si>
    <t>cortello da bottaio</t>
  </si>
  <si>
    <t>cortile</t>
  </si>
  <si>
    <t>cortinario prestante</t>
  </si>
  <si>
    <t>corto</t>
  </si>
  <si>
    <t>corvo</t>
  </si>
  <si>
    <t>corvo imperiale</t>
  </si>
  <si>
    <t>cosa a metà</t>
  </si>
  <si>
    <t>cosa attorcigliata</t>
  </si>
  <si>
    <t>cosa di poco conto</t>
  </si>
  <si>
    <t>cosa fatta male</t>
  </si>
  <si>
    <t>cosa introvabile</t>
  </si>
  <si>
    <t>cosa inutile</t>
  </si>
  <si>
    <t>cosa voluminosa</t>
  </si>
  <si>
    <t>cosa, coso</t>
  </si>
  <si>
    <t>coscia</t>
  </si>
  <si>
    <t>coscia staccata di macellazione</t>
  </si>
  <si>
    <t>coscrizione militare obbligatoria</t>
  </si>
  <si>
    <t>cosette</t>
  </si>
  <si>
    <t>così</t>
  </si>
  <si>
    <t>costiera, riviera</t>
  </si>
  <si>
    <t>costipato</t>
  </si>
  <si>
    <t>costipazione</t>
  </si>
  <si>
    <t>costola</t>
  </si>
  <si>
    <t>costole di bietola</t>
  </si>
  <si>
    <t>costrutto</t>
  </si>
  <si>
    <t>costume da bagno</t>
  </si>
  <si>
    <t>costura</t>
  </si>
  <si>
    <t>cote (pietra per affilare)</t>
  </si>
  <si>
    <t>cotechino</t>
  </si>
  <si>
    <t>cotone</t>
  </si>
  <si>
    <t>cotone grossolano</t>
  </si>
  <si>
    <t>cottimo</t>
  </si>
  <si>
    <t>cotto (superlativo di cotto)</t>
  </si>
  <si>
    <t>coturnice</t>
  </si>
  <si>
    <t>covare</t>
  </si>
  <si>
    <t>covata</t>
  </si>
  <si>
    <t>covone</t>
  </si>
  <si>
    <t>covoni di miglio</t>
  </si>
  <si>
    <t>crampo</t>
  </si>
  <si>
    <t>cranio</t>
  </si>
  <si>
    <t>credenza, porta stoviglie</t>
  </si>
  <si>
    <t>credito (aver credito)</t>
  </si>
  <si>
    <t>credulone</t>
  </si>
  <si>
    <t>cremagliera</t>
  </si>
  <si>
    <t>crepacuore</t>
  </si>
  <si>
    <t>crepapelle</t>
  </si>
  <si>
    <t>crepato, fesso</t>
  </si>
  <si>
    <t>crepitare</t>
  </si>
  <si>
    <t>crescere</t>
  </si>
  <si>
    <t>crescione</t>
  </si>
  <si>
    <t>cresciuta</t>
  </si>
  <si>
    <t>cresciuto inutilmente</t>
  </si>
  <si>
    <t>cresima</t>
  </si>
  <si>
    <t>cresimare</t>
  </si>
  <si>
    <t>crespignolo amaro</t>
  </si>
  <si>
    <t>crespino</t>
  </si>
  <si>
    <t>crespolina</t>
  </si>
  <si>
    <t>cresta</t>
  </si>
  <si>
    <t>cresta di gallo</t>
  </si>
  <si>
    <t>cresta sulla spesa</t>
  </si>
  <si>
    <t>cretinata</t>
  </si>
  <si>
    <t>cricchiare, scricchiolare, scrocchiare</t>
  </si>
  <si>
    <t>crine del cavallo, criniera</t>
  </si>
  <si>
    <t>crine vegetale</t>
  </si>
  <si>
    <t>criniera</t>
  </si>
  <si>
    <t>crisalide del baco</t>
  </si>
  <si>
    <t>crivellare</t>
  </si>
  <si>
    <t>crivello</t>
  </si>
  <si>
    <t>crivello piccolo</t>
  </si>
  <si>
    <t>crocchia di capelli</t>
  </si>
  <si>
    <t>crocchio</t>
  </si>
  <si>
    <t>croccolone</t>
  </si>
  <si>
    <t>croce</t>
  </si>
  <si>
    <t>croce grande</t>
  </si>
  <si>
    <t>crocevia</t>
  </si>
  <si>
    <t>crociera, cosa messa a croce</t>
  </si>
  <si>
    <t>crociere</t>
  </si>
  <si>
    <t>croco o zafferano selvatico</t>
  </si>
  <si>
    <t>crogiolare, cuocere lentamente</t>
  </si>
  <si>
    <t>crogiolo</t>
  </si>
  <si>
    <t>crollare</t>
  </si>
  <si>
    <t>crollo, voce onomatopeica</t>
  </si>
  <si>
    <t>croste della polenta</t>
  </si>
  <si>
    <t>cruccio</t>
  </si>
  <si>
    <t>cruciare</t>
  </si>
  <si>
    <t>crudele</t>
  </si>
  <si>
    <t>crudo</t>
  </si>
  <si>
    <t>cruna</t>
  </si>
  <si>
    <t>crusca</t>
  </si>
  <si>
    <t>cubo</t>
  </si>
  <si>
    <t>cucchiaia (at) del cannoniere</t>
  </si>
  <si>
    <t>cucchiaiata</t>
  </si>
  <si>
    <t>cucchiaino</t>
  </si>
  <si>
    <t>cucchiaio</t>
  </si>
  <si>
    <t>cuccia</t>
  </si>
  <si>
    <t>cucciolo</t>
  </si>
  <si>
    <t>cuccuma</t>
  </si>
  <si>
    <t>cucina</t>
  </si>
  <si>
    <t>cucinare</t>
  </si>
  <si>
    <t>cucinare grossolanamente</t>
  </si>
  <si>
    <t>cucinatura (tipo di cucinatura)</t>
  </si>
  <si>
    <t>cucire</t>
  </si>
  <si>
    <t>cucire a punto fitto</t>
  </si>
  <si>
    <t>cucito</t>
  </si>
  <si>
    <t>cucitura</t>
  </si>
  <si>
    <t>cuculo</t>
  </si>
  <si>
    <t>cuculo dal ciuffo</t>
  </si>
  <si>
    <t>cucuzza</t>
  </si>
  <si>
    <t>cuffia</t>
  </si>
  <si>
    <t>cugina</t>
  </si>
  <si>
    <t>cugino</t>
  </si>
  <si>
    <t>culbianco</t>
  </si>
  <si>
    <t>culla</t>
  </si>
  <si>
    <t>cullare</t>
  </si>
  <si>
    <t>culmo</t>
  </si>
  <si>
    <t>culo</t>
  </si>
  <si>
    <t>cultro, lama del vomero</t>
  </si>
  <si>
    <t>cumino</t>
  </si>
  <si>
    <t>cuneo</t>
  </si>
  <si>
    <t>cuoca</t>
  </si>
  <si>
    <t>cuocere</t>
  </si>
  <si>
    <t>cuoco</t>
  </si>
  <si>
    <t>cuoio</t>
  </si>
  <si>
    <t>cuoio capelluto</t>
  </si>
  <si>
    <t>cuore</t>
  </si>
  <si>
    <t>cuore pieno di tristezza</t>
  </si>
  <si>
    <t>cuoricino</t>
  </si>
  <si>
    <t>curare</t>
  </si>
  <si>
    <t>curatore</t>
  </si>
  <si>
    <t>curiosare</t>
  </si>
  <si>
    <t>curiosone</t>
  </si>
  <si>
    <t>curva, china</t>
  </si>
  <si>
    <t>cuscinetto di bronzo</t>
  </si>
  <si>
    <t>cuscinetto per aghi</t>
  </si>
  <si>
    <t>cuscino</t>
  </si>
  <si>
    <t>cuscuta epitimo</t>
  </si>
  <si>
    <t>custode</t>
  </si>
  <si>
    <t>custodire</t>
  </si>
  <si>
    <t>cute, cotenna</t>
  </si>
  <si>
    <t>cutrettola</t>
  </si>
  <si>
    <t>dado a farfalla</t>
  </si>
  <si>
    <t>dado tondo filettato</t>
  </si>
  <si>
    <t>daffare</t>
  </si>
  <si>
    <t>damaschina</t>
  </si>
  <si>
    <t>damigella di Numidia</t>
  </si>
  <si>
    <t>damigiana</t>
  </si>
  <si>
    <t>damigianina</t>
  </si>
  <si>
    <t>danza del Monferrato</t>
  </si>
  <si>
    <t>dappertutto</t>
  </si>
  <si>
    <t>dappoco, fannullone</t>
  </si>
  <si>
    <t>dare</t>
  </si>
  <si>
    <t>dare o togliere il catenaccio</t>
  </si>
  <si>
    <t>darsi da fare, affaccendarsi</t>
  </si>
  <si>
    <t>darsi importanza</t>
  </si>
  <si>
    <t>data, donata</t>
  </si>
  <si>
    <t>davanti</t>
  </si>
  <si>
    <t>davanzale</t>
  </si>
  <si>
    <t>davvero</t>
  </si>
  <si>
    <t>dazio</t>
  </si>
  <si>
    <t>debito</t>
  </si>
  <si>
    <t>debole</t>
  </si>
  <si>
    <t>debole, appannato</t>
  </si>
  <si>
    <t>decalogo dei comandamenti</t>
  </si>
  <si>
    <t>decapitare</t>
  </si>
  <si>
    <t>decimetro</t>
  </si>
  <si>
    <t>decrepita</t>
  </si>
  <si>
    <t>decrepito</t>
  </si>
  <si>
    <t>defecare</t>
  </si>
  <si>
    <t>defecare delle mucche</t>
  </si>
  <si>
    <t>defecare vermi</t>
  </si>
  <si>
    <t>defunto</t>
  </si>
  <si>
    <t>delatore</t>
  </si>
  <si>
    <t>delusione</t>
  </si>
  <si>
    <t>democristiano</t>
  </si>
  <si>
    <t>demonietto</t>
  </si>
  <si>
    <t>demonio</t>
  </si>
  <si>
    <t>demoralizzato</t>
  </si>
  <si>
    <t>denigrare</t>
  </si>
  <si>
    <t>denso</t>
  </si>
  <si>
    <t>dentaria pennata</t>
  </si>
  <si>
    <t>dente</t>
  </si>
  <si>
    <t>dente cariato</t>
  </si>
  <si>
    <t>dente da latte delle mucche</t>
  </si>
  <si>
    <t>dente di leone ispido</t>
  </si>
  <si>
    <t>dente spuntato sopra un altro</t>
  </si>
  <si>
    <t>dentellato</t>
  </si>
  <si>
    <t>dentello, ricamo</t>
  </si>
  <si>
    <t>denti molari</t>
  </si>
  <si>
    <t>denti sporgenti</t>
  </si>
  <si>
    <t>dentiera</t>
  </si>
  <si>
    <t>dentista</t>
  </si>
  <si>
    <t>dentro</t>
  </si>
  <si>
    <t>denudare</t>
  </si>
  <si>
    <t>denutrito</t>
  </si>
  <si>
    <t>deporre</t>
  </si>
  <si>
    <t>deschetto</t>
  </si>
  <si>
    <t>desiderare</t>
  </si>
  <si>
    <t>desinare</t>
  </si>
  <si>
    <t>destro</t>
  </si>
  <si>
    <t>detta</t>
  </si>
  <si>
    <t>dettaglio</t>
  </si>
  <si>
    <t>deviare</t>
  </si>
  <si>
    <t>devoto</t>
  </si>
  <si>
    <t>devoto (superlativo di devoto)</t>
  </si>
  <si>
    <t>devozione</t>
  </si>
  <si>
    <t>devozioni, amuleti votivi</t>
  </si>
  <si>
    <t>di getto</t>
  </si>
  <si>
    <t>di già</t>
  </si>
  <si>
    <t>di meno</t>
  </si>
  <si>
    <t>di nascosto</t>
  </si>
  <si>
    <t>di poi</t>
  </si>
  <si>
    <t>di sfuggita</t>
  </si>
  <si>
    <t>di sopra</t>
  </si>
  <si>
    <t>di traverso</t>
  </si>
  <si>
    <t>diamine!</t>
  </si>
  <si>
    <t>diamo</t>
  </si>
  <si>
    <t>diarrea</t>
  </si>
  <si>
    <t>diarrea (che ha diarrea)</t>
  </si>
  <si>
    <t>diavoleria</t>
  </si>
  <si>
    <t>diavolo v. demonio</t>
  </si>
  <si>
    <t>dice / dicono</t>
  </si>
  <si>
    <t>dicembre</t>
  </si>
  <si>
    <t>dicembrina</t>
  </si>
  <si>
    <t>dicembrino</t>
  </si>
  <si>
    <t>dicioccare il fogliame</t>
  </si>
  <si>
    <t>dico</t>
  </si>
  <si>
    <t>dieci</t>
  </si>
  <si>
    <t>dietro</t>
  </si>
  <si>
    <t>dietro (da dietro)</t>
  </si>
  <si>
    <t>difeso da tramontana</t>
  </si>
  <si>
    <t>difetto</t>
  </si>
  <si>
    <t>difficoltà</t>
  </si>
  <si>
    <t>difficoltoso</t>
  </si>
  <si>
    <t>diffidare</t>
  </si>
  <si>
    <t>diffilato, dritto</t>
  </si>
  <si>
    <t>difterite</t>
  </si>
  <si>
    <t>digitale gialla</t>
  </si>
  <si>
    <t>digiuno</t>
  </si>
  <si>
    <t>digrignare</t>
  </si>
  <si>
    <t>diguazzare</t>
  </si>
  <si>
    <t>dilavare</t>
  </si>
  <si>
    <t>dilombato</t>
  </si>
  <si>
    <t>dimagrire</t>
  </si>
  <si>
    <t>dimenarsi</t>
  </si>
  <si>
    <t>dimenticare</t>
  </si>
  <si>
    <t>dinoccolato</t>
  </si>
  <si>
    <t>dipanare</t>
  </si>
  <si>
    <t>dipanatore di lino</t>
  </si>
  <si>
    <t>diradare</t>
  </si>
  <si>
    <t>dire baggianate</t>
  </si>
  <si>
    <t>dire il vero</t>
  </si>
  <si>
    <t>direttissimo</t>
  </si>
  <si>
    <t>dirgliene, contestare</t>
  </si>
  <si>
    <t>dirimpetto</t>
  </si>
  <si>
    <t>dirupo</t>
  </si>
  <si>
    <t>disagio</t>
  </si>
  <si>
    <t>disastro</t>
  </si>
  <si>
    <t>disboscamento</t>
  </si>
  <si>
    <t>disboscare</t>
  </si>
  <si>
    <t>discartare, scartare</t>
  </si>
  <si>
    <t>dischiodare, schiodare</t>
  </si>
  <si>
    <t>disciplina</t>
  </si>
  <si>
    <t>disdetta</t>
  </si>
  <si>
    <t>disfantare, sciogliere</t>
  </si>
  <si>
    <t>disformare, deformare</t>
  </si>
  <si>
    <t>disgrazia</t>
  </si>
  <si>
    <t>disintancare</t>
  </si>
  <si>
    <t>disinteressarsi del resto</t>
  </si>
  <si>
    <t>disinvolto</t>
  </si>
  <si>
    <t>disinvoltura</t>
  </si>
  <si>
    <t>disordinato</t>
  </si>
  <si>
    <t>dispari</t>
  </si>
  <si>
    <t>disperdere</t>
  </si>
  <si>
    <t>dispettoso</t>
  </si>
  <si>
    <t>dissenteria</t>
  </si>
  <si>
    <t>dissetare</t>
  </si>
  <si>
    <t>dissimulare</t>
  </si>
  <si>
    <t>dissoluto</t>
  </si>
  <si>
    <t>distinguersi</t>
  </si>
  <si>
    <t>distogliere</t>
  </si>
  <si>
    <t>distrarsi</t>
  </si>
  <si>
    <t>distratto</t>
  </si>
  <si>
    <t>distrazione muscolare</t>
  </si>
  <si>
    <t>districare</t>
  </si>
  <si>
    <t>disturbare</t>
  </si>
  <si>
    <t>disturbo</t>
  </si>
  <si>
    <t>disuguale</t>
  </si>
  <si>
    <t>ditale</t>
  </si>
  <si>
    <t>ditino</t>
  </si>
  <si>
    <t>dito</t>
  </si>
  <si>
    <t>dito anulare</t>
  </si>
  <si>
    <t>dito medio</t>
  </si>
  <si>
    <t>ditola</t>
  </si>
  <si>
    <t>dittamo bianco o frassinella</t>
  </si>
  <si>
    <t>diurno</t>
  </si>
  <si>
    <t>divano</t>
  </si>
  <si>
    <t>divaricare, svellere</t>
  </si>
  <si>
    <t>divaricato</t>
  </si>
  <si>
    <t>diventare</t>
  </si>
  <si>
    <t>diverbio</t>
  </si>
  <si>
    <t>divezzare</t>
  </si>
  <si>
    <t>dividere</t>
  </si>
  <si>
    <t>dividere, far da paciere</t>
  </si>
  <si>
    <t>dividersi</t>
  </si>
  <si>
    <t>divisione dell'eredità</t>
  </si>
  <si>
    <t>diviso</t>
  </si>
  <si>
    <t>divorziare</t>
  </si>
  <si>
    <t>doga</t>
  </si>
  <si>
    <t>doga del mastello col buco</t>
  </si>
  <si>
    <t>doga più lunga (la)</t>
  </si>
  <si>
    <t>doglia, afflizione</t>
  </si>
  <si>
    <t>doglie</t>
  </si>
  <si>
    <t>dolce</t>
  </si>
  <si>
    <t>dolce casalingo</t>
  </si>
  <si>
    <t>dolce fatto con mosto</t>
  </si>
  <si>
    <t>dolciastro</t>
  </si>
  <si>
    <t>dolere</t>
  </si>
  <si>
    <t>domani</t>
  </si>
  <si>
    <t>domattina</t>
  </si>
  <si>
    <t>domiciliarsi</t>
  </si>
  <si>
    <t>dondolare</t>
  </si>
  <si>
    <t>dondolino, erba cornetta</t>
  </si>
  <si>
    <t>dondoloni, barcollando</t>
  </si>
  <si>
    <t>donna</t>
  </si>
  <si>
    <t>donna che si scopre</t>
  </si>
  <si>
    <t>donna di colore</t>
  </si>
  <si>
    <t>donna di facili costumi</t>
  </si>
  <si>
    <t>donna piccola (vezz. Di)</t>
  </si>
  <si>
    <t>donna prepotente, cattiva</t>
  </si>
  <si>
    <t>donna spettinata</t>
  </si>
  <si>
    <t>donna spigolosa</t>
  </si>
  <si>
    <t>donnetta</t>
  </si>
  <si>
    <t>donnola</t>
  </si>
  <si>
    <t>dopodomani</t>
  </si>
  <si>
    <t>dopopranzo</t>
  </si>
  <si>
    <t>doppio</t>
  </si>
  <si>
    <t>doppio mento</t>
  </si>
  <si>
    <t>dorare, indorare</t>
  </si>
  <si>
    <t>dorata</t>
  </si>
  <si>
    <t>dorifora</t>
  </si>
  <si>
    <t>dormiglione</t>
  </si>
  <si>
    <t>dormire</t>
  </si>
  <si>
    <t>dorso</t>
  </si>
  <si>
    <t>dosatore per polvere e pallini</t>
  </si>
  <si>
    <t>dove poggia l'arco</t>
  </si>
  <si>
    <t>dovere (andare a)</t>
  </si>
  <si>
    <t>dovere (metterlo a)</t>
  </si>
  <si>
    <t>dovere, obbligo</t>
  </si>
  <si>
    <t>dovuto</t>
  </si>
  <si>
    <t>dozzina</t>
  </si>
  <si>
    <t>dragoncello</t>
  </si>
  <si>
    <t>drappo funebre, coltre</t>
  </si>
  <si>
    <t>drappo ornamentale per chiese</t>
  </si>
  <si>
    <t>dritta</t>
  </si>
  <si>
    <t>dritto</t>
  </si>
  <si>
    <t>dubbio</t>
  </si>
  <si>
    <t>dubbioso, incerto</t>
  </si>
  <si>
    <t>dulcamara</t>
  </si>
  <si>
    <t>dunque</t>
  </si>
  <si>
    <t>duole</t>
  </si>
  <si>
    <t>duomo</t>
  </si>
  <si>
    <t>duro</t>
  </si>
  <si>
    <t>durone</t>
  </si>
  <si>
    <t>eccessiva salivazione</t>
  </si>
  <si>
    <t>ecchimosi</t>
  </si>
  <si>
    <t>eccitare</t>
  </si>
  <si>
    <t>eccitarsi</t>
  </si>
  <si>
    <t>edematoso, gonfio</t>
  </si>
  <si>
    <t>edera</t>
  </si>
  <si>
    <t>edera terrestre</t>
  </si>
  <si>
    <t>edredone</t>
  </si>
  <si>
    <t>effeminato</t>
  </si>
  <si>
    <t>effetti di vergate sulle gambe</t>
  </si>
  <si>
    <t>effetto di un colpo di staffile</t>
  </si>
  <si>
    <t>egoista</t>
  </si>
  <si>
    <t>elabro bianco</t>
  </si>
  <si>
    <t>elastico</t>
  </si>
  <si>
    <t>elcio, leccio</t>
  </si>
  <si>
    <t>elemosina</t>
  </si>
  <si>
    <t>elemosinare</t>
  </si>
  <si>
    <t>elicriso italico</t>
  </si>
  <si>
    <t>eliotropio</t>
  </si>
  <si>
    <t>elleboro fetido</t>
  </si>
  <si>
    <t>emicrania</t>
  </si>
  <si>
    <t>emorroide</t>
  </si>
  <si>
    <t>empio</t>
  </si>
  <si>
    <t>endice</t>
  </si>
  <si>
    <t>enfiatura, pomfo</t>
  </si>
  <si>
    <t>enteroclisma</t>
  </si>
  <si>
    <t>entrare</t>
  </si>
  <si>
    <t>epilessia</t>
  </si>
  <si>
    <t>epitaffio</t>
  </si>
  <si>
    <t>epiteto di asino</t>
  </si>
  <si>
    <t>eppure</t>
  </si>
  <si>
    <t>erba aralda</t>
  </si>
  <si>
    <t>erba barbara</t>
  </si>
  <si>
    <t>erba cipollina</t>
  </si>
  <si>
    <t>erba cocchiara</t>
  </si>
  <si>
    <t>erba cornacchia o erismo medicinale</t>
  </si>
  <si>
    <t>erba crociona, uva di volpe</t>
  </si>
  <si>
    <t>erba di S. Giovanni</t>
  </si>
  <si>
    <t>erba fittomane</t>
  </si>
  <si>
    <t>erba guada</t>
  </si>
  <si>
    <t>erba laurina</t>
  </si>
  <si>
    <t>erba Livia (Achillea muschiata)</t>
  </si>
  <si>
    <t>erba Luisa (Melissa)</t>
  </si>
  <si>
    <t>erba lunaria</t>
  </si>
  <si>
    <t>erba medica</t>
  </si>
  <si>
    <t>erba montanella</t>
  </si>
  <si>
    <t>erba morella</t>
  </si>
  <si>
    <t>erba muraiola</t>
  </si>
  <si>
    <t>erba nocca</t>
  </si>
  <si>
    <t>erba peprina</t>
  </si>
  <si>
    <t>erba pignola</t>
  </si>
  <si>
    <t>erba rena, imperatoria</t>
  </si>
  <si>
    <t>erba rosa</t>
  </si>
  <si>
    <t>erba rugginina</t>
  </si>
  <si>
    <t>erba tora</t>
  </si>
  <si>
    <t>erba trinità</t>
  </si>
  <si>
    <t>erba viperina</t>
  </si>
  <si>
    <t>erbanocca</t>
  </si>
  <si>
    <t>erborista</t>
  </si>
  <si>
    <t>eremita</t>
  </si>
  <si>
    <t>erica</t>
  </si>
  <si>
    <t>eringio ametistino</t>
  </si>
  <si>
    <t>eritrea</t>
  </si>
  <si>
    <t>eritrea minore</t>
  </si>
  <si>
    <t>eritrea minore, a ombrello</t>
  </si>
  <si>
    <t>ermafrodito</t>
  </si>
  <si>
    <t>ermellino</t>
  </si>
  <si>
    <t>ernia</t>
  </si>
  <si>
    <t>erpete</t>
  </si>
  <si>
    <t>erpice</t>
  </si>
  <si>
    <t>errante</t>
  </si>
  <si>
    <t>erta</t>
  </si>
  <si>
    <t>erta lieve</t>
  </si>
  <si>
    <t>erta, salita faticosa</t>
  </si>
  <si>
    <t>esagerare</t>
  </si>
  <si>
    <t>esattamente</t>
  </si>
  <si>
    <t>esattore</t>
  </si>
  <si>
    <t>esazione</t>
  </si>
  <si>
    <t>esca</t>
  </si>
  <si>
    <t>esclamazione, imprecazione</t>
  </si>
  <si>
    <t>escremento di volatile</t>
  </si>
  <si>
    <t>escrescenza cornea del cavallo</t>
  </si>
  <si>
    <t>esempio</t>
  </si>
  <si>
    <t>esente (essere)</t>
  </si>
  <si>
    <t>esile</t>
  </si>
  <si>
    <t>esorbitare nel conto</t>
  </si>
  <si>
    <t>esperto</t>
  </si>
  <si>
    <t>espettorare</t>
  </si>
  <si>
    <t>esporre</t>
  </si>
  <si>
    <t>essere allegro, alticcio</t>
  </si>
  <si>
    <t>Essere alticci</t>
  </si>
  <si>
    <t>essere creditore</t>
  </si>
  <si>
    <t>essere eleganti</t>
  </si>
  <si>
    <t>essere neutri</t>
  </si>
  <si>
    <t>essere scoperti</t>
  </si>
  <si>
    <t>est, oriente</t>
  </si>
  <si>
    <t>esterefatti (rimanere)</t>
  </si>
  <si>
    <t>estimo</t>
  </si>
  <si>
    <t>estirpare</t>
  </si>
  <si>
    <t>estraniarsi</t>
  </si>
  <si>
    <t>estrema unzione</t>
  </si>
  <si>
    <t>estro</t>
  </si>
  <si>
    <t>euforia del maritarsi</t>
  </si>
  <si>
    <t>eufrasia officinale</t>
  </si>
  <si>
    <t>eupatorio</t>
  </si>
  <si>
    <t>evacuarla</t>
  </si>
  <si>
    <t>evidente, patente, chiarissimo</t>
  </si>
  <si>
    <t>evirare</t>
  </si>
  <si>
    <t>evirare i galli</t>
  </si>
  <si>
    <t>fa girare la testa</t>
  </si>
  <si>
    <t>fabbricante di frange</t>
  </si>
  <si>
    <t>fabbricante e venditore di ventagli</t>
  </si>
  <si>
    <t>fabbricare</t>
  </si>
  <si>
    <t>fabbro di chiavi</t>
  </si>
  <si>
    <t>fabbro ferraio</t>
  </si>
  <si>
    <t>faccenda</t>
  </si>
  <si>
    <t>faccende (in)</t>
  </si>
  <si>
    <t>faccendone</t>
  </si>
  <si>
    <t>faccenduole</t>
  </si>
  <si>
    <t>faccia</t>
  </si>
  <si>
    <t>faccia da schiaffi</t>
  </si>
  <si>
    <t>faccia sporca</t>
  </si>
  <si>
    <t>faccia stanca</t>
  </si>
  <si>
    <t>faccia, ceffo</t>
  </si>
  <si>
    <t>facciamo</t>
  </si>
  <si>
    <t>facciata</t>
  </si>
  <si>
    <t>faccio</t>
  </si>
  <si>
    <t>faccione</t>
  </si>
  <si>
    <t>faggina, frutto del faggio</t>
  </si>
  <si>
    <t>faggio</t>
  </si>
  <si>
    <t>fagiano</t>
  </si>
  <si>
    <t>fagiano di monte</t>
  </si>
  <si>
    <t>fagioli</t>
  </si>
  <si>
    <t>fagioli ancor verdi</t>
  </si>
  <si>
    <t>fagiolini, cornetti</t>
  </si>
  <si>
    <t>fagiolo</t>
  </si>
  <si>
    <t>fagotto</t>
  </si>
  <si>
    <t>falaroppo</t>
  </si>
  <si>
    <t>falce</t>
  </si>
  <si>
    <t>falce del mietitore</t>
  </si>
  <si>
    <t>falce messoria</t>
  </si>
  <si>
    <t>falcetto</t>
  </si>
  <si>
    <t>falciare</t>
  </si>
  <si>
    <t>falciola con manico lungo</t>
  </si>
  <si>
    <t>falciola corta per erba</t>
  </si>
  <si>
    <t>falco cucolo</t>
  </si>
  <si>
    <t>falco pecchiaiolo</t>
  </si>
  <si>
    <t>falco pescatore</t>
  </si>
  <si>
    <t>falcone</t>
  </si>
  <si>
    <t>falda</t>
  </si>
  <si>
    <t>falegname provetto</t>
  </si>
  <si>
    <t>falegname, carrettaio</t>
  </si>
  <si>
    <t>fallire</t>
  </si>
  <si>
    <t>falso</t>
  </si>
  <si>
    <t>falso pollome</t>
  </si>
  <si>
    <t>fama, nomea</t>
  </si>
  <si>
    <t>fame</t>
  </si>
  <si>
    <t>fame trascurata</t>
  </si>
  <si>
    <t>famiglia</t>
  </si>
  <si>
    <t>famiglio poverissimo</t>
  </si>
  <si>
    <t>famiglio, garzone</t>
  </si>
  <si>
    <t>famigliola gialla</t>
  </si>
  <si>
    <t>fanatico</t>
  </si>
  <si>
    <t>fandonia</t>
  </si>
  <si>
    <t>fanello</t>
  </si>
  <si>
    <t>fanello nordico</t>
  </si>
  <si>
    <t>fanfarone</t>
  </si>
  <si>
    <t>fanfarone, contafrottole</t>
  </si>
  <si>
    <t>fanghiglia</t>
  </si>
  <si>
    <t>fannullone</t>
  </si>
  <si>
    <t>far desiderare</t>
  </si>
  <si>
    <t>fare il raccolto</t>
  </si>
  <si>
    <t>fare inchiesta, domandare</t>
  </si>
  <si>
    <t>fare la spia</t>
  </si>
  <si>
    <t>fare penitenza</t>
  </si>
  <si>
    <t>fare smorfie di pianto</t>
  </si>
  <si>
    <t>fare un blocco</t>
  </si>
  <si>
    <t>farfalla</t>
  </si>
  <si>
    <t>farfalla tozza</t>
  </si>
  <si>
    <t>farfallone</t>
  </si>
  <si>
    <t>farfaraccio</t>
  </si>
  <si>
    <t>farfugliare</t>
  </si>
  <si>
    <t>farfugliarsi</t>
  </si>
  <si>
    <t>farina di castagne</t>
  </si>
  <si>
    <t>farina di grano saraceno</t>
  </si>
  <si>
    <t>farina infima di frumento</t>
  </si>
  <si>
    <t>farinaccio selvatico</t>
  </si>
  <si>
    <t>farinaia</t>
  </si>
  <si>
    <t>farmacia</t>
  </si>
  <si>
    <t>farmacista</t>
  </si>
  <si>
    <t>farsetto di lana</t>
  </si>
  <si>
    <t>fasce</t>
  </si>
  <si>
    <t>fascia di legno per la cagliata</t>
  </si>
  <si>
    <t>fasciata</t>
  </si>
  <si>
    <t>fascina</t>
  </si>
  <si>
    <t>fascina di bastoni</t>
  </si>
  <si>
    <t>fascina di legna mista</t>
  </si>
  <si>
    <t>fascine di rametti secchi per mandare bosco i bachi da seta</t>
  </si>
  <si>
    <t>fascine grosse e lunghe</t>
  </si>
  <si>
    <t>fascine lunghe</t>
  </si>
  <si>
    <t>fascio, fastello</t>
  </si>
  <si>
    <t>fastidio (levare il)</t>
  </si>
  <si>
    <t>fatalità</t>
  </si>
  <si>
    <t>fatica</t>
  </si>
  <si>
    <t>fatti</t>
  </si>
  <si>
    <t>fattoria</t>
  </si>
  <si>
    <t>fava</t>
  </si>
  <si>
    <t>favilla</t>
  </si>
  <si>
    <t>favo</t>
  </si>
  <si>
    <t>favo, vespaio</t>
  </si>
  <si>
    <t>fazzoletto</t>
  </si>
  <si>
    <t>febbraio</t>
  </si>
  <si>
    <t>febbre</t>
  </si>
  <si>
    <t>febbre altissima</t>
  </si>
  <si>
    <t>febbriciattola</t>
  </si>
  <si>
    <t>feccia</t>
  </si>
  <si>
    <t>fede, anello nuziale</t>
  </si>
  <si>
    <t>fede, credo</t>
  </si>
  <si>
    <t>federa</t>
  </si>
  <si>
    <t>federa (mettere la)</t>
  </si>
  <si>
    <t>fegato</t>
  </si>
  <si>
    <t>felce dolce</t>
  </si>
  <si>
    <t>felce maschio</t>
  </si>
  <si>
    <t>fellandrio</t>
  </si>
  <si>
    <t>feltro</t>
  </si>
  <si>
    <t>femmina (riferito a neonata: pisciona)</t>
  </si>
  <si>
    <t>femmina del pavone</t>
  </si>
  <si>
    <t>fendere</t>
  </si>
  <si>
    <t>ferita</t>
  </si>
  <si>
    <t>feritoia, spia</t>
  </si>
  <si>
    <t>fermaglio</t>
  </si>
  <si>
    <t>fermarsi, sostare</t>
  </si>
  <si>
    <t>fermentato</t>
  </si>
  <si>
    <t>fermentazione</t>
  </si>
  <si>
    <t>fermentazione del lino</t>
  </si>
  <si>
    <t>fermo</t>
  </si>
  <si>
    <t>ferrana, miscuglio di biade</t>
  </si>
  <si>
    <t>ferrare</t>
  </si>
  <si>
    <t>ferrivecchi</t>
  </si>
  <si>
    <t>ferro</t>
  </si>
  <si>
    <t>ferro battuto</t>
  </si>
  <si>
    <t>ferro crudo</t>
  </si>
  <si>
    <t>ferro da calzolaio</t>
  </si>
  <si>
    <t>ferro da cesello</t>
  </si>
  <si>
    <t>ferro da stiro</t>
  </si>
  <si>
    <t>ferro del focolare (per tener sollevato</t>
  </si>
  <si>
    <t>grosso ceppo perché bruci)</t>
  </si>
  <si>
    <t>ferro dolce</t>
  </si>
  <si>
    <t>ferro per fissare il timone</t>
  </si>
  <si>
    <t>ferro piccolo</t>
  </si>
  <si>
    <t>ferro sotto l'ala del vomere</t>
  </si>
  <si>
    <t>ferrovecchio</t>
  </si>
  <si>
    <t>fertile, arborifero</t>
  </si>
  <si>
    <t>fessacchiotto</t>
  </si>
  <si>
    <t>fesso, crepato</t>
  </si>
  <si>
    <t>fessura</t>
  </si>
  <si>
    <t>festone</t>
  </si>
  <si>
    <t>fetta grossa</t>
  </si>
  <si>
    <t>fetta piccola</t>
  </si>
  <si>
    <t>fettuccia</t>
  </si>
  <si>
    <t>fez</t>
  </si>
  <si>
    <t>fiaba</t>
  </si>
  <si>
    <t>fiacca</t>
  </si>
  <si>
    <t>fiacchezza</t>
  </si>
  <si>
    <t>fiacco, floscio</t>
  </si>
  <si>
    <t>fiammifero</t>
  </si>
  <si>
    <t>fiamminga</t>
  </si>
  <si>
    <t>fiancheggiare</t>
  </si>
  <si>
    <t>fianco</t>
  </si>
  <si>
    <t>fiaschetta pallini d'archibugio</t>
  </si>
  <si>
    <t>fiatare</t>
  </si>
  <si>
    <t>fibbia</t>
  </si>
  <si>
    <t>ficaia, piantagione di fichi</t>
  </si>
  <si>
    <t>ficcare a forza</t>
  </si>
  <si>
    <t>fico primaticcio</t>
  </si>
  <si>
    <t>fidarsi</t>
  </si>
  <si>
    <t>fiducia</t>
  </si>
  <si>
    <t>fiduciario di mandriani</t>
  </si>
  <si>
    <t>fiele</t>
  </si>
  <si>
    <t>fienile</t>
  </si>
  <si>
    <t>fieno</t>
  </si>
  <si>
    <t>fieno d'agosto</t>
  </si>
  <si>
    <t>fieno di marcita</t>
  </si>
  <si>
    <t>fieno di monte</t>
  </si>
  <si>
    <t>fieno di secondo taglio</t>
  </si>
  <si>
    <t>fieno di settembre</t>
  </si>
  <si>
    <t>fieno di terzo taglio</t>
  </si>
  <si>
    <t>fieno dopo il grano</t>
  </si>
  <si>
    <t>fieno fermentato</t>
  </si>
  <si>
    <t>fieno maggengo</t>
  </si>
  <si>
    <t>fieno magro di ultimo taglio</t>
  </si>
  <si>
    <t>fiera</t>
  </si>
  <si>
    <t>fifa, paura</t>
  </si>
  <si>
    <t>figlia</t>
  </si>
  <si>
    <t>figliare</t>
  </si>
  <si>
    <t>figliastro</t>
  </si>
  <si>
    <t>figliato (ha)</t>
  </si>
  <si>
    <t>figlio</t>
  </si>
  <si>
    <t>figlioccia</t>
  </si>
  <si>
    <t>figlioccio</t>
  </si>
  <si>
    <t>figliolanza</t>
  </si>
  <si>
    <t>figura</t>
  </si>
  <si>
    <t>figura fantasiosa di paura</t>
  </si>
  <si>
    <t>figurarsi!</t>
  </si>
  <si>
    <t>figurino</t>
  </si>
  <si>
    <t>fila di erba tagliata o fieno</t>
  </si>
  <si>
    <t>fila, lunga schiera</t>
  </si>
  <si>
    <t>filaccia, ammasso di fili</t>
  </si>
  <si>
    <t>filare</t>
  </si>
  <si>
    <t>filare di gelsi</t>
  </si>
  <si>
    <t>filare dritto</t>
  </si>
  <si>
    <t>filastrocca</t>
  </si>
  <si>
    <t>filata</t>
  </si>
  <si>
    <t>filatore</t>
  </si>
  <si>
    <t>filatrice</t>
  </si>
  <si>
    <t>filettatura</t>
  </si>
  <si>
    <t>filetto</t>
  </si>
  <si>
    <t>filigrana</t>
  </si>
  <si>
    <t>filo col piombo</t>
  </si>
  <si>
    <t>filone</t>
  </si>
  <si>
    <t>filone verticale delle miniere</t>
  </si>
  <si>
    <t>filtro</t>
  </si>
  <si>
    <t>filza</t>
  </si>
  <si>
    <t>filza di bottoni</t>
  </si>
  <si>
    <t>finanziere</t>
  </si>
  <si>
    <t>fincatura</t>
  </si>
  <si>
    <t>finchè</t>
  </si>
  <si>
    <t>finestra posta sul tetto</t>
  </si>
  <si>
    <t>finestrino da capanno</t>
  </si>
  <si>
    <t>fingere</t>
  </si>
  <si>
    <t>finimenti posteriori</t>
  </si>
  <si>
    <t>finimento del cavallo</t>
  </si>
  <si>
    <t>finimento per la coda del cavallo</t>
  </si>
  <si>
    <t>finire una cosa, esaurirla</t>
  </si>
  <si>
    <t>finisce</t>
  </si>
  <si>
    <t>finocchio</t>
  </si>
  <si>
    <t>finto macaco</t>
  </si>
  <si>
    <t>fiocco</t>
  </si>
  <si>
    <t>fiocco di neve</t>
  </si>
  <si>
    <t>fiocina</t>
  </si>
  <si>
    <t>fionda, tirasassi</t>
  </si>
  <si>
    <t>fior d'asino</t>
  </si>
  <si>
    <t>fior di notte</t>
  </si>
  <si>
    <t>fior di vetro</t>
  </si>
  <si>
    <t>fior di zucca</t>
  </si>
  <si>
    <t>fioraia</t>
  </si>
  <si>
    <t>fiordaliso</t>
  </si>
  <si>
    <t>fiordilatte</t>
  </si>
  <si>
    <t>fiore del lino</t>
  </si>
  <si>
    <t>fiore grosso</t>
  </si>
  <si>
    <t>fioretta del vino</t>
  </si>
  <si>
    <t>fioretto</t>
  </si>
  <si>
    <t>fiorire in abbondanza</t>
  </si>
  <si>
    <t>fioritura del finocchio</t>
  </si>
  <si>
    <t>fiorrancino</t>
  </si>
  <si>
    <t>fiorume</t>
  </si>
  <si>
    <t>fischiare</t>
  </si>
  <si>
    <t>fischiata</t>
  </si>
  <si>
    <t>fischietto</t>
  </si>
  <si>
    <t>fischio</t>
  </si>
  <si>
    <t>fischione</t>
  </si>
  <si>
    <t>fissazione</t>
  </si>
  <si>
    <t>fistilina</t>
  </si>
  <si>
    <t>fistone turco</t>
  </si>
  <si>
    <t>fitta</t>
  </si>
  <si>
    <t>fitta di dolore</t>
  </si>
  <si>
    <t>fitto</t>
  </si>
  <si>
    <t>fittone</t>
  </si>
  <si>
    <t>fiume</t>
  </si>
  <si>
    <t>fiuta tabacco</t>
  </si>
  <si>
    <t>fiutare</t>
  </si>
  <si>
    <t>fiutare, annusare</t>
  </si>
  <si>
    <t>fiuto</t>
  </si>
  <si>
    <t>flacone</t>
  </si>
  <si>
    <t>flagello (attrezzo di tortura)</t>
  </si>
  <si>
    <t>flagello (per battere le biade)</t>
  </si>
  <si>
    <t>flagello (ranunculus ficaria)</t>
  </si>
  <si>
    <t>flagello, cima della frusta</t>
  </si>
  <si>
    <t>flanella</t>
  </si>
  <si>
    <t>flatulenza</t>
  </si>
  <si>
    <t>floscio</t>
  </si>
  <si>
    <t>focaccetta, schiacciata</t>
  </si>
  <si>
    <t>focaccia</t>
  </si>
  <si>
    <t>fochista</t>
  </si>
  <si>
    <t>focoso</t>
  </si>
  <si>
    <t>fodera</t>
  </si>
  <si>
    <t>foderato</t>
  </si>
  <si>
    <t>fodero</t>
  </si>
  <si>
    <t>foggia</t>
  </si>
  <si>
    <t>foglia</t>
  </si>
  <si>
    <t>fogliame</t>
  </si>
  <si>
    <t>fogliata</t>
  </si>
  <si>
    <t>foglie d'abete</t>
  </si>
  <si>
    <t>foglie di rapa</t>
  </si>
  <si>
    <t>fogna</t>
  </si>
  <si>
    <t>fogna della nave</t>
  </si>
  <si>
    <t>folaga</t>
  </si>
  <si>
    <t>folata d'aria</t>
  </si>
  <si>
    <t>folata di vento</t>
  </si>
  <si>
    <t>folla</t>
  </si>
  <si>
    <t>folto</t>
  </si>
  <si>
    <t>fondaco</t>
  </si>
  <si>
    <t>fondaglio</t>
  </si>
  <si>
    <t>fondere</t>
  </si>
  <si>
    <t>fondiglio</t>
  </si>
  <si>
    <t>fondo dei calzoni</t>
  </si>
  <si>
    <t>fondo del vino</t>
  </si>
  <si>
    <t>fondo di caffè</t>
  </si>
  <si>
    <t>fondo, profondo</t>
  </si>
  <si>
    <t>foraggio</t>
  </si>
  <si>
    <t>forapaglie</t>
  </si>
  <si>
    <t>forapaglie macchiettato</t>
  </si>
  <si>
    <t>forare</t>
  </si>
  <si>
    <t>forbice</t>
  </si>
  <si>
    <t>forbici da potatore</t>
  </si>
  <si>
    <t>forca a due denti</t>
  </si>
  <si>
    <t>forca a tre o quattro denti</t>
  </si>
  <si>
    <t>forcella</t>
  </si>
  <si>
    <t>forcella a zampa di gallina per</t>
  </si>
  <si>
    <t>comprimere raspi d'uva e tenerli</t>
  </si>
  <si>
    <t>bagnati</t>
  </si>
  <si>
    <t>forcella piccola</t>
  </si>
  <si>
    <t>forchetta</t>
  </si>
  <si>
    <t>forcina</t>
  </si>
  <si>
    <t>forcone da fieno in legno</t>
  </si>
  <si>
    <t>forecchia</t>
  </si>
  <si>
    <t>forestiera</t>
  </si>
  <si>
    <t>forestiero</t>
  </si>
  <si>
    <t>forfora</t>
  </si>
  <si>
    <t>forma</t>
  </si>
  <si>
    <t>formaggio</t>
  </si>
  <si>
    <t>formaggio (mettere il)</t>
  </si>
  <si>
    <t>formaggio di Bagolino</t>
  </si>
  <si>
    <t>formaggio duro di montagna</t>
  </si>
  <si>
    <t>formaggio magrissimo</t>
  </si>
  <si>
    <t>formaggio verminoso</t>
  </si>
  <si>
    <t>formicaio</t>
  </si>
  <si>
    <t>formicaio, brulichio</t>
  </si>
  <si>
    <t>formicolio (con)</t>
  </si>
  <si>
    <t>fornace</t>
  </si>
  <si>
    <t>fornaciaio, che lavora ai forni</t>
  </si>
  <si>
    <t>fornaio</t>
  </si>
  <si>
    <t>fornello grosso in terracotta</t>
  </si>
  <si>
    <t>fornicatore, lussurioso</t>
  </si>
  <si>
    <t>fornicare, mostrare parti intime</t>
  </si>
  <si>
    <t>fornimenti del cavallo</t>
  </si>
  <si>
    <t>forno</t>
  </si>
  <si>
    <t>forosetta, ragazzotta</t>
  </si>
  <si>
    <t>forra, torrentello</t>
  </si>
  <si>
    <t>forte</t>
  </si>
  <si>
    <t>fortigno</t>
  </si>
  <si>
    <t>fortore (odore o sapore forte e</t>
  </si>
  <si>
    <t>sgradevole)</t>
  </si>
  <si>
    <t>fortuna</t>
  </si>
  <si>
    <t>fortunato</t>
  </si>
  <si>
    <t>foruncolo</t>
  </si>
  <si>
    <t>foschia del mattino</t>
  </si>
  <si>
    <t>fracassare</t>
  </si>
  <si>
    <t>fradicio</t>
  </si>
  <si>
    <t>fragile</t>
  </si>
  <si>
    <t>fragiragolo spaccasassi</t>
  </si>
  <si>
    <t>fragola</t>
  </si>
  <si>
    <t>fragolone coltivato</t>
  </si>
  <si>
    <t>frammento</t>
  </si>
  <si>
    <t>frana</t>
  </si>
  <si>
    <t>franare</t>
  </si>
  <si>
    <t>franata</t>
  </si>
  <si>
    <t>francobolli</t>
  </si>
  <si>
    <t>francolino di monte</t>
  </si>
  <si>
    <t>frangente</t>
  </si>
  <si>
    <t>frangola</t>
  </si>
  <si>
    <t>frantoio</t>
  </si>
  <si>
    <t>frantumo</t>
  </si>
  <si>
    <t>frasca di nocciola</t>
  </si>
  <si>
    <t>frasca di pino</t>
  </si>
  <si>
    <t>frasca di sostegno (mettere la)</t>
  </si>
  <si>
    <t>frasca piccola</t>
  </si>
  <si>
    <t>frasca senza foglie</t>
  </si>
  <si>
    <t>frasca, fronda</t>
  </si>
  <si>
    <t>frascame, sterpame</t>
  </si>
  <si>
    <t>frasche</t>
  </si>
  <si>
    <t>fraschetto (fischietto marinaresco per</t>
  </si>
  <si>
    <t>comandare la ciurma)</t>
  </si>
  <si>
    <t>frassinello</t>
  </si>
  <si>
    <t>frassino</t>
  </si>
  <si>
    <t>frastornato</t>
  </si>
  <si>
    <t>frastuono</t>
  </si>
  <si>
    <t>frate</t>
  </si>
  <si>
    <t>frate questuante</t>
  </si>
  <si>
    <t>fratellastro</t>
  </si>
  <si>
    <t>fratello</t>
  </si>
  <si>
    <t>fraticello</t>
  </si>
  <si>
    <t>frattaglia, interiora degli animali</t>
  </si>
  <si>
    <t>frattazzino</t>
  </si>
  <si>
    <t>frattazzo</t>
  </si>
  <si>
    <t>freccia</t>
  </si>
  <si>
    <t>freccia della bilancia</t>
  </si>
  <si>
    <t>freddo pungente</t>
  </si>
  <si>
    <t>freddo, freddezza</t>
  </si>
  <si>
    <t>fregare</t>
  </si>
  <si>
    <t>fregarola</t>
  </si>
  <si>
    <t>fregarsene</t>
  </si>
  <si>
    <t>fregatura</t>
  </si>
  <si>
    <t>fregola</t>
  </si>
  <si>
    <t>fremulo</t>
  </si>
  <si>
    <t>frenato</t>
  </si>
  <si>
    <t>frequente</t>
  </si>
  <si>
    <t>fresatrice</t>
  </si>
  <si>
    <t>freschino</t>
  </si>
  <si>
    <t>fretta</t>
  </si>
  <si>
    <t>fretta, velocità</t>
  </si>
  <si>
    <t>frettolosamente</t>
  </si>
  <si>
    <t>frettoloso</t>
  </si>
  <si>
    <t>friabile, che si sbriciola</t>
  </si>
  <si>
    <t>friggere</t>
  </si>
  <si>
    <t>frinfrino, bellimbusto</t>
  </si>
  <si>
    <t>fringuello</t>
  </si>
  <si>
    <t>fringuello giovane</t>
  </si>
  <si>
    <t>frinire (verso della cicala)</t>
  </si>
  <si>
    <t>fuco</t>
  </si>
  <si>
    <t>fulmine</t>
  </si>
  <si>
    <t>fune</t>
  </si>
  <si>
    <t>fusaioli</t>
  </si>
  <si>
    <t>fuscello</t>
  </si>
  <si>
    <t>fuscello, filo d'erba o di paglia</t>
  </si>
  <si>
    <t>fuso (attrezzo rotondo da applicare al</t>
  </si>
  <si>
    <t>fuso per farlo roteare)</t>
  </si>
  <si>
    <t>fuso della lanterna</t>
  </si>
  <si>
    <t>fuso per filare</t>
  </si>
  <si>
    <t>fustagno</t>
  </si>
  <si>
    <t>fustella</t>
  </si>
  <si>
    <t>fusto d'albero atterrato</t>
  </si>
  <si>
    <t>fusto del granoturco</t>
  </si>
  <si>
    <t>gabbano (giaccone largo e lungo)</t>
  </si>
  <si>
    <t>gabbare</t>
  </si>
  <si>
    <t>gabbato</t>
  </si>
  <si>
    <t>gabbia</t>
  </si>
  <si>
    <t>gabbia (dove si mettono gli animali</t>
  </si>
  <si>
    <t>ammalati)</t>
  </si>
  <si>
    <t>gabbia grande per uccelli</t>
  </si>
  <si>
    <t>gabbia lunga per tordi</t>
  </si>
  <si>
    <t>gabbianello</t>
  </si>
  <si>
    <t>gabbiano</t>
  </si>
  <si>
    <t>gabbie (complesso di gabbie)</t>
  </si>
  <si>
    <t>gabinetto</t>
  </si>
  <si>
    <t>gaggia</t>
  </si>
  <si>
    <t>gagliardo</t>
  </si>
  <si>
    <t>gala, fiocco</t>
  </si>
  <si>
    <t>galantuomo</t>
  </si>
  <si>
    <t>gallare, fecondare le uova</t>
  </si>
  <si>
    <t>galleggiare</t>
  </si>
  <si>
    <t>galletto</t>
  </si>
  <si>
    <t>gallina</t>
  </si>
  <si>
    <t>gallina faraona</t>
  </si>
  <si>
    <t>gallina mugellese</t>
  </si>
  <si>
    <t>gallina padovana</t>
  </si>
  <si>
    <t>gallina prataiola</t>
  </si>
  <si>
    <t>gallinaccio</t>
  </si>
  <si>
    <t>gallinella d'acqua</t>
  </si>
  <si>
    <t>gallo cedrone</t>
  </si>
  <si>
    <t>gallo forcello</t>
  </si>
  <si>
    <t>gallo mal evirato</t>
  </si>
  <si>
    <t>gallozzola</t>
  </si>
  <si>
    <t>gamba lunga</t>
  </si>
  <si>
    <t>gambale</t>
  </si>
  <si>
    <t>gambecchio</t>
  </si>
  <si>
    <t>gambetta</t>
  </si>
  <si>
    <t>gambo</t>
  </si>
  <si>
    <t>ganascione</t>
  </si>
  <si>
    <t>gancetto</t>
  </si>
  <si>
    <t>gancio</t>
  </si>
  <si>
    <t>gancio del roncolone</t>
  </si>
  <si>
    <t>ganghero</t>
  </si>
  <si>
    <t>garbuglio</t>
  </si>
  <si>
    <t>garofanella</t>
  </si>
  <si>
    <t>garofano</t>
  </si>
  <si>
    <t>garofano selvatico</t>
  </si>
  <si>
    <t>garzetta</t>
  </si>
  <si>
    <t>garzone</t>
  </si>
  <si>
    <t>garzone di mugnaio</t>
  </si>
  <si>
    <t>gassato</t>
  </si>
  <si>
    <t>gattaiola</t>
  </si>
  <si>
    <t>gattuccio, sega</t>
  </si>
  <si>
    <t>gavetta</t>
  </si>
  <si>
    <t>gazza nocciolaia</t>
  </si>
  <si>
    <t>gazzarra</t>
  </si>
  <si>
    <t>gelatina, diminutivo di gelata</t>
  </si>
  <si>
    <t>gelato</t>
  </si>
  <si>
    <t>gelo</t>
  </si>
  <si>
    <t>geloni</t>
  </si>
  <si>
    <t>gelso</t>
  </si>
  <si>
    <t>gelsomino</t>
  </si>
  <si>
    <t>gemello</t>
  </si>
  <si>
    <t>gemma, germoglio</t>
  </si>
  <si>
    <t>genero</t>
  </si>
  <si>
    <t>gengiva</t>
  </si>
  <si>
    <t>genitali</t>
  </si>
  <si>
    <t>gennaio</t>
  </si>
  <si>
    <t>gente</t>
  </si>
  <si>
    <t>genziana</t>
  </si>
  <si>
    <t>genziana punteggiata</t>
  </si>
  <si>
    <t>genzianella</t>
  </si>
  <si>
    <t>genzianella di primavera</t>
  </si>
  <si>
    <t>gerani</t>
  </si>
  <si>
    <t>gerani, erba roberta</t>
  </si>
  <si>
    <t>geranio sanguigno</t>
  </si>
  <si>
    <t>gergo dei pastori</t>
  </si>
  <si>
    <t>gerla</t>
  </si>
  <si>
    <t>gerla di vimini</t>
  </si>
  <si>
    <t>gerla di vimini piccola</t>
  </si>
  <si>
    <t>gerlo</t>
  </si>
  <si>
    <t>germano reale</t>
  </si>
  <si>
    <t>germogli di pungitopo</t>
  </si>
  <si>
    <t>germogliare</t>
  </si>
  <si>
    <t>germoglio</t>
  </si>
  <si>
    <t>gerola, rete</t>
  </si>
  <si>
    <t>gesso di scagliola</t>
  </si>
  <si>
    <t>gesto a mani giunte dei bimbi</t>
  </si>
  <si>
    <t>gheppio</t>
  </si>
  <si>
    <t>gheriglio</t>
  </si>
  <si>
    <t>gheroni</t>
  </si>
  <si>
    <t>ghette</t>
  </si>
  <si>
    <t>ghiacciaia (anche stanza per conservaghiaccio ricavato da prato allagato)</t>
  </si>
  <si>
    <t>ghiacciaia refrigerante</t>
  </si>
  <si>
    <t>ghiacciaio</t>
  </si>
  <si>
    <t>ghiacciare</t>
  </si>
  <si>
    <t>ghiacciato</t>
  </si>
  <si>
    <t>ghiaccio</t>
  </si>
  <si>
    <t>ghiacciolo</t>
  </si>
  <si>
    <t>ghiaia</t>
  </si>
  <si>
    <t>ghiaiata</t>
  </si>
  <si>
    <t>ghiaioso</t>
  </si>
  <si>
    <t>ghianda</t>
  </si>
  <si>
    <t>ghiandaia</t>
  </si>
  <si>
    <t>ghiandaia marina</t>
  </si>
  <si>
    <t>ghiandola</t>
  </si>
  <si>
    <t>ghiera</t>
  </si>
  <si>
    <t>ghiera sul manico</t>
  </si>
  <si>
    <t>ghiottoneria</t>
  </si>
  <si>
    <t>ghiotto</t>
  </si>
  <si>
    <t>ghiozzo</t>
  </si>
  <si>
    <t>ghiribizzo (far venire il)</t>
  </si>
  <si>
    <t>ghiribizzo, barlume, idea</t>
  </si>
  <si>
    <t>ghirigori</t>
  </si>
  <si>
    <t>ghirlanda</t>
  </si>
  <si>
    <t>ghiro</t>
  </si>
  <si>
    <t>ghironda</t>
  </si>
  <si>
    <t>ghisilostro</t>
  </si>
  <si>
    <t>giacca</t>
  </si>
  <si>
    <t>giacca pesante e robusta</t>
  </si>
  <si>
    <t>giacché</t>
  </si>
  <si>
    <t>giacchettone</t>
  </si>
  <si>
    <t>giacchio (rete)</t>
  </si>
  <si>
    <t>giaciglio</t>
  </si>
  <si>
    <t>giacinto di primavera</t>
  </si>
  <si>
    <t>giaggiolo</t>
  </si>
  <si>
    <t>gialappa</t>
  </si>
  <si>
    <t>giallo</t>
  </si>
  <si>
    <t>giallognolo</t>
  </si>
  <si>
    <t>giannetta</t>
  </si>
  <si>
    <t>giannizzero</t>
  </si>
  <si>
    <t>giarda</t>
  </si>
  <si>
    <t>giardino</t>
  </si>
  <si>
    <t>giardino pensile</t>
  </si>
  <si>
    <t>giarrettiera</t>
  </si>
  <si>
    <t>gighero</t>
  </si>
  <si>
    <t>gigione</t>
  </si>
  <si>
    <t>giglio</t>
  </si>
  <si>
    <t>giglio candido</t>
  </si>
  <si>
    <t>giglio caprino</t>
  </si>
  <si>
    <t>giglio di prato</t>
  </si>
  <si>
    <t>giglio giallo</t>
  </si>
  <si>
    <t>giglio rosso</t>
  </si>
  <si>
    <t>gilé, panciotto</t>
  </si>
  <si>
    <t>ginepro</t>
  </si>
  <si>
    <t>ginestra</t>
  </si>
  <si>
    <t>ginestra dei tintori</t>
  </si>
  <si>
    <t>ginestra selvatica</t>
  </si>
  <si>
    <t>ginetto, cavallo razza spagnola</t>
  </si>
  <si>
    <t>gingillo</t>
  </si>
  <si>
    <t>ginocchi che si toccano</t>
  </si>
  <si>
    <t>ginocchiera</t>
  </si>
  <si>
    <t>ginocchio</t>
  </si>
  <si>
    <t>ginocchioni</t>
  </si>
  <si>
    <t>giocare al lotto</t>
  </si>
  <si>
    <t>giocare con posta</t>
  </si>
  <si>
    <t>giocare senza posta</t>
  </si>
  <si>
    <t>giocata</t>
  </si>
  <si>
    <t>giocatore</t>
  </si>
  <si>
    <t>giocattolo</t>
  </si>
  <si>
    <t>giocherellone</t>
  </si>
  <si>
    <t>gioco</t>
  </si>
  <si>
    <t>gioco a chi piglia, piglia</t>
  </si>
  <si>
    <t>gioco a piede zoppo</t>
  </si>
  <si>
    <t>gioco con palla</t>
  </si>
  <si>
    <t>gioco del chiodo</t>
  </si>
  <si>
    <t>gioco del dito sotto la mano</t>
  </si>
  <si>
    <t>gioco del rincorrersi</t>
  </si>
  <si>
    <t>gioco di ragazzi</t>
  </si>
  <si>
    <t>gioco moscacieca</t>
  </si>
  <si>
    <t>giogaia</t>
  </si>
  <si>
    <t>giogo</t>
  </si>
  <si>
    <t>giogo monoposto</t>
  </si>
  <si>
    <t>gioielliere</t>
  </si>
  <si>
    <t>Gioppino</t>
  </si>
  <si>
    <t>giornalaio</t>
  </si>
  <si>
    <t>giornale, gazzetta</t>
  </si>
  <si>
    <t>giornaliere</t>
  </si>
  <si>
    <t>giornalista, gazzettiere</t>
  </si>
  <si>
    <t>giornata</t>
  </si>
  <si>
    <t>giorni della merla</t>
  </si>
  <si>
    <t>giorno</t>
  </si>
  <si>
    <t>giovane</t>
  </si>
  <si>
    <t>giovanotto</t>
  </si>
  <si>
    <t>giovedì</t>
  </si>
  <si>
    <t>giovedì di mezza quaresima</t>
  </si>
  <si>
    <t>giovedì grasso</t>
  </si>
  <si>
    <t>giovenco</t>
  </si>
  <si>
    <t>girandola</t>
  </si>
  <si>
    <t>girare</t>
  </si>
  <si>
    <t>girare senza meta</t>
  </si>
  <si>
    <t>girarrosto</t>
  </si>
  <si>
    <t>giravolta</t>
  </si>
  <si>
    <t>girello</t>
  </si>
  <si>
    <t>girino</t>
  </si>
  <si>
    <t>giro di vite</t>
  </si>
  <si>
    <t>girondolone, girandolone, perdigiorno</t>
  </si>
  <si>
    <t>girovagare</t>
  </si>
  <si>
    <t>gittaione</t>
  </si>
  <si>
    <t>gittone bianco</t>
  </si>
  <si>
    <t>giù</t>
  </si>
  <si>
    <t>giubba</t>
  </si>
  <si>
    <t>giubba lunga</t>
  </si>
  <si>
    <t>giudeo</t>
  </si>
  <si>
    <t>giudice</t>
  </si>
  <si>
    <t>giudizio</t>
  </si>
  <si>
    <t>giuggiola</t>
  </si>
  <si>
    <t>giugno</t>
  </si>
  <si>
    <t>giuncata (latte rappreso steso su tavoldi giunchi ad asciugare, simile a</t>
  </si>
  <si>
    <t>robiolina)</t>
  </si>
  <si>
    <t>giuncheto</t>
  </si>
  <si>
    <t>giunchiglia</t>
  </si>
  <si>
    <t>giunco</t>
  </si>
  <si>
    <t>giunge</t>
  </si>
  <si>
    <t>giunta</t>
  </si>
  <si>
    <t>giuntura</t>
  </si>
  <si>
    <t>giuramento</t>
  </si>
  <si>
    <t>giuramento (formula del)</t>
  </si>
  <si>
    <t>giurati</t>
  </si>
  <si>
    <t>giusquiamo</t>
  </si>
  <si>
    <t>giusta</t>
  </si>
  <si>
    <t>giustacuore</t>
  </si>
  <si>
    <t>giustappunto</t>
  </si>
  <si>
    <t>giustizia sommaria</t>
  </si>
  <si>
    <t>giusto</t>
  </si>
  <si>
    <t>glandule, parotidi del cavallo</t>
  </si>
  <si>
    <t>glebe, zolle rimaste dopo arato</t>
  </si>
  <si>
    <t>globularia</t>
  </si>
  <si>
    <t>gnocchi di polenta cotti nel latte</t>
  </si>
  <si>
    <t>gnocco</t>
  </si>
  <si>
    <t>gnomone della meridiana</t>
  </si>
  <si>
    <t>gobbione</t>
  </si>
  <si>
    <t>gobbo</t>
  </si>
  <si>
    <t>goccia</t>
  </si>
  <si>
    <t>goccio</t>
  </si>
  <si>
    <t>gocciolare</t>
  </si>
  <si>
    <t>gocciolone</t>
  </si>
  <si>
    <t>godere</t>
  </si>
  <si>
    <t>goffo, balordo, grossolano</t>
  </si>
  <si>
    <t>gogna (mettere alla )</t>
  </si>
  <si>
    <t>gola</t>
  </si>
  <si>
    <t>golosone</t>
  </si>
  <si>
    <t>golpe, ml. del grano</t>
  </si>
  <si>
    <t>gomitare</t>
  </si>
  <si>
    <t>gomito</t>
  </si>
  <si>
    <t>gomitoli (fare)</t>
  </si>
  <si>
    <t>gomitolo</t>
  </si>
  <si>
    <t>gomitolo industriale</t>
  </si>
  <si>
    <t>gonfiare</t>
  </si>
  <si>
    <t>gonfiarsi</t>
  </si>
  <si>
    <t>gonfio</t>
  </si>
  <si>
    <t>gongolarsi</t>
  </si>
  <si>
    <t>gora</t>
  </si>
  <si>
    <t>gorgo</t>
  </si>
  <si>
    <t>gorgo, vortice</t>
  </si>
  <si>
    <t>gorgoglione</t>
  </si>
  <si>
    <t>gorgonzola (stracchino verde)</t>
  </si>
  <si>
    <t>gotta</t>
  </si>
  <si>
    <t>gozzo</t>
  </si>
  <si>
    <t>gozzo (vuotare il)</t>
  </si>
  <si>
    <t>gozzo grosso</t>
  </si>
  <si>
    <t>gozzoviglia</t>
  </si>
  <si>
    <t>gozzovigliare</t>
  </si>
  <si>
    <t>gracchiare</t>
  </si>
  <si>
    <t>gracchio</t>
  </si>
  <si>
    <t>gracidare</t>
  </si>
  <si>
    <t>gracile</t>
  </si>
  <si>
    <t>gradino</t>
  </si>
  <si>
    <t>gradino basso alla porta</t>
  </si>
  <si>
    <t>graffiare</t>
  </si>
  <si>
    <t>graffiata</t>
  </si>
  <si>
    <t>graffiato</t>
  </si>
  <si>
    <t>graffiatura</t>
  </si>
  <si>
    <t>graffietto (per segnare grossezza dei</t>
  </si>
  <si>
    <t>materiali)</t>
  </si>
  <si>
    <t>graffio (per il recupero dei secchi dal</t>
  </si>
  <si>
    <t>pozzo)</t>
  </si>
  <si>
    <t>graffio, scorticatura</t>
  </si>
  <si>
    <t>gragnola di tempesta</t>
  </si>
  <si>
    <t>gramigna</t>
  </si>
  <si>
    <t>grammofono</t>
  </si>
  <si>
    <t>gramola, attrezzo dei pastai</t>
  </si>
  <si>
    <t>gran quantità</t>
  </si>
  <si>
    <t>granaio</t>
  </si>
  <si>
    <t>granatine</t>
  </si>
  <si>
    <t>grandicello</t>
  </si>
  <si>
    <t>grandiglione</t>
  </si>
  <si>
    <t>granito</t>
  </si>
  <si>
    <t>grano</t>
  </si>
  <si>
    <t>grano saraceno</t>
  </si>
  <si>
    <t>grano volpato</t>
  </si>
  <si>
    <t>granoturco</t>
  </si>
  <si>
    <t>granoturco (tipo di)</t>
  </si>
  <si>
    <t>grappoletto</t>
  </si>
  <si>
    <t>grappolo</t>
  </si>
  <si>
    <t>grappolo di cose</t>
  </si>
  <si>
    <t>graspi d'uva</t>
  </si>
  <si>
    <t>graspo</t>
  </si>
  <si>
    <t>grasso (molto)</t>
  </si>
  <si>
    <t>grassone</t>
  </si>
  <si>
    <t>grassume</t>
  </si>
  <si>
    <t>graticci a piramide per bachi</t>
  </si>
  <si>
    <t>graticci di canne</t>
  </si>
  <si>
    <t>graticcio di canne</t>
  </si>
  <si>
    <t>graticcio di canne (trainato dal cavallo</t>
  </si>
  <si>
    <t>per spianare la neve sulle strade di</t>
  </si>
  <si>
    <t>campagna)</t>
  </si>
  <si>
    <t>graticola</t>
  </si>
  <si>
    <t>grattacapo</t>
  </si>
  <si>
    <t>grattare</t>
  </si>
  <si>
    <t>grattata</t>
  </si>
  <si>
    <t>grattugia</t>
  </si>
  <si>
    <t>grattugiare</t>
  </si>
  <si>
    <t>grattugiato</t>
  </si>
  <si>
    <t>gravida</t>
  </si>
  <si>
    <t>gravidanza</t>
  </si>
  <si>
    <t>graziola, stancacavallo</t>
  </si>
  <si>
    <t>greggia</t>
  </si>
  <si>
    <t>greggio</t>
  </si>
  <si>
    <t>grembiule</t>
  </si>
  <si>
    <t>grembiule da lavoro</t>
  </si>
  <si>
    <t>grembo</t>
  </si>
  <si>
    <t>gremito</t>
  </si>
  <si>
    <t>greppia</t>
  </si>
  <si>
    <t>greppo, ciglio d'un fossato</t>
  </si>
  <si>
    <t>greto</t>
  </si>
  <si>
    <t>gretola</t>
  </si>
  <si>
    <t>greve</t>
  </si>
  <si>
    <t>gridare</t>
  </si>
  <si>
    <t>gridata</t>
  </si>
  <si>
    <t>grido</t>
  </si>
  <si>
    <t>grifone</t>
  </si>
  <si>
    <t>grigio (superlativo di grigio)</t>
  </si>
  <si>
    <t>griglia per polenta</t>
  </si>
  <si>
    <t>grillaia</t>
  </si>
  <si>
    <t>grillaio</t>
  </si>
  <si>
    <t>grilletto</t>
  </si>
  <si>
    <t>grillo</t>
  </si>
  <si>
    <t>grillotalpa</t>
  </si>
  <si>
    <t>grimaldello</t>
  </si>
  <si>
    <t>grinfia</t>
  </si>
  <si>
    <t>grinza</t>
  </si>
  <si>
    <t>grinza, cattiva cucitura</t>
  </si>
  <si>
    <t>grinzoso, accartocciato</t>
  </si>
  <si>
    <t>grisatoio</t>
  </si>
  <si>
    <t>gromma, tartaro</t>
  </si>
  <si>
    <t>grondaia</t>
  </si>
  <si>
    <t>gronde</t>
  </si>
  <si>
    <t>grosso</t>
  </si>
  <si>
    <t>grossolano</t>
  </si>
  <si>
    <t>groviglio</t>
  </si>
  <si>
    <t>groviglio di fili</t>
  </si>
  <si>
    <t>gru</t>
  </si>
  <si>
    <t>gru cinerina</t>
  </si>
  <si>
    <t>grucce</t>
  </si>
  <si>
    <t>gruccia</t>
  </si>
  <si>
    <t>gruccia del tornio</t>
  </si>
  <si>
    <t>gruccia per abiti</t>
  </si>
  <si>
    <t>gruccia per infermo</t>
  </si>
  <si>
    <t>gruccione</t>
  </si>
  <si>
    <t>grufolare</t>
  </si>
  <si>
    <t>grugnire</t>
  </si>
  <si>
    <t>grugnito</t>
  </si>
  <si>
    <t>grugno, ceffo</t>
  </si>
  <si>
    <t>grumo</t>
  </si>
  <si>
    <t>grumo di farina nella polenta</t>
  </si>
  <si>
    <t>grumo di latte cagliato</t>
  </si>
  <si>
    <t>gruzzolo</t>
  </si>
  <si>
    <t>guado</t>
  </si>
  <si>
    <t>guaio</t>
  </si>
  <si>
    <t>guaire</t>
  </si>
  <si>
    <t>guaito</t>
  </si>
  <si>
    <t>gualcire</t>
  </si>
  <si>
    <t>gualcito</t>
  </si>
  <si>
    <t>guancia</t>
  </si>
  <si>
    <t>guancia del maiale</t>
  </si>
  <si>
    <t>guancia grassa</t>
  </si>
  <si>
    <t>guardaboschi</t>
  </si>
  <si>
    <t>guardapetto (pezzo di legno che si</t>
  </si>
  <si>
    <t>adatta sul petto di chi lavora col</t>
  </si>
  <si>
    <t>trapano)</t>
  </si>
  <si>
    <t>guardare</t>
  </si>
  <si>
    <t>guardare (stare a guardare)</t>
  </si>
  <si>
    <t>guardare bene</t>
  </si>
  <si>
    <t>guardare di sottecchi</t>
  </si>
  <si>
    <t>guardare in cagnesco</t>
  </si>
  <si>
    <t>guardare in trasparenza</t>
  </si>
  <si>
    <t>guardarlo in trasparenza</t>
  </si>
  <si>
    <t>guardo</t>
  </si>
  <si>
    <t>guaritore</t>
  </si>
  <si>
    <t>guaritore (settimino)</t>
  </si>
  <si>
    <t>guarnello (panno per uso fodera)</t>
  </si>
  <si>
    <t>guastamestieri</t>
  </si>
  <si>
    <t>guastatore (che rompe tutto)</t>
  </si>
  <si>
    <t>guazza</t>
  </si>
  <si>
    <t>guazzabuglio</t>
  </si>
  <si>
    <t>guercio, strabico</t>
  </si>
  <si>
    <t>gufo comune</t>
  </si>
  <si>
    <t>gufo di palude</t>
  </si>
  <si>
    <t>gufo reale</t>
  </si>
  <si>
    <t>gugliata</t>
  </si>
  <si>
    <t>guida della chiavica</t>
  </si>
  <si>
    <t>guiggia (parte superiore sandali)</t>
  </si>
  <si>
    <t>guinzaglio</t>
  </si>
  <si>
    <t>guisa</t>
  </si>
  <si>
    <t>guizzare</t>
  </si>
  <si>
    <t>guscio</t>
  </si>
  <si>
    <t>guscio della lumaca</t>
  </si>
  <si>
    <t>gustare</t>
  </si>
  <si>
    <t>gusto</t>
  </si>
  <si>
    <t>Ha</t>
  </si>
  <si>
    <t>Hai</t>
  </si>
  <si>
    <t>Hanno</t>
  </si>
  <si>
    <t>herpes labiale</t>
  </si>
  <si>
    <t>herpes zoster</t>
  </si>
  <si>
    <t>herpes, dermatosi labiale</t>
  </si>
  <si>
    <t>Ho</t>
  </si>
  <si>
    <t>ho</t>
  </si>
  <si>
    <t>iberide</t>
  </si>
  <si>
    <t>ibisco siriaco o bismalva</t>
  </si>
  <si>
    <t>idea</t>
  </si>
  <si>
    <t>idrofobia</t>
  </si>
  <si>
    <t>ieri</t>
  </si>
  <si>
    <t>ieri l'altro</t>
  </si>
  <si>
    <t>ignorantissimo</t>
  </si>
  <si>
    <t>igroforo marzuolo</t>
  </si>
  <si>
    <t>ila, raganella dei prati</t>
  </si>
  <si>
    <t>illeso</t>
  </si>
  <si>
    <t>illusione</t>
  </si>
  <si>
    <t>imbacuccato</t>
  </si>
  <si>
    <t>imbarazzato, stitico</t>
  </si>
  <si>
    <t>imbastitura</t>
  </si>
  <si>
    <t>imbattersi</t>
  </si>
  <si>
    <t>imbavagliare</t>
  </si>
  <si>
    <t>imbellettare</t>
  </si>
  <si>
    <t>imbevuto</t>
  </si>
  <si>
    <t>imbiancare, tinteggiare la casa</t>
  </si>
  <si>
    <t>imbianchino</t>
  </si>
  <si>
    <t>imboccare</t>
  </si>
  <si>
    <t>imbonitore</t>
  </si>
  <si>
    <t>imbracatura</t>
  </si>
  <si>
    <t>imbrattare</t>
  </si>
  <si>
    <t>imbrattare d'acqua</t>
  </si>
  <si>
    <t>imbrattatele</t>
  </si>
  <si>
    <t>imbroccare</t>
  </si>
  <si>
    <t>imbrogliare</t>
  </si>
  <si>
    <t>imbrogliare sul conto</t>
  </si>
  <si>
    <t>imbroglio</t>
  </si>
  <si>
    <t>imbroglione</t>
  </si>
  <si>
    <t>imbronciarsi</t>
  </si>
  <si>
    <t>imbronciato</t>
  </si>
  <si>
    <t>imburrare</t>
  </si>
  <si>
    <t>imbuto</t>
  </si>
  <si>
    <t>imbuto da cantiniere</t>
  </si>
  <si>
    <t>imbuto grosso in metallo</t>
  </si>
  <si>
    <t>immagine sacra</t>
  </si>
  <si>
    <t>immagonirsi</t>
  </si>
  <si>
    <t>immaturo, sciocco</t>
  </si>
  <si>
    <t>immischiarsi</t>
  </si>
  <si>
    <t>immusonito</t>
  </si>
  <si>
    <t>impacciato</t>
  </si>
  <si>
    <t>impaccio</t>
  </si>
  <si>
    <t>impagliatore di sedie</t>
  </si>
  <si>
    <t>impallidire</t>
  </si>
  <si>
    <t>impallinare</t>
  </si>
  <si>
    <t>impannata</t>
  </si>
  <si>
    <t>impantanarsi</t>
  </si>
  <si>
    <t>imparzialità</t>
  </si>
  <si>
    <t>impasto acquoso con cemento</t>
  </si>
  <si>
    <t>impaurire</t>
  </si>
  <si>
    <t>impazzire</t>
  </si>
  <si>
    <t>impazzito</t>
  </si>
  <si>
    <t>impeciarsi</t>
  </si>
  <si>
    <t>impeciato</t>
  </si>
  <si>
    <t>impegnarsi</t>
  </si>
  <si>
    <t>impellicciatura</t>
  </si>
  <si>
    <t>impennata del cavallo</t>
  </si>
  <si>
    <t>imperfetto</t>
  </si>
  <si>
    <t>impertinente, risponde male</t>
  </si>
  <si>
    <t>impiallacciare</t>
  </si>
  <si>
    <t>impiallacciatore di mobili</t>
  </si>
  <si>
    <t>impiallacciatura</t>
  </si>
  <si>
    <t>impianto mal sicuro</t>
  </si>
  <si>
    <t>impiastricciare</t>
  </si>
  <si>
    <t>impiastro</t>
  </si>
  <si>
    <t>impiastro di linosa, cataplasma</t>
  </si>
  <si>
    <t>impiccione</t>
  </si>
  <si>
    <t>impiegato da strapazzo</t>
  </si>
  <si>
    <t>impillaccherare</t>
  </si>
  <si>
    <t>imposta</t>
  </si>
  <si>
    <t>imposte chiuse</t>
  </si>
  <si>
    <t>imposte d'uscio o finestre</t>
  </si>
  <si>
    <t>imprecazione</t>
  </si>
  <si>
    <t>impregnato</t>
  </si>
  <si>
    <t>improvvisamente</t>
  </si>
  <si>
    <t>impuntura</t>
  </si>
  <si>
    <t>in quel mentre</t>
  </si>
  <si>
    <t>inacidire</t>
  </si>
  <si>
    <t>incancherito</t>
  </si>
  <si>
    <t>incantesimare</t>
  </si>
  <si>
    <t>incarcerare</t>
  </si>
  <si>
    <t>incastro</t>
  </si>
  <si>
    <t>incavo</t>
  </si>
  <si>
    <t>incendiare</t>
  </si>
  <si>
    <t>incespicare</t>
  </si>
  <si>
    <t>inchino smanceroso</t>
  </si>
  <si>
    <t>inchiodare</t>
  </si>
  <si>
    <t>inciampare</t>
  </si>
  <si>
    <t>inciampare a piedi nudi</t>
  </si>
  <si>
    <t>inciampo</t>
  </si>
  <si>
    <t>incisioni rupestri</t>
  </si>
  <si>
    <t>incolto, non lavorato</t>
  </si>
  <si>
    <t>inconcludente, pasticcione</t>
  </si>
  <si>
    <t>incominciare</t>
  </si>
  <si>
    <t>inconcludente</t>
  </si>
  <si>
    <t>incorniciare</t>
  </si>
  <si>
    <t>incrocio</t>
  </si>
  <si>
    <t>incubo</t>
  </si>
  <si>
    <t>incudine</t>
  </si>
  <si>
    <t>indarno, invano</t>
  </si>
  <si>
    <t>indeciso</t>
  </si>
  <si>
    <t>indennizzare</t>
  </si>
  <si>
    <t>indice</t>
  </si>
  <si>
    <t>indice (dito indice)</t>
  </si>
  <si>
    <t>indietro</t>
  </si>
  <si>
    <t>indigeno, abitante locale</t>
  </si>
  <si>
    <t>indignazione</t>
  </si>
  <si>
    <t>indisciplinato</t>
  </si>
  <si>
    <t>indispettirsi</t>
  </si>
  <si>
    <t>indisposizione</t>
  </si>
  <si>
    <t>indisposto</t>
  </si>
  <si>
    <t>indolenzimento</t>
  </si>
  <si>
    <t>indulto</t>
  </si>
  <si>
    <t>indurre</t>
  </si>
  <si>
    <t>indursi</t>
  </si>
  <si>
    <t>inezia</t>
  </si>
  <si>
    <t>infagottato</t>
  </si>
  <si>
    <t>infame</t>
  </si>
  <si>
    <t>infamia</t>
  </si>
  <si>
    <t>infastidire</t>
  </si>
  <si>
    <t>infatuato</t>
  </si>
  <si>
    <t>inferriate</t>
  </si>
  <si>
    <t>infiammazione</t>
  </si>
  <si>
    <t>infiammazione articolare</t>
  </si>
  <si>
    <t>infingardo</t>
  </si>
  <si>
    <t>infioritura a pennacchio</t>
  </si>
  <si>
    <t>infischiarsene</t>
  </si>
  <si>
    <t>infittito</t>
  </si>
  <si>
    <t>infocare</t>
  </si>
  <si>
    <t>infuocato</t>
  </si>
  <si>
    <t>infuori</t>
  </si>
  <si>
    <t>infuriato</t>
  </si>
  <si>
    <t>ingannare</t>
  </si>
  <si>
    <t>ingarbugliarsi nel parlare</t>
  </si>
  <si>
    <t>ingegnarsi</t>
  </si>
  <si>
    <t>ingegno</t>
  </si>
  <si>
    <t>ingerirsi</t>
  </si>
  <si>
    <t>inghiaiare</t>
  </si>
  <si>
    <t>inghiottire</t>
  </si>
  <si>
    <t>ingiallire</t>
  </si>
  <si>
    <t>inginocchiarsi</t>
  </si>
  <si>
    <t>ingioiellare</t>
  </si>
  <si>
    <t>ingordigia</t>
  </si>
  <si>
    <t>ingordigia (mangiare con)</t>
  </si>
  <si>
    <t>ingordo</t>
  </si>
  <si>
    <t>ingrandire</t>
  </si>
  <si>
    <t>ingrinzire</t>
  </si>
  <si>
    <t>ingrossamento anulare della canna</t>
  </si>
  <si>
    <t>ingrugnare</t>
  </si>
  <si>
    <t>iniezione</t>
  </si>
  <si>
    <t>innamorare (far)</t>
  </si>
  <si>
    <t>innamorarsi</t>
  </si>
  <si>
    <t>innamorato</t>
  </si>
  <si>
    <t>innanzi, avanti</t>
  </si>
  <si>
    <t>innervosirsi</t>
  </si>
  <si>
    <t>innestare</t>
  </si>
  <si>
    <t>inossare</t>
  </si>
  <si>
    <t>insaponata</t>
  </si>
  <si>
    <t>insaporire</t>
  </si>
  <si>
    <t>insegna</t>
  </si>
  <si>
    <t>inserire</t>
  </si>
  <si>
    <t>inserviente del cacciatore</t>
  </si>
  <si>
    <t>insetto</t>
  </si>
  <si>
    <t>insieme</t>
  </si>
  <si>
    <t>insipido</t>
  </si>
  <si>
    <t>insolazione</t>
  </si>
  <si>
    <t>insomma</t>
  </si>
  <si>
    <t>insospettirsi</t>
  </si>
  <si>
    <t>insù (avverbio)</t>
  </si>
  <si>
    <t>insudiciare</t>
  </si>
  <si>
    <t>insulso</t>
  </si>
  <si>
    <t>insuperbirsi (alzare la cresta)</t>
  </si>
  <si>
    <t>intaccatura</t>
  </si>
  <si>
    <t>intaglio</t>
  </si>
  <si>
    <t>intanarsi</t>
  </si>
  <si>
    <t>intanto</t>
  </si>
  <si>
    <t>intasamento</t>
  </si>
  <si>
    <t>intasato</t>
  </si>
  <si>
    <t>intascare</t>
  </si>
  <si>
    <t>integamare</t>
  </si>
  <si>
    <t>intendere male</t>
  </si>
  <si>
    <t>intendersi</t>
  </si>
  <si>
    <t>intera</t>
  </si>
  <si>
    <t>interessarsi curiosamente</t>
  </si>
  <si>
    <t>interno del nido</t>
  </si>
  <si>
    <t>intero</t>
  </si>
  <si>
    <t>interrare di traverso</t>
  </si>
  <si>
    <t>interruttore</t>
  </si>
  <si>
    <t>interruttore della luce</t>
  </si>
  <si>
    <t>interruttore pendulo</t>
  </si>
  <si>
    <t>intertrigine</t>
  </si>
  <si>
    <t>inteso</t>
  </si>
  <si>
    <t>intestardirsi</t>
  </si>
  <si>
    <t>intestazione</t>
  </si>
  <si>
    <t>intiepidire</t>
  </si>
  <si>
    <t>intingere</t>
  </si>
  <si>
    <t>intingolo</t>
  </si>
  <si>
    <t>intirizzito</t>
  </si>
  <si>
    <t>intonacatura</t>
  </si>
  <si>
    <t>intontito</t>
  </si>
  <si>
    <t>intorbidire</t>
  </si>
  <si>
    <t>intossicare</t>
  </si>
  <si>
    <t>intrecciato</t>
  </si>
  <si>
    <t>intrigare</t>
  </si>
  <si>
    <t>intrigo</t>
  </si>
  <si>
    <t>intristire</t>
  </si>
  <si>
    <t>intronato</t>
  </si>
  <si>
    <t>intrufolarsi</t>
  </si>
  <si>
    <t>inumazione</t>
  </si>
  <si>
    <t>inumidito</t>
  </si>
  <si>
    <t>invaiare</t>
  </si>
  <si>
    <t>invasatura d'acqua a. chiavica</t>
  </si>
  <si>
    <t>invece</t>
  </si>
  <si>
    <t>inverno</t>
  </si>
  <si>
    <t>inversione (fare inversione)</t>
  </si>
  <si>
    <t>invicidire lo stomaco</t>
  </si>
  <si>
    <t>invicidito (stomaco)</t>
  </si>
  <si>
    <t>invischiare</t>
  </si>
  <si>
    <t>invischiarsi</t>
  </si>
  <si>
    <t>involontariamente (senza saperlo)</t>
  </si>
  <si>
    <t>inzuppare</t>
  </si>
  <si>
    <t>inzupparsi</t>
  </si>
  <si>
    <t>inzuppato</t>
  </si>
  <si>
    <t>io</t>
  </si>
  <si>
    <t>ipnotizzare</t>
  </si>
  <si>
    <t>ippocastano</t>
  </si>
  <si>
    <t>ira</t>
  </si>
  <si>
    <t>irascibile</t>
  </si>
  <si>
    <t>iride fiorentina</t>
  </si>
  <si>
    <t>iride graminea</t>
  </si>
  <si>
    <t>ironizzare</t>
  </si>
  <si>
    <t>irrequietezza</t>
  </si>
  <si>
    <t>irrigare</t>
  </si>
  <si>
    <t>irrigatore</t>
  </si>
  <si>
    <t>irrigidire</t>
  </si>
  <si>
    <t>irrigidirsi</t>
  </si>
  <si>
    <t>irrigidito</t>
  </si>
  <si>
    <t>irrisoluto</t>
  </si>
  <si>
    <t>irrorare</t>
  </si>
  <si>
    <t>irto</t>
  </si>
  <si>
    <t>issopo</t>
  </si>
  <si>
    <t>istantaneamente</t>
  </si>
  <si>
    <t>isterismo</t>
  </si>
  <si>
    <t>istigare</t>
  </si>
  <si>
    <t>istigatore</t>
  </si>
  <si>
    <t>itterizia</t>
  </si>
  <si>
    <t>l'agio</t>
  </si>
  <si>
    <t>labbro</t>
  </si>
  <si>
    <t>lacci per cavallo, freno</t>
  </si>
  <si>
    <t>laccio</t>
  </si>
  <si>
    <t>lacciuolo</t>
  </si>
  <si>
    <t>ladro</t>
  </si>
  <si>
    <t>ladroneria d'amministratori</t>
  </si>
  <si>
    <t>lagnoso</t>
  </si>
  <si>
    <t>lama del maniscalco</t>
  </si>
  <si>
    <t>lama del vomere</t>
  </si>
  <si>
    <t>lambire</t>
  </si>
  <si>
    <t>lambrusco</t>
  </si>
  <si>
    <t>lamiera</t>
  </si>
  <si>
    <t>lamio bianco</t>
  </si>
  <si>
    <t>lampara</t>
  </si>
  <si>
    <t>lampeggiare</t>
  </si>
  <si>
    <t>lampo</t>
  </si>
  <si>
    <t>lampo, baleno</t>
  </si>
  <si>
    <t>lampone</t>
  </si>
  <si>
    <t>lampreda</t>
  </si>
  <si>
    <t>lancetta dell'orologio</t>
  </si>
  <si>
    <t>lanciare</t>
  </si>
  <si>
    <t>lanciare con fionda</t>
  </si>
  <si>
    <t>landerelli</t>
  </si>
  <si>
    <t>lantana</t>
  </si>
  <si>
    <t>lapaccio</t>
  </si>
  <si>
    <t>lapacendro</t>
  </si>
  <si>
    <t>lappa</t>
  </si>
  <si>
    <t>lappola</t>
  </si>
  <si>
    <t>lappolone</t>
  </si>
  <si>
    <t>lardarelli</t>
  </si>
  <si>
    <t>largo, comodo</t>
  </si>
  <si>
    <t>larice</t>
  </si>
  <si>
    <t>laricino</t>
  </si>
  <si>
    <t>larva della farina</t>
  </si>
  <si>
    <t>larva di mosca carnaria</t>
  </si>
  <si>
    <t>lasca</t>
  </si>
  <si>
    <t>lasciare andare</t>
  </si>
  <si>
    <t>lascito</t>
  </si>
  <si>
    <t>lassativo (prendere un)</t>
  </si>
  <si>
    <t>lasso di tempo</t>
  </si>
  <si>
    <t>lastra di pietra</t>
  </si>
  <si>
    <t>lastra di pietra per marciapiedi</t>
  </si>
  <si>
    <t>lattaio</t>
  </si>
  <si>
    <t>latte acidulo</t>
  </si>
  <si>
    <t>latte materno</t>
  </si>
  <si>
    <t>latticello</t>
  </si>
  <si>
    <t>lattime, crosta lattea</t>
  </si>
  <si>
    <t>lattimoso, con crosta lattea</t>
  </si>
  <si>
    <t>lattuga alpina</t>
  </si>
  <si>
    <t>lattuga selvatica</t>
  </si>
  <si>
    <t>lattuga, indivia, sassefrica</t>
  </si>
  <si>
    <t>lattugaccio</t>
  </si>
  <si>
    <t>lattughe</t>
  </si>
  <si>
    <t>laudano</t>
  </si>
  <si>
    <t>lavacchiare, lavare malamente</t>
  </si>
  <si>
    <t>lavandino</t>
  </si>
  <si>
    <t>lavapiatti</t>
  </si>
  <si>
    <t>lavare</t>
  </si>
  <si>
    <t>lavare le stoviglie</t>
  </si>
  <si>
    <t>lavora ai fuochi artificiali</t>
  </si>
  <si>
    <t>lavoracci</t>
  </si>
  <si>
    <t>lavorante alla "calchèra"</t>
  </si>
  <si>
    <t>lavorante alla "priàla"</t>
  </si>
  <si>
    <t>lavorante in cartiera</t>
  </si>
  <si>
    <t>lavorare</t>
  </si>
  <si>
    <t>lavorare a cottimo</t>
  </si>
  <si>
    <t>lavorare a macchina</t>
  </si>
  <si>
    <t>lavorare alacremente</t>
  </si>
  <si>
    <t>lavorare con forza</t>
  </si>
  <si>
    <t>lavorare il ronco</t>
  </si>
  <si>
    <t>lavoratore</t>
  </si>
  <si>
    <t>lavoratore a giornata</t>
  </si>
  <si>
    <t>lavoratore al maglio</t>
  </si>
  <si>
    <t>lavoratore con gerla</t>
  </si>
  <si>
    <t>lavoricchiare</t>
  </si>
  <si>
    <t>lavorio</t>
  </si>
  <si>
    <t>lavoro</t>
  </si>
  <si>
    <t>lazzarone</t>
  </si>
  <si>
    <t>lazzeruola</t>
  </si>
  <si>
    <t>leccapiedi</t>
  </si>
  <si>
    <t>leccare, lambire</t>
  </si>
  <si>
    <t>leccio o elcio</t>
  </si>
  <si>
    <t>lecco, pallino (del biliardo)</t>
  </si>
  <si>
    <t>leccone</t>
  </si>
  <si>
    <t>legaccio</t>
  </si>
  <si>
    <t>leggerissimo</t>
  </si>
  <si>
    <t>leggero</t>
  </si>
  <si>
    <t>leggio</t>
  </si>
  <si>
    <t>legna fa fascina</t>
  </si>
  <si>
    <t>legna minuta</t>
  </si>
  <si>
    <t>legnaia</t>
  </si>
  <si>
    <t>legno forte</t>
  </si>
  <si>
    <t>legno serpentino</t>
  </si>
  <si>
    <t>legume</t>
  </si>
  <si>
    <t>lembo</t>
  </si>
  <si>
    <t>lendine</t>
  </si>
  <si>
    <t>lentamente</t>
  </si>
  <si>
    <t>lenticchia</t>
  </si>
  <si>
    <t>lenticchia d'acqua</t>
  </si>
  <si>
    <t>lentiggine, efelidi</t>
  </si>
  <si>
    <t>lenza</t>
  </si>
  <si>
    <t>lenza per alborelle</t>
  </si>
  <si>
    <t>lenzuolo</t>
  </si>
  <si>
    <t>lepre</t>
  </si>
  <si>
    <t>lercio</t>
  </si>
  <si>
    <t>lesina</t>
  </si>
  <si>
    <t>lesina grossa</t>
  </si>
  <si>
    <t>lesinare i soldi</t>
  </si>
  <si>
    <t>lessico, vocabolario</t>
  </si>
  <si>
    <t>lesso di verdure</t>
  </si>
  <si>
    <t>lesto, veloce</t>
  </si>
  <si>
    <t>letamaio</t>
  </si>
  <si>
    <t>letamare, concimare</t>
  </si>
  <si>
    <t>letame</t>
  </si>
  <si>
    <t>letargo dei bachi da seta</t>
  </si>
  <si>
    <t>letto del carbonaio</t>
  </si>
  <si>
    <t>leva</t>
  </si>
  <si>
    <t>leva di ferro</t>
  </si>
  <si>
    <t>leva, foraterra</t>
  </si>
  <si>
    <t>levare la parte tigliosa</t>
  </si>
  <si>
    <t>levarsi</t>
  </si>
  <si>
    <t>levarsi le braghe</t>
  </si>
  <si>
    <t>levatoio</t>
  </si>
  <si>
    <t>levigare</t>
  </si>
  <si>
    <t>leziosità (far l.)</t>
  </si>
  <si>
    <t>lezzo di muffa</t>
  </si>
  <si>
    <t>lezzo, puzza di capra</t>
  </si>
  <si>
    <t>libeccio</t>
  </si>
  <si>
    <t>libellula</t>
  </si>
  <si>
    <t>libero, senza ritegno</t>
  </si>
  <si>
    <t>liccio</t>
  </si>
  <si>
    <t>licciolo (asticciola del telaio)</t>
  </si>
  <si>
    <t>licenziare</t>
  </si>
  <si>
    <t>licenzioso</t>
  </si>
  <si>
    <t>lichene</t>
  </si>
  <si>
    <t>licopodio</t>
  </si>
  <si>
    <t>lievito</t>
  </si>
  <si>
    <t>lievito di birra</t>
  </si>
  <si>
    <t>ligustro</t>
  </si>
  <si>
    <t>lilla</t>
  </si>
  <si>
    <t>lima grossa</t>
  </si>
  <si>
    <t>limaccia</t>
  </si>
  <si>
    <t>limonaia</t>
  </si>
  <si>
    <t>limpido, sereno</t>
  </si>
  <si>
    <t>linea nel seminato</t>
  </si>
  <si>
    <t>lingua</t>
  </si>
  <si>
    <t>lingua cervina</t>
  </si>
  <si>
    <t>lino marzolino</t>
  </si>
  <si>
    <t>lippa</t>
  </si>
  <si>
    <t>liquame</t>
  </si>
  <si>
    <t>liquame animale</t>
  </si>
  <si>
    <t>liquame da stallatico</t>
  </si>
  <si>
    <t>liquefare</t>
  </si>
  <si>
    <t>liquirizia, liquerizia, liquorizia</t>
  </si>
  <si>
    <t>lisca, spina di pesce</t>
  </si>
  <si>
    <t>lische del lino</t>
  </si>
  <si>
    <t>lisciare</t>
  </si>
  <si>
    <t>lisciare con pomice</t>
  </si>
  <si>
    <t>lisciatoio del calzolaio</t>
  </si>
  <si>
    <t>liscio</t>
  </si>
  <si>
    <t>lisimachia quattrinella</t>
  </si>
  <si>
    <t>liso</t>
  </si>
  <si>
    <t>lite</t>
  </si>
  <si>
    <t>Litigare</t>
  </si>
  <si>
    <t>litigare</t>
  </si>
  <si>
    <t>litro</t>
  </si>
  <si>
    <t>livello (a)</t>
  </si>
  <si>
    <t>lividi provocati dalle fiamme</t>
  </si>
  <si>
    <t>livido, paonazzo</t>
  </si>
  <si>
    <t>lo stesso</t>
  </si>
  <si>
    <t>lobo dell'orecchio</t>
  </si>
  <si>
    <t>locale caseario</t>
  </si>
  <si>
    <t>locusta verde</t>
  </si>
  <si>
    <t>lodolaio</t>
  </si>
  <si>
    <t>loffio</t>
  </si>
  <si>
    <t>loggia</t>
  </si>
  <si>
    <t>loggione</t>
  </si>
  <si>
    <t>logora</t>
  </si>
  <si>
    <t>logorarsi</t>
  </si>
  <si>
    <t>loietto inglese</t>
  </si>
  <si>
    <t>loietto italiano</t>
  </si>
  <si>
    <t>lombaggine</t>
  </si>
  <si>
    <t>lombo</t>
  </si>
  <si>
    <t>lombrico</t>
  </si>
  <si>
    <t>longilineo, alto</t>
  </si>
  <si>
    <t>lontano</t>
  </si>
  <si>
    <t>lontra</t>
  </si>
  <si>
    <t>loppa, scarto, scoria</t>
  </si>
  <si>
    <t>loppo</t>
  </si>
  <si>
    <t>lordare</t>
  </si>
  <si>
    <t>lordo, sudicio</t>
  </si>
  <si>
    <t>loro</t>
  </si>
  <si>
    <t>losco</t>
  </si>
  <si>
    <t>lubrificare</t>
  </si>
  <si>
    <t>lucarino</t>
  </si>
  <si>
    <t>lucchetto</t>
  </si>
  <si>
    <t>luccica</t>
  </si>
  <si>
    <t>luccicante, sfavillante</t>
  </si>
  <si>
    <t>luccicare</t>
  </si>
  <si>
    <t>luccichio</t>
  </si>
  <si>
    <t>luccio</t>
  </si>
  <si>
    <t>lucciola</t>
  </si>
  <si>
    <t>luce</t>
  </si>
  <si>
    <t>lucerna</t>
  </si>
  <si>
    <t>lucernario</t>
  </si>
  <si>
    <t>lucertola</t>
  </si>
  <si>
    <t>lucidare</t>
  </si>
  <si>
    <t>lucidare l'acciaio</t>
  </si>
  <si>
    <t>lucidatore di mobili</t>
  </si>
  <si>
    <t>lucido</t>
  </si>
  <si>
    <t>lucignolo galleggiante</t>
  </si>
  <si>
    <t>ludrione, rete</t>
  </si>
  <si>
    <t>luglio</t>
  </si>
  <si>
    <t>lui</t>
  </si>
  <si>
    <t>luì</t>
  </si>
  <si>
    <t>luì bianco, verde e grosso</t>
  </si>
  <si>
    <t>luì grosso</t>
  </si>
  <si>
    <t>luì grosso e piccolo</t>
  </si>
  <si>
    <t>lumache in umido</t>
  </si>
  <si>
    <t>lumachina</t>
  </si>
  <si>
    <t>lume</t>
  </si>
  <si>
    <t>luminaria</t>
  </si>
  <si>
    <t>lumino</t>
  </si>
  <si>
    <t>luna</t>
  </si>
  <si>
    <t>luna nuova</t>
  </si>
  <si>
    <t>lunatico</t>
  </si>
  <si>
    <t>lunedì</t>
  </si>
  <si>
    <t>lunetta</t>
  </si>
  <si>
    <t>lunga coda</t>
  </si>
  <si>
    <t>lunga fila</t>
  </si>
  <si>
    <t>lunga fronda</t>
  </si>
  <si>
    <t>lungaggine</t>
  </si>
  <si>
    <t>lungo</t>
  </si>
  <si>
    <t>luogo</t>
  </si>
  <si>
    <t>luogo sterile</t>
  </si>
  <si>
    <t>lupa</t>
  </si>
  <si>
    <t>luparia</t>
  </si>
  <si>
    <t>lupetto</t>
  </si>
  <si>
    <t>lupino giallo</t>
  </si>
  <si>
    <t>lupo</t>
  </si>
  <si>
    <t>luppolo</t>
  </si>
  <si>
    <t>lussazione della spalla</t>
  </si>
  <si>
    <t>lusso</t>
  </si>
  <si>
    <t>lussuria</t>
  </si>
  <si>
    <t>lussuriosa</t>
  </si>
  <si>
    <t>lussurioso</t>
  </si>
  <si>
    <t>lustrascarpe</t>
  </si>
  <si>
    <t>lustro, lucido</t>
  </si>
  <si>
    <t>lutto, gramaglie</t>
  </si>
  <si>
    <t>macaco</t>
  </si>
  <si>
    <t>maccherone</t>
  </si>
  <si>
    <t>macchia corporale</t>
  </si>
  <si>
    <t>macchietta</t>
  </si>
  <si>
    <t>macchina battipalo</t>
  </si>
  <si>
    <t>macchina da cucire</t>
  </si>
  <si>
    <t>macellaio</t>
  </si>
  <si>
    <t>macelleria</t>
  </si>
  <si>
    <t>macerare</t>
  </si>
  <si>
    <t>maceratoio</t>
  </si>
  <si>
    <t>macero, macerazione</t>
  </si>
  <si>
    <t>macigno, masso</t>
  </si>
  <si>
    <t>macilento</t>
  </si>
  <si>
    <t>macina</t>
  </si>
  <si>
    <t>macinacaffè</t>
  </si>
  <si>
    <t>macinare</t>
  </si>
  <si>
    <t>macinata</t>
  </si>
  <si>
    <t>macinino</t>
  </si>
  <si>
    <t>madia</t>
  </si>
  <si>
    <t>madre</t>
  </si>
  <si>
    <t>madrevite</t>
  </si>
  <si>
    <t>madrina</t>
  </si>
  <si>
    <t>madrisalvia</t>
  </si>
  <si>
    <t>maestro</t>
  </si>
  <si>
    <t>mafioso</t>
  </si>
  <si>
    <t>maggengo</t>
  </si>
  <si>
    <t>maggese</t>
  </si>
  <si>
    <t>maggiatico</t>
  </si>
  <si>
    <t>maggio</t>
  </si>
  <si>
    <t>maggiociondolo</t>
  </si>
  <si>
    <t>maggiociondolo femmina</t>
  </si>
  <si>
    <t>maggiolino</t>
  </si>
  <si>
    <t>maggiorana</t>
  </si>
  <si>
    <t>magliaia</t>
  </si>
  <si>
    <t>maglie</t>
  </si>
  <si>
    <t>maglietta</t>
  </si>
  <si>
    <t>maglio</t>
  </si>
  <si>
    <t>maglio (lavoratore al)</t>
  </si>
  <si>
    <t>maglione</t>
  </si>
  <si>
    <t>magliuolo (tralcio di vite per trapiantomagnanina</t>
  </si>
  <si>
    <t>magrissimo</t>
  </si>
  <si>
    <t>magro</t>
  </si>
  <si>
    <t>maiale</t>
  </si>
  <si>
    <t>maialino</t>
  </si>
  <si>
    <t>mal evirato</t>
  </si>
  <si>
    <t>mal fatta</t>
  </si>
  <si>
    <t>mal rifinito</t>
  </si>
  <si>
    <t>malalingua</t>
  </si>
  <si>
    <t>malandrino</t>
  </si>
  <si>
    <t>malanni, acciacchi</t>
  </si>
  <si>
    <t>malaticcio</t>
  </si>
  <si>
    <t>malattia della fame</t>
  </si>
  <si>
    <t>malattia venerea (con)</t>
  </si>
  <si>
    <t>malavoglia</t>
  </si>
  <si>
    <t>malconcio</t>
  </si>
  <si>
    <t>male dei piccini</t>
  </si>
  <si>
    <t>male grosso</t>
  </si>
  <si>
    <t>male rossino dei suini, epizoozia</t>
  </si>
  <si>
    <t>maleducato</t>
  </si>
  <si>
    <t>malessere</t>
  </si>
  <si>
    <t>malinconia</t>
  </si>
  <si>
    <t>malinconico</t>
  </si>
  <si>
    <t>malincuore</t>
  </si>
  <si>
    <t>malleolo</t>
  </si>
  <si>
    <t>mallo</t>
  </si>
  <si>
    <t>malmesso</t>
  </si>
  <si>
    <t>malocchio</t>
  </si>
  <si>
    <t>malsano</t>
  </si>
  <si>
    <t>malsicuro</t>
  </si>
  <si>
    <t>malta. Calce</t>
  </si>
  <si>
    <t>malumore (essere di malumore)</t>
  </si>
  <si>
    <t>malva</t>
  </si>
  <si>
    <t>malva minore</t>
  </si>
  <si>
    <t>malvaccini</t>
  </si>
  <si>
    <t>malvagio</t>
  </si>
  <si>
    <t>mammalucco</t>
  </si>
  <si>
    <t>mammella</t>
  </si>
  <si>
    <t>mammelle</t>
  </si>
  <si>
    <t>mammelle della mucca</t>
  </si>
  <si>
    <t>mammone</t>
  </si>
  <si>
    <t>manaccia</t>
  </si>
  <si>
    <t>mancare all'impegno</t>
  </si>
  <si>
    <t>mancia</t>
  </si>
  <si>
    <t>manciata</t>
  </si>
  <si>
    <t>mancina</t>
  </si>
  <si>
    <t>mancino</t>
  </si>
  <si>
    <t>mandar fuori, far uscire</t>
  </si>
  <si>
    <t>mandare al verde, senza soldi</t>
  </si>
  <si>
    <t>mandare in polpetta</t>
  </si>
  <si>
    <t>mandibola</t>
  </si>
  <si>
    <t>mandorla tostata</t>
  </si>
  <si>
    <t>mandorlo</t>
  </si>
  <si>
    <t>mandriano</t>
  </si>
  <si>
    <t>maneggevole</t>
  </si>
  <si>
    <t>maneggio, comando</t>
  </si>
  <si>
    <t>manesco</t>
  </si>
  <si>
    <t>manetta</t>
  </si>
  <si>
    <t>mangano</t>
  </si>
  <si>
    <t>mangia poco</t>
  </si>
  <si>
    <t>mangiamale, denutrito</t>
  </si>
  <si>
    <t>mangiapane, scansafatiche</t>
  </si>
  <si>
    <t>mangiare</t>
  </si>
  <si>
    <t>mangiare avidamente</t>
  </si>
  <si>
    <t>mangiata</t>
  </si>
  <si>
    <t>mangiatoia</t>
  </si>
  <si>
    <t>mangiatore di pane</t>
  </si>
  <si>
    <t>mangiatore di polenta</t>
  </si>
  <si>
    <t>mangione</t>
  </si>
  <si>
    <t>mangiucchiare</t>
  </si>
  <si>
    <t>mani</t>
  </si>
  <si>
    <t>manica</t>
  </si>
  <si>
    <t>manichino</t>
  </si>
  <si>
    <t>manico</t>
  </si>
  <si>
    <t>manico dell'aratro</t>
  </si>
  <si>
    <t>manico della falce</t>
  </si>
  <si>
    <t>manico piccolo</t>
  </si>
  <si>
    <t>manicomio</t>
  </si>
  <si>
    <t>manicotto</t>
  </si>
  <si>
    <t>maniera</t>
  </si>
  <si>
    <t>maniglia</t>
  </si>
  <si>
    <t>manigoldo</t>
  </si>
  <si>
    <t>manine</t>
  </si>
  <si>
    <t>manipolare tritume di salame</t>
  </si>
  <si>
    <t>manipolo di lino</t>
  </si>
  <si>
    <t>maniscalco (attrezzo del), lama d'acciautilizzata dal maniscalco per pulire gli</t>
  </si>
  <si>
    <t>zoccoli del cavallo</t>
  </si>
  <si>
    <t>mannaia</t>
  </si>
  <si>
    <t>mano</t>
  </si>
  <si>
    <t>manopola</t>
  </si>
  <si>
    <t>manopola della falce lunga</t>
  </si>
  <si>
    <t>manovella</t>
  </si>
  <si>
    <t>manrovescio</t>
  </si>
  <si>
    <t>mantella</t>
  </si>
  <si>
    <t>mantello</t>
  </si>
  <si>
    <t>mantenere animali in gruppo</t>
  </si>
  <si>
    <t>mantenuta</t>
  </si>
  <si>
    <t>mantide religiosa</t>
  </si>
  <si>
    <t>mantrugiare</t>
  </si>
  <si>
    <t>manzo</t>
  </si>
  <si>
    <t>Maraschino</t>
  </si>
  <si>
    <t>marchingegni</t>
  </si>
  <si>
    <t>marciapiedi</t>
  </si>
  <si>
    <t>marcio</t>
  </si>
  <si>
    <t>marcio evidente</t>
  </si>
  <si>
    <t>marcire</t>
  </si>
  <si>
    <t>marcita</t>
  </si>
  <si>
    <t>marciume</t>
  </si>
  <si>
    <t>marengo, antica moneta</t>
  </si>
  <si>
    <t>margine</t>
  </si>
  <si>
    <t>mariolo</t>
  </si>
  <si>
    <t>marmista</t>
  </si>
  <si>
    <t>marmo</t>
  </si>
  <si>
    <t>marmo (qualità di)</t>
  </si>
  <si>
    <t>marmorina</t>
  </si>
  <si>
    <t>marmorina grossa di vetro</t>
  </si>
  <si>
    <t>marmotta</t>
  </si>
  <si>
    <t>marra</t>
  </si>
  <si>
    <t>marrobio</t>
  </si>
  <si>
    <t>marronaio</t>
  </si>
  <si>
    <t>marroncino</t>
  </si>
  <si>
    <t>marrone lessato</t>
  </si>
  <si>
    <t>marroneto</t>
  </si>
  <si>
    <t>marruca</t>
  </si>
  <si>
    <t>marsina</t>
  </si>
  <si>
    <t>martagone</t>
  </si>
  <si>
    <t>martedì</t>
  </si>
  <si>
    <t>martello</t>
  </si>
  <si>
    <t>martello (buxus sempervirens)</t>
  </si>
  <si>
    <t>martin pescatore</t>
  </si>
  <si>
    <t>martinello</t>
  </si>
  <si>
    <t>martora</t>
  </si>
  <si>
    <t>marza</t>
  </si>
  <si>
    <t>marzaiola</t>
  </si>
  <si>
    <t>marzaiolo</t>
  </si>
  <si>
    <t>marzamino, marzemino (vino nero</t>
  </si>
  <si>
    <t>piccante)</t>
  </si>
  <si>
    <t>mascalzone</t>
  </si>
  <si>
    <t>mascarpone</t>
  </si>
  <si>
    <t>maschera</t>
  </si>
  <si>
    <t>mascherare</t>
  </si>
  <si>
    <t>mascherina (punta rinforzata tomaia</t>
  </si>
  <si>
    <t>calzature)</t>
  </si>
  <si>
    <t>mascherone di carnevale</t>
  </si>
  <si>
    <t>maschio</t>
  </si>
  <si>
    <t>massaggio</t>
  </si>
  <si>
    <t>massaia</t>
  </si>
  <si>
    <t>massaio</t>
  </si>
  <si>
    <t>massiccio</t>
  </si>
  <si>
    <t>masso</t>
  </si>
  <si>
    <t>mastello</t>
  </si>
  <si>
    <t>masticare</t>
  </si>
  <si>
    <t>masticare il tabacco</t>
  </si>
  <si>
    <t>mastice</t>
  </si>
  <si>
    <t>mastio</t>
  </si>
  <si>
    <t>mastro</t>
  </si>
  <si>
    <t>masturbare</t>
  </si>
  <si>
    <t>matassa</t>
  </si>
  <si>
    <t>matassina</t>
  </si>
  <si>
    <t>materassaio</t>
  </si>
  <si>
    <t>materasso</t>
  </si>
  <si>
    <t>materasso a molle</t>
  </si>
  <si>
    <t>materia, pus</t>
  </si>
  <si>
    <t>matita copiativa</t>
  </si>
  <si>
    <t>matricale</t>
  </si>
  <si>
    <t>matrice</t>
  </si>
  <si>
    <t>matrigna</t>
  </si>
  <si>
    <t>mattana</t>
  </si>
  <si>
    <t>matterello</t>
  </si>
  <si>
    <t>mattino</t>
  </si>
  <si>
    <t>matto</t>
  </si>
  <si>
    <t>mattonella</t>
  </si>
  <si>
    <t>mattoni larghi, a tavola</t>
  </si>
  <si>
    <t>mattutino</t>
  </si>
  <si>
    <t>maturare, prendere il colore</t>
  </si>
  <si>
    <t>maturo</t>
  </si>
  <si>
    <t>mazza d'Ercole</t>
  </si>
  <si>
    <t>mazza del bastone</t>
  </si>
  <si>
    <t>mazza della lippa</t>
  </si>
  <si>
    <t>mazzaiola</t>
  </si>
  <si>
    <t>mazzapicchio, battipietra</t>
  </si>
  <si>
    <t>mazzetta di matasse da tingere</t>
  </si>
  <si>
    <t>mazzetto di fiori</t>
  </si>
  <si>
    <t>mazziere</t>
  </si>
  <si>
    <t>mazzo, fascio</t>
  </si>
  <si>
    <t>mazzolino</t>
  </si>
  <si>
    <t>mazzuola</t>
  </si>
  <si>
    <t>mazzuolo di lino scottolato</t>
  </si>
  <si>
    <t>meccanismo frenante</t>
  </si>
  <si>
    <t>medaglie</t>
  </si>
  <si>
    <t>mediatore</t>
  </si>
  <si>
    <t>mediazione</t>
  </si>
  <si>
    <t>medico</t>
  </si>
  <si>
    <t>meglio</t>
  </si>
  <si>
    <t>mela</t>
  </si>
  <si>
    <t>mela lazzeruola</t>
  </si>
  <si>
    <t>melampiro</t>
  </si>
  <si>
    <t>melanzana</t>
  </si>
  <si>
    <t>melassa</t>
  </si>
  <si>
    <t>mele o pere cotte</t>
  </si>
  <si>
    <t>meleto</t>
  </si>
  <si>
    <t>melissa</t>
  </si>
  <si>
    <t>melo</t>
  </si>
  <si>
    <t>melo cotogno</t>
  </si>
  <si>
    <t>melograno</t>
  </si>
  <si>
    <t>melonaia</t>
  </si>
  <si>
    <t>meloncello</t>
  </si>
  <si>
    <t>membro virile</t>
  </si>
  <si>
    <t>memoria (a)</t>
  </si>
  <si>
    <t>menadito (a)</t>
  </si>
  <si>
    <t>mendicante</t>
  </si>
  <si>
    <t>mendico, mendicante</t>
  </si>
  <si>
    <t>meningite</t>
  </si>
  <si>
    <t>menno</t>
  </si>
  <si>
    <t>mensola</t>
  </si>
  <si>
    <t>mensola per bicchieri</t>
  </si>
  <si>
    <t>mensole arcuate della culla</t>
  </si>
  <si>
    <t>mensolina per riporre il lume</t>
  </si>
  <si>
    <t>menta dei gatti</t>
  </si>
  <si>
    <t>menta piperita</t>
  </si>
  <si>
    <t>mento</t>
  </si>
  <si>
    <t>mento (colpo al)</t>
  </si>
  <si>
    <t>meo barbuto</t>
  </si>
  <si>
    <t>meraviglia</t>
  </si>
  <si>
    <t>meravigliato</t>
  </si>
  <si>
    <t>merciaio ambulante</t>
  </si>
  <si>
    <t>mercoledì</t>
  </si>
  <si>
    <t>mercorella</t>
  </si>
  <si>
    <t>mercorella perenne</t>
  </si>
  <si>
    <t>mercurio</t>
  </si>
  <si>
    <t>merda (pulire d.)</t>
  </si>
  <si>
    <t>merdoso</t>
  </si>
  <si>
    <t>meretrice</t>
  </si>
  <si>
    <t>meridionale</t>
  </si>
  <si>
    <t>meridione d'Italia</t>
  </si>
  <si>
    <t>merletti</t>
  </si>
  <si>
    <t>merletto</t>
  </si>
  <si>
    <t>merlo</t>
  </si>
  <si>
    <t>merlo acquaiolo</t>
  </si>
  <si>
    <t>merlo dal collare</t>
  </si>
  <si>
    <t>merluzzo</t>
  </si>
  <si>
    <t>merluzzo sotto sale</t>
  </si>
  <si>
    <t>mescere</t>
  </si>
  <si>
    <t>meschino</t>
  </si>
  <si>
    <t>mescolanza</t>
  </si>
  <si>
    <t>mescolare</t>
  </si>
  <si>
    <t>mescolata</t>
  </si>
  <si>
    <t>mescolato</t>
  </si>
  <si>
    <t>messa principale</t>
  </si>
  <si>
    <t>messaggero</t>
  </si>
  <si>
    <t>messere, mio signore</t>
  </si>
  <si>
    <t>messo</t>
  </si>
  <si>
    <t>messo a forza</t>
  </si>
  <si>
    <t>messo insieme male</t>
  </si>
  <si>
    <t>mestola</t>
  </si>
  <si>
    <t>mestolaccia</t>
  </si>
  <si>
    <t>mestolino</t>
  </si>
  <si>
    <t>mestolo</t>
  </si>
  <si>
    <t>mestolo a fondo forato</t>
  </si>
  <si>
    <t>mestolo forato a paletta</t>
  </si>
  <si>
    <t>mestolone</t>
  </si>
  <si>
    <t>mestruo</t>
  </si>
  <si>
    <t>meticolosità</t>
  </si>
  <si>
    <t>meticoloso</t>
  </si>
  <si>
    <t>metro</t>
  </si>
  <si>
    <t>metrorragia</t>
  </si>
  <si>
    <t>mettere forzatamente</t>
  </si>
  <si>
    <t>mettere grinta</t>
  </si>
  <si>
    <t>mettere i "boghècc" ai bachi da seta</t>
  </si>
  <si>
    <t>mettere la pastoia</t>
  </si>
  <si>
    <t>metterla</t>
  </si>
  <si>
    <t>mettersi</t>
  </si>
  <si>
    <t>mezereo</t>
  </si>
  <si>
    <t>mezza manica</t>
  </si>
  <si>
    <t>mezzadro</t>
  </si>
  <si>
    <t>mezzanino</t>
  </si>
  <si>
    <t>mezzano</t>
  </si>
  <si>
    <t>mezzina, lato interno di lardo</t>
  </si>
  <si>
    <t>mezzo</t>
  </si>
  <si>
    <t>mezzo (in)</t>
  </si>
  <si>
    <t>mezzo addormentato</t>
  </si>
  <si>
    <t>mezzo sordo</t>
  </si>
  <si>
    <t>mezzogiorno</t>
  </si>
  <si>
    <t>miagolare</t>
  </si>
  <si>
    <t>mica, non (avv. neg.)</t>
  </si>
  <si>
    <t>micio</t>
  </si>
  <si>
    <t>midollo osseo</t>
  </si>
  <si>
    <t>miele</t>
  </si>
  <si>
    <t>mietere</t>
  </si>
  <si>
    <t>mietitore</t>
  </si>
  <si>
    <t>mietitura</t>
  </si>
  <si>
    <t>migliaio</t>
  </si>
  <si>
    <t>miglio</t>
  </si>
  <si>
    <t>miglio sgusciato</t>
  </si>
  <si>
    <t>migliorare</t>
  </si>
  <si>
    <t>mignatta</t>
  </si>
  <si>
    <t>mignattino</t>
  </si>
  <si>
    <t>mignolo</t>
  </si>
  <si>
    <t>mille lire</t>
  </si>
  <si>
    <t>millepiedi</t>
  </si>
  <si>
    <t>milza</t>
  </si>
  <si>
    <t>milzadella</t>
  </si>
  <si>
    <t>minatore</t>
  </si>
  <si>
    <t>minchionare</t>
  </si>
  <si>
    <t>minchione</t>
  </si>
  <si>
    <t>minestra</t>
  </si>
  <si>
    <t>minestra campagnola</t>
  </si>
  <si>
    <t>minestra sporca</t>
  </si>
  <si>
    <t>minestraccia</t>
  </si>
  <si>
    <t>mini mutande</t>
  </si>
  <si>
    <t>miniera</t>
  </si>
  <si>
    <t>minugia</t>
  </si>
  <si>
    <t>minuta</t>
  </si>
  <si>
    <t>minutaglia</t>
  </si>
  <si>
    <t>minutino</t>
  </si>
  <si>
    <t>minuto</t>
  </si>
  <si>
    <t>miope</t>
  </si>
  <si>
    <t>mirasole</t>
  </si>
  <si>
    <t>mirtillo</t>
  </si>
  <si>
    <t>mirtillo rosso</t>
  </si>
  <si>
    <t>miscela per uccelli</t>
  </si>
  <si>
    <t>miscuglio</t>
  </si>
  <si>
    <t>miserabile</t>
  </si>
  <si>
    <t>miseria</t>
  </si>
  <si>
    <t>misura da 1/2 litro</t>
  </si>
  <si>
    <t>misura dei carbonai</t>
  </si>
  <si>
    <t>misura di capacità bresciana</t>
  </si>
  <si>
    <t>misura di ferro</t>
  </si>
  <si>
    <t>misura lineare antica</t>
  </si>
  <si>
    <t>misura lineare di 2 mt</t>
  </si>
  <si>
    <t>misura per cereali</t>
  </si>
  <si>
    <t>misura terriera</t>
  </si>
  <si>
    <t>misura terriera uguale al piò</t>
  </si>
  <si>
    <t>mobile "contrabofé"</t>
  </si>
  <si>
    <t>moccicchino</t>
  </si>
  <si>
    <t>moccio</t>
  </si>
  <si>
    <t>moccioso</t>
  </si>
  <si>
    <t>modano, legno per le maglie</t>
  </si>
  <si>
    <t>modello</t>
  </si>
  <si>
    <t>modista</t>
  </si>
  <si>
    <t>modo di rovinare le scarpe</t>
  </si>
  <si>
    <t>modo, maniera</t>
  </si>
  <si>
    <t>moglie</t>
  </si>
  <si>
    <t>moglie del bifolco</t>
  </si>
  <si>
    <t>moglie del fattore</t>
  </si>
  <si>
    <t>moine</t>
  </si>
  <si>
    <t>molare</t>
  </si>
  <si>
    <t>molinello</t>
  </si>
  <si>
    <t>molla dell'orologio</t>
  </si>
  <si>
    <t>mollare</t>
  </si>
  <si>
    <t>molle del fuoco</t>
  </si>
  <si>
    <t>molletta della biancheria</t>
  </si>
  <si>
    <t>mollica</t>
  </si>
  <si>
    <t>molliccio</t>
  </si>
  <si>
    <t>molto</t>
  </si>
  <si>
    <t>molto magro, scheletrico</t>
  </si>
  <si>
    <t>molto ubriaco</t>
  </si>
  <si>
    <t>momenti (a)</t>
  </si>
  <si>
    <t>monachella</t>
  </si>
  <si>
    <t>monachetto</t>
  </si>
  <si>
    <t>moncone</t>
  </si>
  <si>
    <t>mondariso</t>
  </si>
  <si>
    <t>monello</t>
  </si>
  <si>
    <t>moneta antica</t>
  </si>
  <si>
    <t>moneta antica, scudo d'argento</t>
  </si>
  <si>
    <t>moneta da 10 centesimi</t>
  </si>
  <si>
    <t>moneta da 50</t>
  </si>
  <si>
    <t>moneta piccola antica</t>
  </si>
  <si>
    <t>monferratese</t>
  </si>
  <si>
    <t>moniliasi orale</t>
  </si>
  <si>
    <t>monocolo</t>
  </si>
  <si>
    <t>montanaro</t>
  </si>
  <si>
    <t>monte</t>
  </si>
  <si>
    <t>montone</t>
  </si>
  <si>
    <t>morbido</t>
  </si>
  <si>
    <t>morbiglione, morbillo</t>
  </si>
  <si>
    <t>morbillo</t>
  </si>
  <si>
    <t>morbo spagnolo</t>
  </si>
  <si>
    <t>morcia</t>
  </si>
  <si>
    <t>morde</t>
  </si>
  <si>
    <t>mordente noce</t>
  </si>
  <si>
    <t>mordere</t>
  </si>
  <si>
    <t>mordersi</t>
  </si>
  <si>
    <t>morena</t>
  </si>
  <si>
    <t>moretta</t>
  </si>
  <si>
    <t>moretta codona</t>
  </si>
  <si>
    <t>moretta grigia</t>
  </si>
  <si>
    <t>moretta tabaccata</t>
  </si>
  <si>
    <t>moribondo</t>
  </si>
  <si>
    <t>moriglione</t>
  </si>
  <si>
    <t>morire</t>
  </si>
  <si>
    <t>moro</t>
  </si>
  <si>
    <t>morra</t>
  </si>
  <si>
    <t>morsa</t>
  </si>
  <si>
    <t>morsa per il cavallo</t>
  </si>
  <si>
    <t>morsetto per falegname</t>
  </si>
  <si>
    <t>morsicati</t>
  </si>
  <si>
    <t>morsicato</t>
  </si>
  <si>
    <t>morso</t>
  </si>
  <si>
    <t>mortaio</t>
  </si>
  <si>
    <t>mortaio in legno</t>
  </si>
  <si>
    <t>mortificatissimo</t>
  </si>
  <si>
    <t>mortificato</t>
  </si>
  <si>
    <t>morto</t>
  </si>
  <si>
    <t>morto non ancora sotterrato</t>
  </si>
  <si>
    <t>moscerino</t>
  </si>
  <si>
    <t>moschettone, gancio a molla</t>
  </si>
  <si>
    <t>moscio, vizzo</t>
  </si>
  <si>
    <t>moscone</t>
  </si>
  <si>
    <t>mosso</t>
  </si>
  <si>
    <t>mostarda, mosto cotto</t>
  </si>
  <si>
    <t>mosto colante delle uve</t>
  </si>
  <si>
    <t>mostrare</t>
  </si>
  <si>
    <t>motorino</t>
  </si>
  <si>
    <t>movimento interno</t>
  </si>
  <si>
    <t>mozzare, potare</t>
  </si>
  <si>
    <t>mozzicone</t>
  </si>
  <si>
    <t>mozzicone di scopa</t>
  </si>
  <si>
    <t>mozzicone di sigaro</t>
  </si>
  <si>
    <t>mozzo</t>
  </si>
  <si>
    <t>mozzo della ruota</t>
  </si>
  <si>
    <t>mucca</t>
  </si>
  <si>
    <t>mucca che ha sgravato recente</t>
  </si>
  <si>
    <t>mucca gravida</t>
  </si>
  <si>
    <t>mucca in calore</t>
  </si>
  <si>
    <t>mucca migliore</t>
  </si>
  <si>
    <t>mucca partoriente</t>
  </si>
  <si>
    <t>mucca senza latte</t>
  </si>
  <si>
    <t>mucchio</t>
  </si>
  <si>
    <t>mucchio/quantità</t>
  </si>
  <si>
    <t>muco</t>
  </si>
  <si>
    <t>muda (cambio di piume, pelle negli</t>
  </si>
  <si>
    <t>animali, cambio vestiti)</t>
  </si>
  <si>
    <t>muda delle penne effettuata</t>
  </si>
  <si>
    <t>muda di penne</t>
  </si>
  <si>
    <t>muffa</t>
  </si>
  <si>
    <t>muggine</t>
  </si>
  <si>
    <t>muggire</t>
  </si>
  <si>
    <t>muggito</t>
  </si>
  <si>
    <t>mughetto</t>
  </si>
  <si>
    <t>mugnaio</t>
  </si>
  <si>
    <t>mugo</t>
  </si>
  <si>
    <t>mugugnare</t>
  </si>
  <si>
    <t>mugugno</t>
  </si>
  <si>
    <t>mulo</t>
  </si>
  <si>
    <t>mummia</t>
  </si>
  <si>
    <t>mungere</t>
  </si>
  <si>
    <t>mungitore</t>
  </si>
  <si>
    <t>munto</t>
  </si>
  <si>
    <t>muovere</t>
  </si>
  <si>
    <t>muovere gli occhi senz'ordine</t>
  </si>
  <si>
    <t>muraccia</t>
  </si>
  <si>
    <t>muraglia</t>
  </si>
  <si>
    <t>murare</t>
  </si>
  <si>
    <t>muratore</t>
  </si>
  <si>
    <t>muratore apprendista</t>
  </si>
  <si>
    <t>murena</t>
  </si>
  <si>
    <t>muretto</t>
  </si>
  <si>
    <t>muretto della chiavica</t>
  </si>
  <si>
    <t>muretto di cinta di sassi tolti dai campmuretto di cinta di sassi tolti dai campmuretto di cinta di sassi tolti dai campmuretto di cinta di sassi tolti dai campmuro</t>
  </si>
  <si>
    <t>muschio</t>
  </si>
  <si>
    <t>muschio quercino</t>
  </si>
  <si>
    <t>museruola</t>
  </si>
  <si>
    <t>museruola per buoi</t>
  </si>
  <si>
    <t>musetto</t>
  </si>
  <si>
    <t>muso</t>
  </si>
  <si>
    <t>muso aguzzo</t>
  </si>
  <si>
    <t>musone</t>
  </si>
  <si>
    <t>mussola</t>
  </si>
  <si>
    <t>mustacchio</t>
  </si>
  <si>
    <t>muta</t>
  </si>
  <si>
    <t>muta (stare)</t>
  </si>
  <si>
    <t>muto</t>
  </si>
  <si>
    <t>muto (stare)</t>
  </si>
  <si>
    <t>nacchera</t>
  </si>
  <si>
    <t>nanerottolo</t>
  </si>
  <si>
    <t>nannufero</t>
  </si>
  <si>
    <t>nappa</t>
  </si>
  <si>
    <t>narciso</t>
  </si>
  <si>
    <t>narciso bianco</t>
  </si>
  <si>
    <t>narciso di mare</t>
  </si>
  <si>
    <t>narice</t>
  </si>
  <si>
    <t>nascere</t>
  </si>
  <si>
    <t>nascondere</t>
  </si>
  <si>
    <t>nascondere in un buco</t>
  </si>
  <si>
    <t>nascondersi</t>
  </si>
  <si>
    <t>nascondiglio</t>
  </si>
  <si>
    <t>nascondino</t>
  </si>
  <si>
    <t>nascostamente</t>
  </si>
  <si>
    <t>nascosto</t>
  </si>
  <si>
    <t>nasello</t>
  </si>
  <si>
    <t>naso camuno</t>
  </si>
  <si>
    <t>naso grosso</t>
  </si>
  <si>
    <t>nasone</t>
  </si>
  <si>
    <t>nastro</t>
  </si>
  <si>
    <t>nastro, fiocco</t>
  </si>
  <si>
    <t>nasturzio</t>
  </si>
  <si>
    <t>nata</t>
  </si>
  <si>
    <t>natica</t>
  </si>
  <si>
    <t>nato</t>
  </si>
  <si>
    <t>nato ultimo di una nidiata</t>
  </si>
  <si>
    <t>natrice dal collare</t>
  </si>
  <si>
    <t>nauseare</t>
  </si>
  <si>
    <t>navaccia, palmento</t>
  </si>
  <si>
    <t>navetta</t>
  </si>
  <si>
    <t>navoncello</t>
  </si>
  <si>
    <t>navone, ravizzone</t>
  </si>
  <si>
    <t>neanche</t>
  </si>
  <si>
    <t>nebbia</t>
  </si>
  <si>
    <t>nebbia folta sull'orizzonte</t>
  </si>
  <si>
    <t>neccio</t>
  </si>
  <si>
    <t>negare</t>
  </si>
  <si>
    <t>negozio</t>
  </si>
  <si>
    <t>negro</t>
  </si>
  <si>
    <t>negrone</t>
  </si>
  <si>
    <t>nel mezzo</t>
  </si>
  <si>
    <t>neonata, bambina</t>
  </si>
  <si>
    <t>neonato, bimbo</t>
  </si>
  <si>
    <t>nepetella, mentuccia</t>
  </si>
  <si>
    <t>nerbatura delle foglie</t>
  </si>
  <si>
    <t>nerboruto</t>
  </si>
  <si>
    <t>nerissimo</t>
  </si>
  <si>
    <t>nerofumo</t>
  </si>
  <si>
    <t>nervata</t>
  </si>
  <si>
    <t>nervosismo</t>
  </si>
  <si>
    <t>nespoli</t>
  </si>
  <si>
    <t>nespolo</t>
  </si>
  <si>
    <t>nespolo cotognastro</t>
  </si>
  <si>
    <t>nessun luogo</t>
  </si>
  <si>
    <t>nessuno</t>
  </si>
  <si>
    <t>nettare</t>
  </si>
  <si>
    <t>nevaio</t>
  </si>
  <si>
    <t>nevica</t>
  </si>
  <si>
    <t>nevicare</t>
  </si>
  <si>
    <t>nibbio</t>
  </si>
  <si>
    <t>nicchia</t>
  </si>
  <si>
    <t>nicchiare</t>
  </si>
  <si>
    <t>nidaceo</t>
  </si>
  <si>
    <t>nidiata</t>
  </si>
  <si>
    <t>nido</t>
  </si>
  <si>
    <t>nido (fare il)</t>
  </si>
  <si>
    <t>niente</t>
  </si>
  <si>
    <t>ninfea</t>
  </si>
  <si>
    <t>ninfea candida</t>
  </si>
  <si>
    <t>nipote (femminile)</t>
  </si>
  <si>
    <t>nipote (maschile)</t>
  </si>
  <si>
    <t>nipplo</t>
  </si>
  <si>
    <t>nitrato di potassa fuso</t>
  </si>
  <si>
    <t>nitrito</t>
  </si>
  <si>
    <t>nitticora</t>
  </si>
  <si>
    <t>no, negazione</t>
  </si>
  <si>
    <t>nocca</t>
  </si>
  <si>
    <t>nocciolaia</t>
  </si>
  <si>
    <t>nocciolino</t>
  </si>
  <si>
    <t>nocciolo</t>
  </si>
  <si>
    <t>nocciolo (del frutto)</t>
  </si>
  <si>
    <t>noce</t>
  </si>
  <si>
    <t>noce pesca</t>
  </si>
  <si>
    <t>nocella</t>
  </si>
  <si>
    <t>nodo</t>
  </si>
  <si>
    <t>nodo scorsoio</t>
  </si>
  <si>
    <t>noi</t>
  </si>
  <si>
    <t>noialtri</t>
  </si>
  <si>
    <t>noleggiare</t>
  </si>
  <si>
    <t>non ancora</t>
  </si>
  <si>
    <t>non c'è speranza, modo, verso</t>
  </si>
  <si>
    <t>non taglia</t>
  </si>
  <si>
    <t>nonna</t>
  </si>
  <si>
    <t>nonnulla</t>
  </si>
  <si>
    <t>nonostante</t>
  </si>
  <si>
    <t>norcino</t>
  </si>
  <si>
    <t>nostro</t>
  </si>
  <si>
    <t>notaio</t>
  </si>
  <si>
    <t>notes</t>
  </si>
  <si>
    <t>notizia</t>
  </si>
  <si>
    <t>nottola</t>
  </si>
  <si>
    <t>nottolino</t>
  </si>
  <si>
    <t>novembre</t>
  </si>
  <si>
    <t>novilunio</t>
  </si>
  <si>
    <t>nubile</t>
  </si>
  <si>
    <t>nubile anziana</t>
  </si>
  <si>
    <t>nuca</t>
  </si>
  <si>
    <t>nuda</t>
  </si>
  <si>
    <t>nudo</t>
  </si>
  <si>
    <t>nudo completamente</t>
  </si>
  <si>
    <t>nulla</t>
  </si>
  <si>
    <t>numero</t>
  </si>
  <si>
    <t>nuocere</t>
  </si>
  <si>
    <t>nuotare</t>
  </si>
  <si>
    <t>nuova</t>
  </si>
  <si>
    <t>nuovissimo</t>
  </si>
  <si>
    <t>nuovo</t>
  </si>
  <si>
    <t>nutrito (ben)</t>
  </si>
  <si>
    <t>nuvola</t>
  </si>
  <si>
    <t>nuvoloso</t>
  </si>
  <si>
    <t>obeso</t>
  </si>
  <si>
    <t>oblungo</t>
  </si>
  <si>
    <t>oca domestica</t>
  </si>
  <si>
    <t>oca piccola</t>
  </si>
  <si>
    <t>oca selvatica</t>
  </si>
  <si>
    <t>occasione</t>
  </si>
  <si>
    <t>occhi che spaventano</t>
  </si>
  <si>
    <t>occhi chiusi</t>
  </si>
  <si>
    <t>occhi pieni di lacrime</t>
  </si>
  <si>
    <t>occhiali</t>
  </si>
  <si>
    <t>occhialuto</t>
  </si>
  <si>
    <t>occhiata</t>
  </si>
  <si>
    <t>occhiatina</t>
  </si>
  <si>
    <t>occhiello</t>
  </si>
  <si>
    <t>occhietto</t>
  </si>
  <si>
    <t>occhio</t>
  </si>
  <si>
    <t>occhione</t>
  </si>
  <si>
    <t>occhioni</t>
  </si>
  <si>
    <t>ochetta</t>
  </si>
  <si>
    <t>oculista</t>
  </si>
  <si>
    <t>odorare</t>
  </si>
  <si>
    <t>odorato</t>
  </si>
  <si>
    <t>odore di muffa</t>
  </si>
  <si>
    <t>offendersi</t>
  </si>
  <si>
    <t>offuscare</t>
  </si>
  <si>
    <t>oftalmia</t>
  </si>
  <si>
    <t>oggetto inutile</t>
  </si>
  <si>
    <t>oggi</t>
  </si>
  <si>
    <t>ogni</t>
  </si>
  <si>
    <t>ogni tanto</t>
  </si>
  <si>
    <t>ognuno</t>
  </si>
  <si>
    <t>oleandro</t>
  </si>
  <si>
    <t>olecrano</t>
  </si>
  <si>
    <t>olfatto</t>
  </si>
  <si>
    <t>oliatore</t>
  </si>
  <si>
    <t>oliera</t>
  </si>
  <si>
    <t>olio</t>
  </si>
  <si>
    <t>olio d'oliva</t>
  </si>
  <si>
    <t>olio di abete</t>
  </si>
  <si>
    <t>olio di gomito (voglia di lavorare)</t>
  </si>
  <si>
    <t>olio fritto</t>
  </si>
  <si>
    <t>olivastro</t>
  </si>
  <si>
    <t>olivo</t>
  </si>
  <si>
    <t>olla (anfora per conservare olio)</t>
  </si>
  <si>
    <t>olmo</t>
  </si>
  <si>
    <t>oltrepassare</t>
  </si>
  <si>
    <t>omarino</t>
  </si>
  <si>
    <t>omarino spigoloso</t>
  </si>
  <si>
    <t>ombelico</t>
  </si>
  <si>
    <t>ombra</t>
  </si>
  <si>
    <t>ombroso</t>
  </si>
  <si>
    <t>omento</t>
  </si>
  <si>
    <t>ometto</t>
  </si>
  <si>
    <t>omiciattolo</t>
  </si>
  <si>
    <t>omogeneo</t>
  </si>
  <si>
    <t>omosessuale</t>
  </si>
  <si>
    <t>oncia</t>
  </si>
  <si>
    <t>onice, varietà d'agata</t>
  </si>
  <si>
    <t>onicino</t>
  </si>
  <si>
    <t>onnipresente</t>
  </si>
  <si>
    <t>ontaneto</t>
  </si>
  <si>
    <t>ontano</t>
  </si>
  <si>
    <t>ontano comune</t>
  </si>
  <si>
    <t>opera in segretezza</t>
  </si>
  <si>
    <t>opporsi</t>
  </si>
  <si>
    <t>oppresso</t>
  </si>
  <si>
    <t>oppure</t>
  </si>
  <si>
    <t>or ora</t>
  </si>
  <si>
    <t>orazione</t>
  </si>
  <si>
    <t>orbacca, bacca dell'alloro</t>
  </si>
  <si>
    <t>orbettino</t>
  </si>
  <si>
    <t>orbita</t>
  </si>
  <si>
    <t>orchetto marino</t>
  </si>
  <si>
    <t>orcio</t>
  </si>
  <si>
    <t>ordinario settimanale al figlio</t>
  </si>
  <si>
    <t>orditoio (operaio addetto all')</t>
  </si>
  <si>
    <t>orecchia d'orso</t>
  </si>
  <si>
    <t>orecchie larghe</t>
  </si>
  <si>
    <t>orecchino</t>
  </si>
  <si>
    <t>orecchio a sventola</t>
  </si>
  <si>
    <t>orecchione</t>
  </si>
  <si>
    <t>orefice</t>
  </si>
  <si>
    <t>orfano</t>
  </si>
  <si>
    <t>organetto</t>
  </si>
  <si>
    <t>organo</t>
  </si>
  <si>
    <t>origano</t>
  </si>
  <si>
    <t>orina</t>
  </si>
  <si>
    <t>orinale</t>
  </si>
  <si>
    <t>orinare</t>
  </si>
  <si>
    <t>oriolo</t>
  </si>
  <si>
    <t>oriuolo</t>
  </si>
  <si>
    <t>orlatrice</t>
  </si>
  <si>
    <t>orliccio</t>
  </si>
  <si>
    <t>orlo</t>
  </si>
  <si>
    <t>orlo a giorno</t>
  </si>
  <si>
    <t>orlo arricciato</t>
  </si>
  <si>
    <t>orma</t>
  </si>
  <si>
    <t>oro purissimo</t>
  </si>
  <si>
    <t>orologiaio</t>
  </si>
  <si>
    <t>orologio</t>
  </si>
  <si>
    <t>oroscopo (foglietto della fortuna che</t>
  </si>
  <si>
    <t>riportava anche numeri per il lotto)</t>
  </si>
  <si>
    <t>orsacchiotto</t>
  </si>
  <si>
    <t>ortica</t>
  </si>
  <si>
    <t>orticaria</t>
  </si>
  <si>
    <t>orticello</t>
  </si>
  <si>
    <t>orto</t>
  </si>
  <si>
    <t>ortolano</t>
  </si>
  <si>
    <t>orzaiolo</t>
  </si>
  <si>
    <t>orzata</t>
  </si>
  <si>
    <t>orzo</t>
  </si>
  <si>
    <t>osare</t>
  </si>
  <si>
    <t>oscurare</t>
  </si>
  <si>
    <t>oscurarsi</t>
  </si>
  <si>
    <t>oscuro</t>
  </si>
  <si>
    <t>ossicino</t>
  </si>
  <si>
    <t>ossiuri</t>
  </si>
  <si>
    <t>ossobuco</t>
  </si>
  <si>
    <t>oste</t>
  </si>
  <si>
    <t>osteria d'infimo ordine</t>
  </si>
  <si>
    <t>ostetrico</t>
  </si>
  <si>
    <t>ostinarsi</t>
  </si>
  <si>
    <t>ostinato</t>
  </si>
  <si>
    <t>ostinazione</t>
  </si>
  <si>
    <t>otarda</t>
  </si>
  <si>
    <t>ottimo</t>
  </si>
  <si>
    <t>ottobre</t>
  </si>
  <si>
    <t>ottomana</t>
  </si>
  <si>
    <t>ottone</t>
  </si>
  <si>
    <t>ottuso</t>
  </si>
  <si>
    <t>ovaia</t>
  </si>
  <si>
    <t>ovaia dei polli</t>
  </si>
  <si>
    <t>ovatta</t>
  </si>
  <si>
    <t>ovest</t>
  </si>
  <si>
    <t>ovetto</t>
  </si>
  <si>
    <t>ovile</t>
  </si>
  <si>
    <t>ovolo buono</t>
  </si>
  <si>
    <t>ovolo buono (primo stadio)</t>
  </si>
  <si>
    <t>ovolo malefico</t>
  </si>
  <si>
    <t>ovunque</t>
  </si>
  <si>
    <t>oziare</t>
  </si>
  <si>
    <t>oziosa</t>
  </si>
  <si>
    <t>ozioso</t>
  </si>
  <si>
    <t>pabbio</t>
  </si>
  <si>
    <t>paciere</t>
  </si>
  <si>
    <t>pacioccone</t>
  </si>
  <si>
    <t>paciugone</t>
  </si>
  <si>
    <t>padella</t>
  </si>
  <si>
    <t>padella di terracotta</t>
  </si>
  <si>
    <t>padellata</t>
  </si>
  <si>
    <t>padellino</t>
  </si>
  <si>
    <t>padre</t>
  </si>
  <si>
    <t>padrino</t>
  </si>
  <si>
    <t>paffutello</t>
  </si>
  <si>
    <t>paffuto</t>
  </si>
  <si>
    <t>paga intera</t>
  </si>
  <si>
    <t>pagamento in natura</t>
  </si>
  <si>
    <t>pagare</t>
  </si>
  <si>
    <t>pagatore</t>
  </si>
  <si>
    <t>paglia</t>
  </si>
  <si>
    <t>paglia (tritume di)</t>
  </si>
  <si>
    <t>pagliaccio</t>
  </si>
  <si>
    <t>pagliaio</t>
  </si>
  <si>
    <t>pagliarolo</t>
  </si>
  <si>
    <t>pagliericcio</t>
  </si>
  <si>
    <t>paglietta, copricapo</t>
  </si>
  <si>
    <t>pagliuzza</t>
  </si>
  <si>
    <t>pagnotta</t>
  </si>
  <si>
    <t>paio</t>
  </si>
  <si>
    <t>paio (rompere il)</t>
  </si>
  <si>
    <t>paiolo</t>
  </si>
  <si>
    <t>paiolo di bronzo</t>
  </si>
  <si>
    <t>paiolo di rame</t>
  </si>
  <si>
    <t>paiolo grande</t>
  </si>
  <si>
    <t>palamita (attrezzo per pesca)</t>
  </si>
  <si>
    <t>palandrana</t>
  </si>
  <si>
    <t>palandrana, gabbano</t>
  </si>
  <si>
    <t>palato</t>
  </si>
  <si>
    <t>palchetto della scansia</t>
  </si>
  <si>
    <t>pale di ritrecine</t>
  </si>
  <si>
    <t>paletta del fuoco</t>
  </si>
  <si>
    <t>paletta della farina</t>
  </si>
  <si>
    <t>paletto penzolo del carretto</t>
  </si>
  <si>
    <t>palla</t>
  </si>
  <si>
    <t>pallidissimo</t>
  </si>
  <si>
    <t>pallido</t>
  </si>
  <si>
    <t>pallina</t>
  </si>
  <si>
    <t>pallini da caccia</t>
  </si>
  <si>
    <t>pallini grossi</t>
  </si>
  <si>
    <t>pallino, idea fissa</t>
  </si>
  <si>
    <t>pallonata</t>
  </si>
  <si>
    <t>pallone</t>
  </si>
  <si>
    <t>palmento</t>
  </si>
  <si>
    <t>palmo della mano</t>
  </si>
  <si>
    <t>palo</t>
  </si>
  <si>
    <t>palo di sostegno della carbonaia</t>
  </si>
  <si>
    <t>palo grosso da conficcare</t>
  </si>
  <si>
    <t>palo lungo manovrabile</t>
  </si>
  <si>
    <t>palpebra</t>
  </si>
  <si>
    <t>palpeggiatore libidinoso</t>
  </si>
  <si>
    <t>pampepàto</t>
  </si>
  <si>
    <t>pancetta</t>
  </si>
  <si>
    <t>panchina</t>
  </si>
  <si>
    <t>pancia</t>
  </si>
  <si>
    <t>panciata</t>
  </si>
  <si>
    <t>panciera</t>
  </si>
  <si>
    <t>pancino</t>
  </si>
  <si>
    <t>pancione</t>
  </si>
  <si>
    <t>panciotto</t>
  </si>
  <si>
    <t>pancone</t>
  </si>
  <si>
    <t>pancuco</t>
  </si>
  <si>
    <t>pandemonio</t>
  </si>
  <si>
    <t>pane</t>
  </si>
  <si>
    <t>pane (grosso pane)</t>
  </si>
  <si>
    <t>pane (tipo di pane: soffietto)</t>
  </si>
  <si>
    <t>pane (tipo di pane)</t>
  </si>
  <si>
    <t>pane a forma di pagnottella</t>
  </si>
  <si>
    <t>pane o polenta e latte</t>
  </si>
  <si>
    <t>pane raffermo</t>
  </si>
  <si>
    <t>pane senza companatico</t>
  </si>
  <si>
    <t>pane solo, senza companatico</t>
  </si>
  <si>
    <t>pane unto con strutto</t>
  </si>
  <si>
    <t>panereccio</t>
  </si>
  <si>
    <t>panettone</t>
  </si>
  <si>
    <t>panico</t>
  </si>
  <si>
    <t>panico selvatico</t>
  </si>
  <si>
    <t>paniere</t>
  </si>
  <si>
    <t>paniuzza</t>
  </si>
  <si>
    <t>panna</t>
  </si>
  <si>
    <t>pannicello</t>
  </si>
  <si>
    <t>panno</t>
  </si>
  <si>
    <t>panno èer fasciare i neonati</t>
  </si>
  <si>
    <t>panno per colare la cenerata</t>
  </si>
  <si>
    <t>pannocchia</t>
  </si>
  <si>
    <t>pannocchia arrostita</t>
  </si>
  <si>
    <t>pantalone</t>
  </si>
  <si>
    <t>pantana</t>
  </si>
  <si>
    <t>panzana</t>
  </si>
  <si>
    <t>paonazzo</t>
  </si>
  <si>
    <t>papavero</t>
  </si>
  <si>
    <t>papavero argemone</t>
  </si>
  <si>
    <t>papavero d'oppio</t>
  </si>
  <si>
    <t>papavero rosolaccio</t>
  </si>
  <si>
    <t>papavero rosolaccio-argemone</t>
  </si>
  <si>
    <t>papera</t>
  </si>
  <si>
    <t>pappa e chiesa</t>
  </si>
  <si>
    <t>pappa e nanna</t>
  </si>
  <si>
    <t>pappare</t>
  </si>
  <si>
    <t>pappataci</t>
  </si>
  <si>
    <t>pappone</t>
  </si>
  <si>
    <t>paracarro</t>
  </si>
  <si>
    <t>parafuoco</t>
  </si>
  <si>
    <t>paraocchi</t>
  </si>
  <si>
    <t>paratoia</t>
  </si>
  <si>
    <t>paravento</t>
  </si>
  <si>
    <t>parco maiali</t>
  </si>
  <si>
    <t>parecchio</t>
  </si>
  <si>
    <t>parenti</t>
  </si>
  <si>
    <t>paretaio</t>
  </si>
  <si>
    <t>pari</t>
  </si>
  <si>
    <t>pari (alla)</t>
  </si>
  <si>
    <t>parlantina</t>
  </si>
  <si>
    <t>parlar bleso</t>
  </si>
  <si>
    <t>parlar chiaro</t>
  </si>
  <si>
    <t>parlare</t>
  </si>
  <si>
    <t>parotite</t>
  </si>
  <si>
    <t>parroco</t>
  </si>
  <si>
    <t>parrucca</t>
  </si>
  <si>
    <t>parsimoniosa</t>
  </si>
  <si>
    <t>parte bassa di una corda tesa</t>
  </si>
  <si>
    <t>parte della briglia</t>
  </si>
  <si>
    <t>partire</t>
  </si>
  <si>
    <t>parto</t>
  </si>
  <si>
    <t>partoriente</t>
  </si>
  <si>
    <t>partorire</t>
  </si>
  <si>
    <t>pascolo</t>
  </si>
  <si>
    <t>passamano</t>
  </si>
  <si>
    <t>passare a fatica</t>
  </si>
  <si>
    <t>passera d'Italia</t>
  </si>
  <si>
    <t>passera lagia</t>
  </si>
  <si>
    <t>passera mattugia</t>
  </si>
  <si>
    <t>passera scopaiola</t>
  </si>
  <si>
    <t>passerella</t>
  </si>
  <si>
    <t>passero</t>
  </si>
  <si>
    <t>passero solitario</t>
  </si>
  <si>
    <t>passettino</t>
  </si>
  <si>
    <t>passetto (antica misura in legno)</t>
  </si>
  <si>
    <t>passiflora</t>
  </si>
  <si>
    <t>passione</t>
  </si>
  <si>
    <t>passione (perdere la p.)</t>
  </si>
  <si>
    <t>passione amorosa</t>
  </si>
  <si>
    <t>passo carraio dei campi</t>
  </si>
  <si>
    <t>pasta arrotolata</t>
  </si>
  <si>
    <t>pasta di semolino</t>
  </si>
  <si>
    <t>pasta fine, capelli d'angelo</t>
  </si>
  <si>
    <t>pasta piccolo formato</t>
  </si>
  <si>
    <t>pastaio</t>
  </si>
  <si>
    <t>pastasciutta</t>
  </si>
  <si>
    <t>pasticci (essere nei p.)</t>
  </si>
  <si>
    <t>pasticciare</t>
  </si>
  <si>
    <t>pasticciata</t>
  </si>
  <si>
    <t>pasticciere</t>
  </si>
  <si>
    <t>pasticcio</t>
  </si>
  <si>
    <t>pasticcio, confusione</t>
  </si>
  <si>
    <t>pasticcione</t>
  </si>
  <si>
    <t>pastinaca</t>
  </si>
  <si>
    <t>pastoia</t>
  </si>
  <si>
    <t>pastoia (mettere la p.)</t>
  </si>
  <si>
    <t>pastrano</t>
  </si>
  <si>
    <t>patacca</t>
  </si>
  <si>
    <t>patella (muricide, patella vulgata)</t>
  </si>
  <si>
    <t>patella (parte slacciabile delle mutandpatereccio, giradito</t>
  </si>
  <si>
    <t>patereccio, giradito</t>
  </si>
  <si>
    <t>paternale</t>
  </si>
  <si>
    <t>patrigno</t>
  </si>
  <si>
    <t>patta</t>
  </si>
  <si>
    <t>patta dei pantaloni</t>
  </si>
  <si>
    <t>patteggiare</t>
  </si>
  <si>
    <t>Patto</t>
  </si>
  <si>
    <t>pattume</t>
  </si>
  <si>
    <t>pattumiera</t>
  </si>
  <si>
    <t>paura</t>
  </si>
  <si>
    <t>paura (grande p.)</t>
  </si>
  <si>
    <t>pauroso</t>
  </si>
  <si>
    <t>pavimentare</t>
  </si>
  <si>
    <t>pavoncella</t>
  </si>
  <si>
    <t>pavone</t>
  </si>
  <si>
    <t>pavoneggiare</t>
  </si>
  <si>
    <t>pavoneggiarsi</t>
  </si>
  <si>
    <t>pazienze, devozioni (reliquie racchiuse</t>
  </si>
  <si>
    <t>in sacchetti che si mettevano al collo dbimbi)</t>
  </si>
  <si>
    <t>pazzoide</t>
  </si>
  <si>
    <t>pebrina (malattia del filugello, baco da</t>
  </si>
  <si>
    <t>seta)</t>
  </si>
  <si>
    <t>peccato grosso</t>
  </si>
  <si>
    <t>pecchione</t>
  </si>
  <si>
    <t>pece</t>
  </si>
  <si>
    <t>pece (levare dalla p.)</t>
  </si>
  <si>
    <t>pece greca</t>
  </si>
  <si>
    <t>pecora</t>
  </si>
  <si>
    <t>pecoraio</t>
  </si>
  <si>
    <t>pedaggio</t>
  </si>
  <si>
    <t>pedale dell'arrotino</t>
  </si>
  <si>
    <t>pedale della vanga</t>
  </si>
  <si>
    <t>pedana di carico</t>
  </si>
  <si>
    <t>pedata</t>
  </si>
  <si>
    <t>pedata forte</t>
  </si>
  <si>
    <t>pediatra</t>
  </si>
  <si>
    <t>pediculosi</t>
  </si>
  <si>
    <t>pedone</t>
  </si>
  <si>
    <t>pedula</t>
  </si>
  <si>
    <t>peggio</t>
  </si>
  <si>
    <t>pegno</t>
  </si>
  <si>
    <t>pellagra</t>
  </si>
  <si>
    <t>pellattiere</t>
  </si>
  <si>
    <t>pelle</t>
  </si>
  <si>
    <t>pelle della nuca</t>
  </si>
  <si>
    <t>pelle di pesce</t>
  </si>
  <si>
    <t>pelle molle, delicata</t>
  </si>
  <si>
    <t>pellettiere</t>
  </si>
  <si>
    <t>pelli in concia</t>
  </si>
  <si>
    <t>pelliccia da collo</t>
  </si>
  <si>
    <t>pelliccia per canonici</t>
  </si>
  <si>
    <t>pellicciaia</t>
  </si>
  <si>
    <t>pellicello</t>
  </si>
  <si>
    <t>pellicola di ghiaccio</t>
  </si>
  <si>
    <t>pelo</t>
  </si>
  <si>
    <t>peltraio</t>
  </si>
  <si>
    <t>peltro</t>
  </si>
  <si>
    <t>peluria</t>
  </si>
  <si>
    <t>peluria rada</t>
  </si>
  <si>
    <t>pendolino</t>
  </si>
  <si>
    <t>pendolo grosso</t>
  </si>
  <si>
    <t>pene</t>
  </si>
  <si>
    <t>pene piccolo</t>
  </si>
  <si>
    <t>penetrare</t>
  </si>
  <si>
    <t>penna del martello</t>
  </si>
  <si>
    <t>pennacchio</t>
  </si>
  <si>
    <t>pennecchio (quantità di fibra che si</t>
  </si>
  <si>
    <t>mette sulla rocca per filare)</t>
  </si>
  <si>
    <t>pennecchio (quantità di lino o lana che</t>
  </si>
  <si>
    <t>si mette sulla rocca per filare)</t>
  </si>
  <si>
    <t>pennino</t>
  </si>
  <si>
    <t>pensiero</t>
  </si>
  <si>
    <t>pentola</t>
  </si>
  <si>
    <t>pentola di bronzo</t>
  </si>
  <si>
    <t>pentolino</t>
  </si>
  <si>
    <t>penultimo</t>
  </si>
  <si>
    <t>penzolare</t>
  </si>
  <si>
    <t>penzolo</t>
  </si>
  <si>
    <t>penzoloni</t>
  </si>
  <si>
    <t>pepato</t>
  </si>
  <si>
    <t>pepe</t>
  </si>
  <si>
    <t>pepe d'acqua</t>
  </si>
  <si>
    <t>peperone</t>
  </si>
  <si>
    <t>pepolino, timo serpillo</t>
  </si>
  <si>
    <t>peppola</t>
  </si>
  <si>
    <t>per cui</t>
  </si>
  <si>
    <t>pera</t>
  </si>
  <si>
    <t>pera piccola</t>
  </si>
  <si>
    <t>peraltro</t>
  </si>
  <si>
    <t>percosse</t>
  </si>
  <si>
    <t>percosse (molte p.)</t>
  </si>
  <si>
    <t>percuotere</t>
  </si>
  <si>
    <t>percussore del fucile</t>
  </si>
  <si>
    <t>perdente</t>
  </si>
  <si>
    <t>perdere</t>
  </si>
  <si>
    <t>perdere aria, sfiatare</t>
  </si>
  <si>
    <t>perdere brandelli</t>
  </si>
  <si>
    <t>perdere il controllo, ammattire</t>
  </si>
  <si>
    <t>perdere tempo</t>
  </si>
  <si>
    <t>perdinci!</t>
  </si>
  <si>
    <t>perdita</t>
  </si>
  <si>
    <t>perfetto</t>
  </si>
  <si>
    <t>pergamena</t>
  </si>
  <si>
    <t>pergola</t>
  </si>
  <si>
    <t>permaloso</t>
  </si>
  <si>
    <t>pernice</t>
  </si>
  <si>
    <t>pernice bianca</t>
  </si>
  <si>
    <t>perno del cardine</t>
  </si>
  <si>
    <t>perno piccolo</t>
  </si>
  <si>
    <t>pero</t>
  </si>
  <si>
    <t>pero cervino</t>
  </si>
  <si>
    <t>perpendicolo (a p.)</t>
  </si>
  <si>
    <t>persicaria</t>
  </si>
  <si>
    <t>persico trota</t>
  </si>
  <si>
    <t>persona grassa</t>
  </si>
  <si>
    <t>pertica</t>
  </si>
  <si>
    <t>pertica a forca</t>
  </si>
  <si>
    <t>pertica da roccolo</t>
  </si>
  <si>
    <t>perticare</t>
  </si>
  <si>
    <t>pertosse</t>
  </si>
  <si>
    <t>pertugio</t>
  </si>
  <si>
    <t>pervinca</t>
  </si>
  <si>
    <t>pesante</t>
  </si>
  <si>
    <t>pesare</t>
  </si>
  <si>
    <t>pesate</t>
  </si>
  <si>
    <t>pesca (insieme del pesce pescato)</t>
  </si>
  <si>
    <t>pesca duracina</t>
  </si>
  <si>
    <t>pesca spiccatoia (pesca che lascia il</t>
  </si>
  <si>
    <t>picciolo)</t>
  </si>
  <si>
    <t>pesca, frutto del pesco</t>
  </si>
  <si>
    <t>pescaiola</t>
  </si>
  <si>
    <t>pescare</t>
  </si>
  <si>
    <t>pescatore e venditore di gamberi</t>
  </si>
  <si>
    <t>pesce</t>
  </si>
  <si>
    <t>pesce grosso</t>
  </si>
  <si>
    <t>pesce piccolo</t>
  </si>
  <si>
    <t>peschiera</t>
  </si>
  <si>
    <t>pescivendolo</t>
  </si>
  <si>
    <t>pesco</t>
  </si>
  <si>
    <t>pesi della bilancia</t>
  </si>
  <si>
    <t>peso di 8 Kg</t>
  </si>
  <si>
    <t>pestapepe</t>
  </si>
  <si>
    <t>pestare</t>
  </si>
  <si>
    <t>pestata</t>
  </si>
  <si>
    <t>peste</t>
  </si>
  <si>
    <t>pestello</t>
  </si>
  <si>
    <t>petasite</t>
  </si>
  <si>
    <t>petecchia</t>
  </si>
  <si>
    <t>peti (fare dei p.)</t>
  </si>
  <si>
    <t>pètole (levare dalle p.) (togliere dai</t>
  </si>
  <si>
    <t>guai)</t>
  </si>
  <si>
    <t>petorgna, rete pesca per luccio tinca</t>
  </si>
  <si>
    <t>petrine fitto</t>
  </si>
  <si>
    <t>pettazzurro</t>
  </si>
  <si>
    <t>pettegola</t>
  </si>
  <si>
    <t>pettegolezzo</t>
  </si>
  <si>
    <t>pettegolo</t>
  </si>
  <si>
    <t>pettignone, pube</t>
  </si>
  <si>
    <t>pettinaio</t>
  </si>
  <si>
    <t>pettinarsi</t>
  </si>
  <si>
    <t>pettine</t>
  </si>
  <si>
    <t>pettirosso</t>
  </si>
  <si>
    <t>petto</t>
  </si>
  <si>
    <t>pevera, grosso imbuto di legno</t>
  </si>
  <si>
    <t>pezza da piede</t>
  </si>
  <si>
    <t>pezzame</t>
  </si>
  <si>
    <t>pezzetto</t>
  </si>
  <si>
    <t>pezzo di tegola</t>
  </si>
  <si>
    <t>pezzo, parte</t>
  </si>
  <si>
    <t>pezzuola</t>
  </si>
  <si>
    <t>piace</t>
  </si>
  <si>
    <t>piagnone</t>
  </si>
  <si>
    <t>piagnucolare</t>
  </si>
  <si>
    <t>pialla</t>
  </si>
  <si>
    <t>pialla (tipo di p.)</t>
  </si>
  <si>
    <t>pialla per infissi</t>
  </si>
  <si>
    <t>pialla per sgrossare</t>
  </si>
  <si>
    <t>piallare</t>
  </si>
  <si>
    <t>piallata</t>
  </si>
  <si>
    <t>pialletto</t>
  </si>
  <si>
    <t>pianatoio, cesello a cima piatta</t>
  </si>
  <si>
    <t>pianelle di Venere</t>
  </si>
  <si>
    <t>pianelle in pelle</t>
  </si>
  <si>
    <t>pianerottolo</t>
  </si>
  <si>
    <t>piangente</t>
  </si>
  <si>
    <t>piangere</t>
  </si>
  <si>
    <t>pianino di Barberia</t>
  </si>
  <si>
    <t>pianola a rullo</t>
  </si>
  <si>
    <t>pianta a rami lunghi e brulli</t>
  </si>
  <si>
    <t>pianta secca</t>
  </si>
  <si>
    <t>piantaggine</t>
  </si>
  <si>
    <t>piantaggine petacciola</t>
  </si>
  <si>
    <t>piantagione di salici</t>
  </si>
  <si>
    <t>piantana magg. o centonervi</t>
  </si>
  <si>
    <t>pianterreno</t>
  </si>
  <si>
    <t>pianticella</t>
  </si>
  <si>
    <t>pianto capriccioso di bimbo</t>
  </si>
  <si>
    <t>pianura piccola</t>
  </si>
  <si>
    <t>piatto</t>
  </si>
  <si>
    <t>piatto di portata</t>
  </si>
  <si>
    <t>piatto ovale, fiamminga</t>
  </si>
  <si>
    <t>piazzaiolo</t>
  </si>
  <si>
    <t>piazzuola</t>
  </si>
  <si>
    <t>piazzuola per carbonaia</t>
  </si>
  <si>
    <t>picchetto</t>
  </si>
  <si>
    <t>picchiare</t>
  </si>
  <si>
    <t>picchiato</t>
  </si>
  <si>
    <t>picchiata</t>
  </si>
  <si>
    <t>picchiata (battuta della pìca sui soldini</t>
  </si>
  <si>
    <t>per farli girare)</t>
  </si>
  <si>
    <t>picchiata (punto al gioco delle carte)</t>
  </si>
  <si>
    <t>picchiatello</t>
  </si>
  <si>
    <t>picchiatore</t>
  </si>
  <si>
    <t>picchio</t>
  </si>
  <si>
    <t>picchio muraiolo</t>
  </si>
  <si>
    <t>picchio muratore</t>
  </si>
  <si>
    <t>picchio rosso</t>
  </si>
  <si>
    <t>picchio rosso maggiore</t>
  </si>
  <si>
    <t>picchio rosso minore</t>
  </si>
  <si>
    <t>picchio rosso siriaco</t>
  </si>
  <si>
    <t>picchio verde</t>
  </si>
  <si>
    <t>picchio verde e nero</t>
  </si>
  <si>
    <t>picchio verde e rosso siriaco</t>
  </si>
  <si>
    <t>picchiuola</t>
  </si>
  <si>
    <t>picciolo</t>
  </si>
  <si>
    <t>piccione</t>
  </si>
  <si>
    <t>piccione selvatico</t>
  </si>
  <si>
    <t>piccola botte</t>
  </si>
  <si>
    <t>piccola zolla</t>
  </si>
  <si>
    <t>piccolino</t>
  </si>
  <si>
    <t>piccolo</t>
  </si>
  <si>
    <t>piccolo ceppo</t>
  </si>
  <si>
    <t>piccolo pioppo</t>
  </si>
  <si>
    <t>picconare</t>
  </si>
  <si>
    <t>piccone</t>
  </si>
  <si>
    <t>piccone (attrezzo degli scalpellini)</t>
  </si>
  <si>
    <t>pidocchi</t>
  </si>
  <si>
    <t>pidocchietto</t>
  </si>
  <si>
    <t>pidocchio pollino</t>
  </si>
  <si>
    <t>pidocchioso</t>
  </si>
  <si>
    <t>piede</t>
  </si>
  <si>
    <t>piede dell'albero</t>
  </si>
  <si>
    <t>piede di porco</t>
  </si>
  <si>
    <t>piedi piatti</t>
  </si>
  <si>
    <t>piedino</t>
  </si>
  <si>
    <t>piedoni</t>
  </si>
  <si>
    <t>piega</t>
  </si>
  <si>
    <t>piega di rifinitura</t>
  </si>
  <si>
    <t>piegare</t>
  </si>
  <si>
    <t>pieghettatura</t>
  </si>
  <si>
    <t>pieno</t>
  </si>
  <si>
    <t>pieno di caccole</t>
  </si>
  <si>
    <t>pieno di foruncoli</t>
  </si>
  <si>
    <t>pieno di guazza</t>
  </si>
  <si>
    <t>pieno, colmo</t>
  </si>
  <si>
    <t>pietanza</t>
  </si>
  <si>
    <t>pietra</t>
  </si>
  <si>
    <t>pietra focaia</t>
  </si>
  <si>
    <t>pietra grossa</t>
  </si>
  <si>
    <t>pietra militare</t>
  </si>
  <si>
    <t>pietra pomice</t>
  </si>
  <si>
    <t>pietraia</t>
  </si>
  <si>
    <t>pietruzza</t>
  </si>
  <si>
    <t>pievere tortolino</t>
  </si>
  <si>
    <t>pigiare</t>
  </si>
  <si>
    <t>pigiare l'uva</t>
  </si>
  <si>
    <t>pigiare l'uva (attrezzo per p.)</t>
  </si>
  <si>
    <t>pigliamosche</t>
  </si>
  <si>
    <t>pigliamosche pettirosso</t>
  </si>
  <si>
    <t>pigliare</t>
  </si>
  <si>
    <t>pigna</t>
  </si>
  <si>
    <t>pigolare</t>
  </si>
  <si>
    <t>pigra</t>
  </si>
  <si>
    <t>pigro</t>
  </si>
  <si>
    <t>pigro, indolente</t>
  </si>
  <si>
    <t>pila elettrica</t>
  </si>
  <si>
    <t>pila, contenitore per l'olio</t>
  </si>
  <si>
    <t>pilastro</t>
  </si>
  <si>
    <t>pillacchera</t>
  </si>
  <si>
    <t>pillola</t>
  </si>
  <si>
    <t>pilosella, orecchio di topo</t>
  </si>
  <si>
    <t>piluccare</t>
  </si>
  <si>
    <t>pineta</t>
  </si>
  <si>
    <t>pinguicola comune</t>
  </si>
  <si>
    <t>pinna</t>
  </si>
  <si>
    <t>pino</t>
  </si>
  <si>
    <t>pino mugo</t>
  </si>
  <si>
    <t>pino silvestre</t>
  </si>
  <si>
    <t>pinolo, pinocchio</t>
  </si>
  <si>
    <t>pinzetta della biancheria</t>
  </si>
  <si>
    <t>pinzimonio</t>
  </si>
  <si>
    <t>pioggerella</t>
  </si>
  <si>
    <t>piolo</t>
  </si>
  <si>
    <t>piombini (legnetti lavorati al tornio su</t>
  </si>
  <si>
    <t>cui si avvolgeva cotone o seta per fare</t>
  </si>
  <si>
    <t>cordelline e trine)</t>
  </si>
  <si>
    <t>piopparello</t>
  </si>
  <si>
    <t>pioppo</t>
  </si>
  <si>
    <t>pioppo montano</t>
  </si>
  <si>
    <t>pioppo nostrano</t>
  </si>
  <si>
    <t>pioppo tremulo</t>
  </si>
  <si>
    <t>piovanello</t>
  </si>
  <si>
    <t>piove</t>
  </si>
  <si>
    <t>piovere</t>
  </si>
  <si>
    <t>pioviggina</t>
  </si>
  <si>
    <t>piovigginare</t>
  </si>
  <si>
    <t>piovoso</t>
  </si>
  <si>
    <t>piovuto</t>
  </si>
  <si>
    <t>pipì</t>
  </si>
  <si>
    <t>pipistrello</t>
  </si>
  <si>
    <t>piro piro boschereccio</t>
  </si>
  <si>
    <t>piro piro culbianco</t>
  </si>
  <si>
    <t>piro piro piccolo</t>
  </si>
  <si>
    <t>piroetta</t>
  </si>
  <si>
    <t>pirolo, bischero</t>
  </si>
  <si>
    <t>piroplasmosi</t>
  </si>
  <si>
    <t>pirosi</t>
  </si>
  <si>
    <t>pisciata</t>
  </si>
  <si>
    <t>piscio</t>
  </si>
  <si>
    <t>pisciona</t>
  </si>
  <si>
    <t>piscione</t>
  </si>
  <si>
    <t>pisello</t>
  </si>
  <si>
    <t>pisolino</t>
  </si>
  <si>
    <t>pispigliare</t>
  </si>
  <si>
    <t>pispola</t>
  </si>
  <si>
    <t>pispola golarossa</t>
  </si>
  <si>
    <t>pista del taglialegna</t>
  </si>
  <si>
    <t>pistola corta</t>
  </si>
  <si>
    <t>pistone</t>
  </si>
  <si>
    <t>pittima reale</t>
  </si>
  <si>
    <t>pittore, poeta, genialoide</t>
  </si>
  <si>
    <t>più</t>
  </si>
  <si>
    <t>piuma</t>
  </si>
  <si>
    <t>piumaggio</t>
  </si>
  <si>
    <t>piumini (riempirsi di p.)</t>
  </si>
  <si>
    <t>piumino</t>
  </si>
  <si>
    <t>piviere dorato</t>
  </si>
  <si>
    <t>pivieressa</t>
  </si>
  <si>
    <t>pizza</t>
  </si>
  <si>
    <t>pizzetto</t>
  </si>
  <si>
    <t>pizzicare</t>
  </si>
  <si>
    <t>pizzicata, presa</t>
  </si>
  <si>
    <t>pizzico, presa</t>
  </si>
  <si>
    <t>pizzicor</t>
  </si>
  <si>
    <t>pizzicotto</t>
  </si>
  <si>
    <t>pizzo</t>
  </si>
  <si>
    <t>pizzo, vetta del monte</t>
  </si>
  <si>
    <t>placare</t>
  </si>
  <si>
    <t>platano</t>
  </si>
  <si>
    <t>plenilunio</t>
  </si>
  <si>
    <t>plesso solare</t>
  </si>
  <si>
    <t>plettro</t>
  </si>
  <si>
    <t>pneumologo</t>
  </si>
  <si>
    <t>poca fa</t>
  </si>
  <si>
    <t>pochino, nonnulla</t>
  </si>
  <si>
    <t>poco</t>
  </si>
  <si>
    <t>poco a poco</t>
  </si>
  <si>
    <t>poco di buono</t>
  </si>
  <si>
    <t>poco furbo</t>
  </si>
  <si>
    <t>poco socievole</t>
  </si>
  <si>
    <t>podere suburbano in pianura</t>
  </si>
  <si>
    <t>podista</t>
  </si>
  <si>
    <t>poetastro</t>
  </si>
  <si>
    <t>poggio, luogo sarchiato</t>
  </si>
  <si>
    <t>poggiolo</t>
  </si>
  <si>
    <t>poggiolo piccolo</t>
  </si>
  <si>
    <t>poi anche</t>
  </si>
  <si>
    <t>poi, dopo</t>
  </si>
  <si>
    <t>poiana</t>
  </si>
  <si>
    <t>polenta</t>
  </si>
  <si>
    <t>polenta di latte e farina nera</t>
  </si>
  <si>
    <t>polenta con ciccioli</t>
  </si>
  <si>
    <t>polenta con formaggi</t>
  </si>
  <si>
    <t>polenta con formaggio "bagòs"</t>
  </si>
  <si>
    <t>polenta con gorgonzola</t>
  </si>
  <si>
    <t>polenta con patate</t>
  </si>
  <si>
    <t>polenta di miglio</t>
  </si>
  <si>
    <t>polenta e mascarpone che il mandrianmaneggiava impastandoli prima di</t>
  </si>
  <si>
    <t>mangiare il boccone</t>
  </si>
  <si>
    <t>polenta lavorata con la mano</t>
  </si>
  <si>
    <t>polenta piccola</t>
  </si>
  <si>
    <t>polenta senza companatico</t>
  </si>
  <si>
    <t>polenta; pepe, burro, stracchino</t>
  </si>
  <si>
    <t>poligala, camebosso</t>
  </si>
  <si>
    <t>poligono di tiro</t>
  </si>
  <si>
    <t>poligono lapatifolio</t>
  </si>
  <si>
    <t>poliporo</t>
  </si>
  <si>
    <t>poliziotto</t>
  </si>
  <si>
    <t>pollaio</t>
  </si>
  <si>
    <t>pollastrella</t>
  </si>
  <si>
    <t>pollastro</t>
  </si>
  <si>
    <t>polli</t>
  </si>
  <si>
    <t>Pollice</t>
  </si>
  <si>
    <t>pollice</t>
  </si>
  <si>
    <t>pollina, escremento di volatile</t>
  </si>
  <si>
    <t>pollivendolo</t>
  </si>
  <si>
    <t>pollo quasi fatto</t>
  </si>
  <si>
    <t>pollone, virgulto</t>
  </si>
  <si>
    <t>polloni teneri</t>
  </si>
  <si>
    <t>polmonaria</t>
  </si>
  <si>
    <t>polmone</t>
  </si>
  <si>
    <t>polmonite</t>
  </si>
  <si>
    <t>polmonite settica dei giovani animali</t>
  </si>
  <si>
    <t>polpaccio</t>
  </si>
  <si>
    <t>polsini</t>
  </si>
  <si>
    <t>poltiglia</t>
  </si>
  <si>
    <t>poltrona</t>
  </si>
  <si>
    <t>poltrone (ozioso)</t>
  </si>
  <si>
    <t>poltroneggiare</t>
  </si>
  <si>
    <t>polvere abrasiva</t>
  </si>
  <si>
    <t>polverone</t>
  </si>
  <si>
    <t>pomello, manico</t>
  </si>
  <si>
    <t>pomeriggio</t>
  </si>
  <si>
    <t>pomice</t>
  </si>
  <si>
    <t>pomiciare</t>
  </si>
  <si>
    <t>pompa d'acqua</t>
  </si>
  <si>
    <t>ponte</t>
  </si>
  <si>
    <t>ponticello del violino</t>
  </si>
  <si>
    <t>pop-corn</t>
  </si>
  <si>
    <t>popolo</t>
  </si>
  <si>
    <t>popolo minuto dei mercati</t>
  </si>
  <si>
    <t>poppare</t>
  </si>
  <si>
    <t>poppatoio</t>
  </si>
  <si>
    <t>porcellana</t>
  </si>
  <si>
    <t>porcellina macchiata</t>
  </si>
  <si>
    <t>porcheria</t>
  </si>
  <si>
    <t>porciglione</t>
  </si>
  <si>
    <t>porcile</t>
  </si>
  <si>
    <t>porcinello grigio</t>
  </si>
  <si>
    <t>porcino del fiele</t>
  </si>
  <si>
    <t>porcino nero</t>
  </si>
  <si>
    <t>porcospino</t>
  </si>
  <si>
    <t>porfido (cubetto di p.)</t>
  </si>
  <si>
    <t>poro della pelle</t>
  </si>
  <si>
    <t>poroso</t>
  </si>
  <si>
    <t>porrine (piante di castagne risparmiate</t>
  </si>
  <si>
    <t>per il legname)</t>
  </si>
  <si>
    <t>porro</t>
  </si>
  <si>
    <t>porro, verruca</t>
  </si>
  <si>
    <t>porta dei campi formata con fascine a</t>
  </si>
  <si>
    <t>difesa degli animali dopo la semina</t>
  </si>
  <si>
    <t>porta piccola</t>
  </si>
  <si>
    <t>portabandiera</t>
  </si>
  <si>
    <t>porta bimbo</t>
  </si>
  <si>
    <t>portabottiglie</t>
  </si>
  <si>
    <t>porta carbone</t>
  </si>
  <si>
    <t>portacatino</t>
  </si>
  <si>
    <t>portachiodi del carpentiere</t>
  </si>
  <si>
    <t>portacose del carrettiere che serviva</t>
  </si>
  <si>
    <t>anche da letto pensile, posta sotto il</t>
  </si>
  <si>
    <t>carretto</t>
  </si>
  <si>
    <t>portacote</t>
  </si>
  <si>
    <t>portafiori</t>
  </si>
  <si>
    <t>portalettere</t>
  </si>
  <si>
    <t>portalettere (femminile)</t>
  </si>
  <si>
    <t>portalettere (maschile)</t>
  </si>
  <si>
    <t>portamonete</t>
  </si>
  <si>
    <t>portantina in legno e rete, concava,trasportare angurie</t>
  </si>
  <si>
    <t>portare</t>
  </si>
  <si>
    <t>portare una cosa ad usura</t>
  </si>
  <si>
    <t>portarobe</t>
  </si>
  <si>
    <t>porta sale</t>
  </si>
  <si>
    <t>portasapone</t>
  </si>
  <si>
    <t>portastecchini</t>
  </si>
  <si>
    <t>portata di mano (a portata)</t>
  </si>
  <si>
    <t>portauova</t>
  </si>
  <si>
    <t>portavoce</t>
  </si>
  <si>
    <t>porticina rustica</t>
  </si>
  <si>
    <t>portico piccolo</t>
  </si>
  <si>
    <t>portinaio</t>
  </si>
  <si>
    <t>portulacca</t>
  </si>
  <si>
    <t>posare</t>
  </si>
  <si>
    <t>posarsi</t>
  </si>
  <si>
    <t>posizione incerta</t>
  </si>
  <si>
    <t>posticcio</t>
  </si>
  <si>
    <t>postino</t>
  </si>
  <si>
    <t>postribolo</t>
  </si>
  <si>
    <t>postumi della vaccinazione</t>
  </si>
  <si>
    <t>potare</t>
  </si>
  <si>
    <t>potatoio</t>
  </si>
  <si>
    <t>potatoio piccolo</t>
  </si>
  <si>
    <t>potere</t>
  </si>
  <si>
    <t>poveraccio</t>
  </si>
  <si>
    <t>poveraccio giallo</t>
  </si>
  <si>
    <t>poverissimo</t>
  </si>
  <si>
    <t>povero</t>
  </si>
  <si>
    <t>pozzanghera</t>
  </si>
  <si>
    <t>pozzette delle guance</t>
  </si>
  <si>
    <t>pozzo</t>
  </si>
  <si>
    <t>pranzo con resti del pasto nuziale</t>
  </si>
  <si>
    <t>prataiolo</t>
  </si>
  <si>
    <t>prataiolo maggiore</t>
  </si>
  <si>
    <t>pratica (far p.)</t>
  </si>
  <si>
    <t>pratolina</t>
  </si>
  <si>
    <t>preciso</t>
  </si>
  <si>
    <t>predella</t>
  </si>
  <si>
    <t>predellino del carro</t>
  </si>
  <si>
    <t>pregare, recitare paternostri</t>
  </si>
  <si>
    <t>premere</t>
  </si>
  <si>
    <t>prendere</t>
  </si>
  <si>
    <t>prendere il vizio</t>
  </si>
  <si>
    <t>prendere, raccogliere</t>
  </si>
  <si>
    <t>prenderle</t>
  </si>
  <si>
    <t>prendersela</t>
  </si>
  <si>
    <t>prendersi</t>
  </si>
  <si>
    <t>preoccupazione</t>
  </si>
  <si>
    <t>prepolino</t>
  </si>
  <si>
    <t>prepotente</t>
  </si>
  <si>
    <t>presepio</t>
  </si>
  <si>
    <t>preservativo</t>
  </si>
  <si>
    <t>preservato</t>
  </si>
  <si>
    <t>presina</t>
  </si>
  <si>
    <t>preso</t>
  </si>
  <si>
    <t>pressappoco</t>
  </si>
  <si>
    <t>pressato</t>
  </si>
  <si>
    <t>prestito</t>
  </si>
  <si>
    <t>prestito (avere in p.)</t>
  </si>
  <si>
    <t>pretaccio</t>
  </si>
  <si>
    <t>prete</t>
  </si>
  <si>
    <t>pretesto</t>
  </si>
  <si>
    <t>pretino</t>
  </si>
  <si>
    <t>previdente</t>
  </si>
  <si>
    <t>prezzare</t>
  </si>
  <si>
    <t>prezzemolo</t>
  </si>
  <si>
    <t>prezzo</t>
  </si>
  <si>
    <t>prezzo del carreggio</t>
  </si>
  <si>
    <t>prigione</t>
  </si>
  <si>
    <t>prigioniero</t>
  </si>
  <si>
    <t>prima, dinnanzi</t>
  </si>
  <si>
    <t>primaticcio</t>
  </si>
  <si>
    <t>primavera</t>
  </si>
  <si>
    <t>primipara</t>
  </si>
  <si>
    <t>primo</t>
  </si>
  <si>
    <t>primo piatto a base di pane</t>
  </si>
  <si>
    <t>primola</t>
  </si>
  <si>
    <t>principio</t>
  </si>
  <si>
    <t>prispolone</t>
  </si>
  <si>
    <t>profilo</t>
  </si>
  <si>
    <t>profumo</t>
  </si>
  <si>
    <t>profumo di cuoio</t>
  </si>
  <si>
    <t>promiscuo</t>
  </si>
  <si>
    <t>promuovere</t>
  </si>
  <si>
    <t>pronto</t>
  </si>
  <si>
    <t>propagginare</t>
  </si>
  <si>
    <t>propaggine (ramo piegato e interrato</t>
  </si>
  <si>
    <t>per la propagazione di una pianta)</t>
  </si>
  <si>
    <t>proposito (a p.)</t>
  </si>
  <si>
    <t>proprio</t>
  </si>
  <si>
    <t>prorompere</t>
  </si>
  <si>
    <t>prosciutto</t>
  </si>
  <si>
    <t>prostituta</t>
  </si>
  <si>
    <t>protesta</t>
  </si>
  <si>
    <t>prova</t>
  </si>
  <si>
    <t>proverbio</t>
  </si>
  <si>
    <t>provetta</t>
  </si>
  <si>
    <t>provinciale</t>
  </si>
  <si>
    <t>provino</t>
  </si>
  <si>
    <t>provocare</t>
  </si>
  <si>
    <t>prua</t>
  </si>
  <si>
    <t>prugna rotonda</t>
  </si>
  <si>
    <t>prugno</t>
  </si>
  <si>
    <t>prugnolo</t>
  </si>
  <si>
    <t>pruno</t>
  </si>
  <si>
    <t>prunus lauro cerasus</t>
  </si>
  <si>
    <t>prurisce</t>
  </si>
  <si>
    <t>prurito</t>
  </si>
  <si>
    <t>psichiatra</t>
  </si>
  <si>
    <t>ptialismo</t>
  </si>
  <si>
    <t>pugnale</t>
  </si>
  <si>
    <t>pugno</t>
  </si>
  <si>
    <t>pugno col pollice alzato (misura di</t>
  </si>
  <si>
    <t>lunghezza)</t>
  </si>
  <si>
    <t>pugno in faccia</t>
  </si>
  <si>
    <t>pula, loppa</t>
  </si>
  <si>
    <t>pulce</t>
  </si>
  <si>
    <t>Pulcinella</t>
  </si>
  <si>
    <t>pulcino</t>
  </si>
  <si>
    <t>puledro</t>
  </si>
  <si>
    <t>puleggia</t>
  </si>
  <si>
    <t>pulire</t>
  </si>
  <si>
    <t>pulitori di pozzi e fogne</t>
  </si>
  <si>
    <t>pulsatilla</t>
  </si>
  <si>
    <t>punge</t>
  </si>
  <si>
    <t>pungere</t>
  </si>
  <si>
    <t>pungiglione</t>
  </si>
  <si>
    <t>pungitoio</t>
  </si>
  <si>
    <t>pungitopo</t>
  </si>
  <si>
    <t>pungolare</t>
  </si>
  <si>
    <t>pungolo</t>
  </si>
  <si>
    <t>punire</t>
  </si>
  <si>
    <t>punizione</t>
  </si>
  <si>
    <t>punta</t>
  </si>
  <si>
    <t>punta (a p.)</t>
  </si>
  <si>
    <t>punta (muso a p.)</t>
  </si>
  <si>
    <t>punta del colletto</t>
  </si>
  <si>
    <t>punta elicoidale</t>
  </si>
  <si>
    <t>punta, aculeo</t>
  </si>
  <si>
    <t>punteggio ottenuto al gioco delle carte</t>
  </si>
  <si>
    <t>buttando carta di più valore e dello</t>
  </si>
  <si>
    <t>stesso colore</t>
  </si>
  <si>
    <t>punteruolo</t>
  </si>
  <si>
    <t>punteruolo scannatoio</t>
  </si>
  <si>
    <t>punto (p. di cucito, p. a maglia)</t>
  </si>
  <si>
    <t>punto a coste (lavoro a maglia)</t>
  </si>
  <si>
    <t>punto a croce (cucito)</t>
  </si>
  <si>
    <t>punto accavallato (lavoro a maglia)</t>
  </si>
  <si>
    <t>punto alle carte</t>
  </si>
  <si>
    <t>punto dritto (lavoro a maglia)</t>
  </si>
  <si>
    <t>punto giusto</t>
  </si>
  <si>
    <t>punto in aumento (lavoro a maglia)</t>
  </si>
  <si>
    <t>punto legaccio</t>
  </si>
  <si>
    <t>punto molle (cucito)</t>
  </si>
  <si>
    <t>punto più alto</t>
  </si>
  <si>
    <t>punto rovescio (lavoro a maglia)</t>
  </si>
  <si>
    <t>punto, pronto (a)</t>
  </si>
  <si>
    <t>puntofitto</t>
  </si>
  <si>
    <t>puntura</t>
  </si>
  <si>
    <t>puntura d'insetto</t>
  </si>
  <si>
    <t>può</t>
  </si>
  <si>
    <t>può darsi</t>
  </si>
  <si>
    <t>pupa, bambina</t>
  </si>
  <si>
    <t>pupazzo</t>
  </si>
  <si>
    <t>pupilla</t>
  </si>
  <si>
    <t>pupo, bambino</t>
  </si>
  <si>
    <t>pure</t>
  </si>
  <si>
    <t>purea</t>
  </si>
  <si>
    <t>purgatorio</t>
  </si>
  <si>
    <t>pus</t>
  </si>
  <si>
    <t>pustola</t>
  </si>
  <si>
    <t>puzza</t>
  </si>
  <si>
    <t>puzzare</t>
  </si>
  <si>
    <t>puzzo di pecora</t>
  </si>
  <si>
    <t>puzzo, lezzo, fetore</t>
  </si>
  <si>
    <t>puzzola</t>
  </si>
  <si>
    <t>puzzolente</t>
  </si>
  <si>
    <t>quaderno</t>
  </si>
  <si>
    <t>quadrato</t>
  </si>
  <si>
    <t>quadrivio</t>
  </si>
  <si>
    <t>quadro</t>
  </si>
  <si>
    <t>quaglia</t>
  </si>
  <si>
    <t>qualche</t>
  </si>
  <si>
    <t>qualche luogo</t>
  </si>
  <si>
    <t>qualcosa</t>
  </si>
  <si>
    <t>Qualcuno</t>
  </si>
  <si>
    <t>quantità</t>
  </si>
  <si>
    <t>quantità (gran q.)</t>
  </si>
  <si>
    <t>quantità di grani</t>
  </si>
  <si>
    <t>quantità di materiale che poteva esserportata alla luce in un giorno dai</t>
  </si>
  <si>
    <t>fanciiulli della miniera</t>
  </si>
  <si>
    <t>quantità di sassi</t>
  </si>
  <si>
    <t>quantità enorme</t>
  </si>
  <si>
    <t>quantità piccola</t>
  </si>
  <si>
    <t>quanto</t>
  </si>
  <si>
    <t>quaresima</t>
  </si>
  <si>
    <t>quartirolo</t>
  </si>
  <si>
    <t>quarto di litro</t>
  </si>
  <si>
    <t>quattoni</t>
  </si>
  <si>
    <t>quattrocchi</t>
  </si>
  <si>
    <t>quello (pronome)</t>
  </si>
  <si>
    <t>quello, lui</t>
  </si>
  <si>
    <t>quercia</t>
  </si>
  <si>
    <t>quercia piccola</t>
  </si>
  <si>
    <t>quest'anno</t>
  </si>
  <si>
    <t>questa notte</t>
  </si>
  <si>
    <t>questa sera</t>
  </si>
  <si>
    <t>questo</t>
  </si>
  <si>
    <t>quieto</t>
  </si>
  <si>
    <t>quinterno</t>
  </si>
  <si>
    <t>quota da pagare per il pascolo</t>
  </si>
  <si>
    <t>rabarbaro alpino</t>
  </si>
  <si>
    <t>rabberciare</t>
  </si>
  <si>
    <t>rabberciatore di maiolica</t>
  </si>
  <si>
    <t>rabbia</t>
  </si>
  <si>
    <t>rabbocco, portata a livello</t>
  </si>
  <si>
    <t>rabbrividimento</t>
  </si>
  <si>
    <t>rabbrividire</t>
  </si>
  <si>
    <t>rabbuffo</t>
  </si>
  <si>
    <t>raccapricciare</t>
  </si>
  <si>
    <t>raccapriccio</t>
  </si>
  <si>
    <t>racchetta</t>
  </si>
  <si>
    <t>raccogliere</t>
  </si>
  <si>
    <t>raccogliere lo strame di foglie ( patös )</t>
  </si>
  <si>
    <t>raccoglitore di foglie di gelso</t>
  </si>
  <si>
    <t>raccoglitore di letame</t>
  </si>
  <si>
    <t>raccolta (chiusa) dell'acqua in grande</t>
  </si>
  <si>
    <t>fossa per dare energia ai molino o</t>
  </si>
  <si>
    <t>centrali</t>
  </si>
  <si>
    <t>raccolto (fare il)</t>
  </si>
  <si>
    <t>raccontar frottole</t>
  </si>
  <si>
    <t>raccontare</t>
  </si>
  <si>
    <t>racimolo</t>
  </si>
  <si>
    <t>raddoppiare</t>
  </si>
  <si>
    <t>raddrizzare</t>
  </si>
  <si>
    <t>raddrizzarsi</t>
  </si>
  <si>
    <t>radicchio rosso</t>
  </si>
  <si>
    <t>radicchio selvatico, cicoria</t>
  </si>
  <si>
    <t>radice</t>
  </si>
  <si>
    <t>radichella gonfiata</t>
  </si>
  <si>
    <t>raffermo</t>
  </si>
  <si>
    <t>raffigurare, stagliare</t>
  </si>
  <si>
    <t>raffreddare</t>
  </si>
  <si>
    <t>raffreddato</t>
  </si>
  <si>
    <t>raffreddore</t>
  </si>
  <si>
    <t>ragade</t>
  </si>
  <si>
    <t>raganella di legno</t>
  </si>
  <si>
    <t>ragazza</t>
  </si>
  <si>
    <t>ragazza fatua</t>
  </si>
  <si>
    <t>ragazza vispa</t>
  </si>
  <si>
    <t>ragazzaccio</t>
  </si>
  <si>
    <t>ragazzata</t>
  </si>
  <si>
    <t>ragazzo</t>
  </si>
  <si>
    <t>ragazzo vescicoso</t>
  </si>
  <si>
    <t>ragazzo vezzoso</t>
  </si>
  <si>
    <t>raggio</t>
  </si>
  <si>
    <t>raggio di sole</t>
  </si>
  <si>
    <t>raggirare</t>
  </si>
  <si>
    <t>raggiungere</t>
  </si>
  <si>
    <t>raggranellare</t>
  </si>
  <si>
    <t>raggrinzare</t>
  </si>
  <si>
    <t>raggrinzirsi</t>
  </si>
  <si>
    <t>raggrinzito</t>
  </si>
  <si>
    <t>ragione</t>
  </si>
  <si>
    <t>raglio</t>
  </si>
  <si>
    <t>ragnaia</t>
  </si>
  <si>
    <t>ragnatela</t>
  </si>
  <si>
    <t>ramaio, chi lavora il rame</t>
  </si>
  <si>
    <t>ramanzina</t>
  </si>
  <si>
    <t>ramarro</t>
  </si>
  <si>
    <t>rametto secco</t>
  </si>
  <si>
    <t>rami (tagliare i r.)</t>
  </si>
  <si>
    <t>rammendare</t>
  </si>
  <si>
    <t>rammendo</t>
  </si>
  <si>
    <t>rammendo fatto male</t>
  </si>
  <si>
    <t>ramo divaricato</t>
  </si>
  <si>
    <t>ramo lungo</t>
  </si>
  <si>
    <t>ramo spoglio</t>
  </si>
  <si>
    <t>ramo usato come staffile</t>
  </si>
  <si>
    <t>ramo verde d'abete</t>
  </si>
  <si>
    <t>ramo, paletto di sostegno</t>
  </si>
  <si>
    <t>ramolaccio selvatico</t>
  </si>
  <si>
    <t>ramoscello</t>
  </si>
  <si>
    <t>rampichino alpestre e dei giardini</t>
  </si>
  <si>
    <t>rampone</t>
  </si>
  <si>
    <t>rana piccola</t>
  </si>
  <si>
    <t>rancore</t>
  </si>
  <si>
    <t>randellata</t>
  </si>
  <si>
    <t>randello</t>
  </si>
  <si>
    <t>randello ammazzacani, accalappiacani</t>
  </si>
  <si>
    <t>rannicchiato</t>
  </si>
  <si>
    <t>rannicchiarsi</t>
  </si>
  <si>
    <t>ranno (cenere e acqua che serviva perbucato)</t>
  </si>
  <si>
    <t>rannuvolarsi</t>
  </si>
  <si>
    <t>rannuvolato</t>
  </si>
  <si>
    <t>ranocchiaio (pescatore di rane)</t>
  </si>
  <si>
    <t>rantolo</t>
  </si>
  <si>
    <t>rantoloso</t>
  </si>
  <si>
    <t>ranuncolo acre</t>
  </si>
  <si>
    <t>ranuncolo bulboso</t>
  </si>
  <si>
    <t>ranuncolo di palude</t>
  </si>
  <si>
    <t>ranuncolo glaciale</t>
  </si>
  <si>
    <t>ranuncolo strisciante</t>
  </si>
  <si>
    <t>rapa</t>
  </si>
  <si>
    <t>rapanello</t>
  </si>
  <si>
    <t>rapare</t>
  </si>
  <si>
    <t>raperonzolo</t>
  </si>
  <si>
    <t>rappezzare</t>
  </si>
  <si>
    <t>rappezzato</t>
  </si>
  <si>
    <t>rappreso</t>
  </si>
  <si>
    <t>rasato</t>
  </si>
  <si>
    <t>raschiare</t>
  </si>
  <si>
    <t>raschiata</t>
  </si>
  <si>
    <t>raschiatina</t>
  </si>
  <si>
    <t>raschiato</t>
  </si>
  <si>
    <t>raschiatoio</t>
  </si>
  <si>
    <t>raschiatura</t>
  </si>
  <si>
    <t>raschietto</t>
  </si>
  <si>
    <t>raschio alla gola</t>
  </si>
  <si>
    <t>rasentare</t>
  </si>
  <si>
    <t>rasente</t>
  </si>
  <si>
    <t>rasoio</t>
  </si>
  <si>
    <t>raspa</t>
  </si>
  <si>
    <t>rastrellaio</t>
  </si>
  <si>
    <t>rastrellare</t>
  </si>
  <si>
    <t>rastrelletto</t>
  </si>
  <si>
    <t>rastrelliera</t>
  </si>
  <si>
    <t>rastrello</t>
  </si>
  <si>
    <t>ratto</t>
  </si>
  <si>
    <t>rattoppare</t>
  </si>
  <si>
    <t>rattrappimento di nervi</t>
  </si>
  <si>
    <t>raveggiolo (formaggio tenero di latte dpecora o di capra, schiacciato, da</t>
  </si>
  <si>
    <t>mangiare subito)</t>
  </si>
  <si>
    <t>raviolo</t>
  </si>
  <si>
    <t>ravvedersi</t>
  </si>
  <si>
    <t>razione di fieno</t>
  </si>
  <si>
    <t>razzo, fuoco d'artificio</t>
  </si>
  <si>
    <t>razzolare</t>
  </si>
  <si>
    <t>re di quaglia</t>
  </si>
  <si>
    <t>realtino, rete</t>
  </si>
  <si>
    <t>reazionario</t>
  </si>
  <si>
    <t>rebbio</t>
  </si>
  <si>
    <t>rebbio, punta della forca</t>
  </si>
  <si>
    <t>recinto</t>
  </si>
  <si>
    <t>recipiente di lamiera</t>
  </si>
  <si>
    <t>recipiente in terracotta</t>
  </si>
  <si>
    <t>recipiente per la colatura della calce</t>
  </si>
  <si>
    <t>spenta</t>
  </si>
  <si>
    <t>recluta</t>
  </si>
  <si>
    <t>redini corte per ogni elemento della</t>
  </si>
  <si>
    <t>pariglia</t>
  </si>
  <si>
    <t>refe</t>
  </si>
  <si>
    <t>reggibimbo</t>
  </si>
  <si>
    <t>reggibimbo a bretelle</t>
  </si>
  <si>
    <t>reggibimbo scorrevole</t>
  </si>
  <si>
    <t>reggi frusta</t>
  </si>
  <si>
    <t>reggi tirelle</t>
  </si>
  <si>
    <t>reggitore</t>
  </si>
  <si>
    <t>regolarsi</t>
  </si>
  <si>
    <t>regolo</t>
  </si>
  <si>
    <t>reliquia</t>
  </si>
  <si>
    <t>remattino, rete pesca</t>
  </si>
  <si>
    <t>rena</t>
  </si>
  <si>
    <t>rena fine</t>
  </si>
  <si>
    <t>rendere di dominio pubblico</t>
  </si>
  <si>
    <t>rendere scorrevole</t>
  </si>
  <si>
    <t>rendersi, avvedersi</t>
  </si>
  <si>
    <t>renella</t>
  </si>
  <si>
    <t>renetta, tipo di mela</t>
  </si>
  <si>
    <t>reone di fondo, rete</t>
  </si>
  <si>
    <t>repentaglio</t>
  </si>
  <si>
    <t>repertorio</t>
  </si>
  <si>
    <t>residenza (avere la r.)</t>
  </si>
  <si>
    <t>residui</t>
  </si>
  <si>
    <t>reso</t>
  </si>
  <si>
    <t>respingere</t>
  </si>
  <si>
    <t>respiro</t>
  </si>
  <si>
    <t>resti</t>
  </si>
  <si>
    <t>rete</t>
  </si>
  <si>
    <t>rete a catino</t>
  </si>
  <si>
    <t>rete da caccia</t>
  </si>
  <si>
    <t>rete da caccia, sostenuta da 2 bastonibambù per circondare le piante di</t>
  </si>
  <si>
    <t>sera/notte e prendere gli uccelli che</t>
  </si>
  <si>
    <t>fuggono dopo averli spaventati</t>
  </si>
  <si>
    <t>rete da paretaio</t>
  </si>
  <si>
    <t>rete da pesca</t>
  </si>
  <si>
    <t>rete metallica</t>
  </si>
  <si>
    <t>reticella</t>
  </si>
  <si>
    <t>reticolato</t>
  </si>
  <si>
    <t>reticolo di rami che trainato serve a</t>
  </si>
  <si>
    <t>pulire i prati</t>
  </si>
  <si>
    <t>reumatismo</t>
  </si>
  <si>
    <t>riacutizzazione gottosa</t>
  </si>
  <si>
    <t>riaddormentarsi (girasi sull'altro fianco</t>
  </si>
  <si>
    <t>per continuare a dormire)</t>
  </si>
  <si>
    <t>riattare i tetti</t>
  </si>
  <si>
    <t>riaversi</t>
  </si>
  <si>
    <t>riavolo (lunga asta di ferro incurvata e</t>
  </si>
  <si>
    <t>appiattita per rimestare metalli fusi)</t>
  </si>
  <si>
    <t>riavolo (tipo di zappa; attrezzo di legno</t>
  </si>
  <si>
    <t>a forma di T per mescolare il</t>
  </si>
  <si>
    <t>granoturco; attrezzo di ferro per pulire</t>
  </si>
  <si>
    <t>fondo fossi)</t>
  </si>
  <si>
    <t>riavolo, tipo di zappa</t>
  </si>
  <si>
    <t>ribaltare</t>
  </si>
  <si>
    <t>ribes</t>
  </si>
  <si>
    <t>ribollire</t>
  </si>
  <si>
    <t>ribrezzo</t>
  </si>
  <si>
    <t>ricaduta</t>
  </si>
  <si>
    <t>ricamo vivace</t>
  </si>
  <si>
    <t>ricciaia</t>
  </si>
  <si>
    <t>riccio marino</t>
  </si>
  <si>
    <t>riccio, ricciolo</t>
  </si>
  <si>
    <t>ricciolo</t>
  </si>
  <si>
    <t>ricciutello</t>
  </si>
  <si>
    <t>ricco</t>
  </si>
  <si>
    <t>riccone</t>
  </si>
  <si>
    <t>ricevere</t>
  </si>
  <si>
    <t>ricevuta</t>
  </si>
  <si>
    <t>ricevuta del lotto</t>
  </si>
  <si>
    <t>richiamo per quaglie</t>
  </si>
  <si>
    <t>richiamo per tordo</t>
  </si>
  <si>
    <t>ricino</t>
  </si>
  <si>
    <t>ricominciare</t>
  </si>
  <si>
    <t>ricordati</t>
  </si>
  <si>
    <t>ricotta</t>
  </si>
  <si>
    <t>ricottaria</t>
  </si>
  <si>
    <t>ricuocere</t>
  </si>
  <si>
    <t>ridarella</t>
  </si>
  <si>
    <t>ridetta</t>
  </si>
  <si>
    <t>ridosso, rinfusa</t>
  </si>
  <si>
    <t>ridotto in poltiglia</t>
  </si>
  <si>
    <t>ridotto male</t>
  </si>
  <si>
    <t>ridurre</t>
  </si>
  <si>
    <t>riempire</t>
  </si>
  <si>
    <t>riempirsi</t>
  </si>
  <si>
    <t>rifare sottopiede ai "scalfarì" (calzini)</t>
  </si>
  <si>
    <t>rifilato</t>
  </si>
  <si>
    <t>rifinitura tende</t>
  </si>
  <si>
    <t>riga</t>
  </si>
  <si>
    <t>riga centimetrata</t>
  </si>
  <si>
    <t>rigagnoli nei prati (fare i r.: scavi sottilifondi che tagliano diritto la marcita)</t>
  </si>
  <si>
    <t>rigagnolo</t>
  </si>
  <si>
    <t>rigagnolo di fondo valle</t>
  </si>
  <si>
    <t>rigattiere</t>
  </si>
  <si>
    <t>rigermogliare</t>
  </si>
  <si>
    <t>rigettare</t>
  </si>
  <si>
    <t>rigido</t>
  </si>
  <si>
    <t>rigogolo o oriolo</t>
  </si>
  <si>
    <t>rigurgita (cibo che r.)</t>
  </si>
  <si>
    <t>rigurgito acidulo dello stomaco</t>
  </si>
  <si>
    <t>rilucente</t>
  </si>
  <si>
    <t>rimagliare</t>
  </si>
  <si>
    <t>rimanere esterrefatto</t>
  </si>
  <si>
    <t>rimanere mortificato</t>
  </si>
  <si>
    <t>rimarginare</t>
  </si>
  <si>
    <t>rimasto</t>
  </si>
  <si>
    <t>rimasuglio di bozzoli</t>
  </si>
  <si>
    <t>rimescolamento</t>
  </si>
  <si>
    <t>rimescolio</t>
  </si>
  <si>
    <t>rimetterci</t>
  </si>
  <si>
    <t>rimettersi</t>
  </si>
  <si>
    <t>rimpiattino</t>
  </si>
  <si>
    <t>rimpicciolire</t>
  </si>
  <si>
    <t>rimproverare</t>
  </si>
  <si>
    <t>rimproverato</t>
  </si>
  <si>
    <t>rimprovero</t>
  </si>
  <si>
    <t>rimprovero (lavata di capo)</t>
  </si>
  <si>
    <t>rimuovere</t>
  </si>
  <si>
    <t>rinascere</t>
  </si>
  <si>
    <t>rincalzare</t>
  </si>
  <si>
    <t>rincalzare il muro, fortificare</t>
  </si>
  <si>
    <t>rincorrere</t>
  </si>
  <si>
    <t>rinculare</t>
  </si>
  <si>
    <t>rinfusa</t>
  </si>
  <si>
    <t>rinfusa (alla r.)</t>
  </si>
  <si>
    <t>ringalluzzirsi</t>
  </si>
  <si>
    <t>ringhiare</t>
  </si>
  <si>
    <t>rinterrare (togliere la terra dalle parti e</t>
  </si>
  <si>
    <t>colmare al centro la strada sterrata</t>
  </si>
  <si>
    <t>caedàgna e riempire le buche)</t>
  </si>
  <si>
    <t>rintocchi delle ore</t>
  </si>
  <si>
    <t>rintocco di campana</t>
  </si>
  <si>
    <t>riparare</t>
  </si>
  <si>
    <t>riparella, salcerella</t>
  </si>
  <si>
    <t>ripetere</t>
  </si>
  <si>
    <t>ripido</t>
  </si>
  <si>
    <t>ripieno</t>
  </si>
  <si>
    <t>riposare</t>
  </si>
  <si>
    <t>riposata</t>
  </si>
  <si>
    <t>riposato</t>
  </si>
  <si>
    <t>riposino</t>
  </si>
  <si>
    <t>riprova</t>
  </si>
  <si>
    <t>ripulire, rassettare il bosco</t>
  </si>
  <si>
    <t>risapere</t>
  </si>
  <si>
    <t>risata</t>
  </si>
  <si>
    <t>risata sguaiata</t>
  </si>
  <si>
    <t>rischiare</t>
  </si>
  <si>
    <t>rischio</t>
  </si>
  <si>
    <t>risciacquare</t>
  </si>
  <si>
    <t>risciacquata</t>
  </si>
  <si>
    <t>riscuotere</t>
  </si>
  <si>
    <t>riso</t>
  </si>
  <si>
    <t>riso con lingua salmistrata</t>
  </si>
  <si>
    <t>riso con prezzemolo</t>
  </si>
  <si>
    <t>riso con regaglie di pollo</t>
  </si>
  <si>
    <t>riso con soffritto di lardo</t>
  </si>
  <si>
    <t>riso del lupo</t>
  </si>
  <si>
    <t>riso di biscia</t>
  </si>
  <si>
    <t>riso matto</t>
  </si>
  <si>
    <t>risollevare</t>
  </si>
  <si>
    <t>risparmiare</t>
  </si>
  <si>
    <t>risplende</t>
  </si>
  <si>
    <t>rissa</t>
  </si>
  <si>
    <t>rissoso</t>
  </si>
  <si>
    <t>ristabilirsi</t>
  </si>
  <si>
    <t>ristretto</t>
  </si>
  <si>
    <t>ristrutturare</t>
  </si>
  <si>
    <t>risucchio</t>
  </si>
  <si>
    <t>risuolare</t>
  </si>
  <si>
    <t>risvolto</t>
  </si>
  <si>
    <t>ritagli di ceppo</t>
  </si>
  <si>
    <t>ritagliare</t>
  </si>
  <si>
    <t>ritaglio</t>
  </si>
  <si>
    <t>ritenersi</t>
  </si>
  <si>
    <t>ritmo</t>
  </si>
  <si>
    <t>riunire in branco</t>
  </si>
  <si>
    <t>riva</t>
  </si>
  <si>
    <t>rivedersi</t>
  </si>
  <si>
    <t>riviera</t>
  </si>
  <si>
    <t>rivoltare</t>
  </si>
  <si>
    <t>roano</t>
  </si>
  <si>
    <t>roba scelta</t>
  </si>
  <si>
    <t>robbia</t>
  </si>
  <si>
    <t>robbia domestica</t>
  </si>
  <si>
    <t>robetta</t>
  </si>
  <si>
    <t>robinia</t>
  </si>
  <si>
    <t>robiola, cacio</t>
  </si>
  <si>
    <t>robustissimo</t>
  </si>
  <si>
    <t>robusto</t>
  </si>
  <si>
    <t>rocca, canocchia, canna per filare</t>
  </si>
  <si>
    <t>rocca, fortezza</t>
  </si>
  <si>
    <t>roccata, pennecchio</t>
  </si>
  <si>
    <t>rocchetto di cartone</t>
  </si>
  <si>
    <t>rocchetto di legno</t>
  </si>
  <si>
    <t>rocchi (fare)</t>
  </si>
  <si>
    <t>rocchio</t>
  </si>
  <si>
    <t>roccia a punta</t>
  </si>
  <si>
    <t>roccia a vista</t>
  </si>
  <si>
    <t>roccolo</t>
  </si>
  <si>
    <t>rodere</t>
  </si>
  <si>
    <t>rododendri</t>
  </si>
  <si>
    <t>rododendro ferrugineo</t>
  </si>
  <si>
    <t>roggia</t>
  </si>
  <si>
    <t>rogo</t>
  </si>
  <si>
    <t>rogo-cervone o stracciabrache</t>
  </si>
  <si>
    <t>romice alpino</t>
  </si>
  <si>
    <t>romice cavolaccio</t>
  </si>
  <si>
    <t>romice dei prati</t>
  </si>
  <si>
    <t>romitaggio</t>
  </si>
  <si>
    <t>rompere</t>
  </si>
  <si>
    <t>rompere il collo</t>
  </si>
  <si>
    <t>rompersi</t>
  </si>
  <si>
    <t>rompersi il collo</t>
  </si>
  <si>
    <t>rompicapo</t>
  </si>
  <si>
    <t>rompiscatole</t>
  </si>
  <si>
    <t>rompiscatole, impiccione</t>
  </si>
  <si>
    <t>roncola</t>
  </si>
  <si>
    <t>roncola piccola</t>
  </si>
  <si>
    <t>roncola su pertica</t>
  </si>
  <si>
    <t>roncolone</t>
  </si>
  <si>
    <t>roncolone a punta mozza</t>
  </si>
  <si>
    <t>roncolone da carbonaio</t>
  </si>
  <si>
    <t>roncolone da potatore</t>
  </si>
  <si>
    <t>roncolone da taglialegna</t>
  </si>
  <si>
    <t>rondella</t>
  </si>
  <si>
    <t>rondine</t>
  </si>
  <si>
    <t>rondone</t>
  </si>
  <si>
    <t>rondone alpino</t>
  </si>
  <si>
    <t>ronzare</t>
  </si>
  <si>
    <t>ronzio</t>
  </si>
  <si>
    <t>ronzio, rombo</t>
  </si>
  <si>
    <t>rosa</t>
  </si>
  <si>
    <t>rosa canina</t>
  </si>
  <si>
    <t>rosa dei venti</t>
  </si>
  <si>
    <t>rosa di Natale</t>
  </si>
  <si>
    <t>rosa gallica</t>
  </si>
  <si>
    <t>rosaio</t>
  </si>
  <si>
    <t>rosicchiare</t>
  </si>
  <si>
    <t>rosicchiato</t>
  </si>
  <si>
    <t>rosicchiato dai topi</t>
  </si>
  <si>
    <t>rosmarino</t>
  </si>
  <si>
    <t>rosolaccio</t>
  </si>
  <si>
    <t>rosolare</t>
  </si>
  <si>
    <t>rosolia</t>
  </si>
  <si>
    <t>rospo</t>
  </si>
  <si>
    <t>rossa</t>
  </si>
  <si>
    <t>rossetto</t>
  </si>
  <si>
    <t>rossiccio</t>
  </si>
  <si>
    <t>rosso</t>
  </si>
  <si>
    <t>rosume, fondo di mangiatoia</t>
  </si>
  <si>
    <t>roteare</t>
  </si>
  <si>
    <t>rotellina</t>
  </si>
  <si>
    <t>rotolare</t>
  </si>
  <si>
    <t>rotta</t>
  </si>
  <si>
    <t>rottame</t>
  </si>
  <si>
    <t>rotula</t>
  </si>
  <si>
    <t>rovere</t>
  </si>
  <si>
    <t>rovesciare</t>
  </si>
  <si>
    <t>rovesciata</t>
  </si>
  <si>
    <t>rovesciato</t>
  </si>
  <si>
    <t>rovescio</t>
  </si>
  <si>
    <t>rovescio d'acqua</t>
  </si>
  <si>
    <t>rovina</t>
  </si>
  <si>
    <t>rovinare</t>
  </si>
  <si>
    <t>rovistare</t>
  </si>
  <si>
    <t>rovo</t>
  </si>
  <si>
    <t>rovo dei sassi</t>
  </si>
  <si>
    <t>rozzo</t>
  </si>
  <si>
    <t>rubare</t>
  </si>
  <si>
    <t>rubato</t>
  </si>
  <si>
    <t>rubicondo</t>
  </si>
  <si>
    <t>rubinetto</t>
  </si>
  <si>
    <t>ruchetta selvatica</t>
  </si>
  <si>
    <t>ruffiano</t>
  </si>
  <si>
    <t>ruga</t>
  </si>
  <si>
    <t>ruggine</t>
  </si>
  <si>
    <t>ruggito</t>
  </si>
  <si>
    <t>rugiada</t>
  </si>
  <si>
    <t>rugiada dolce di agosto</t>
  </si>
  <si>
    <t>rullino</t>
  </si>
  <si>
    <t>rullo livellatore campestre</t>
  </si>
  <si>
    <t>ruminare</t>
  </si>
  <si>
    <t>rumore continuo, noioso</t>
  </si>
  <si>
    <t>rumorino</t>
  </si>
  <si>
    <t>ruota piccola</t>
  </si>
  <si>
    <t>ruotare</t>
  </si>
  <si>
    <t>ruscello</t>
  </si>
  <si>
    <t>russare</t>
  </si>
  <si>
    <t>russola</t>
  </si>
  <si>
    <t>russola dorata</t>
  </si>
  <si>
    <t>russola emetica</t>
  </si>
  <si>
    <t>rusticano</t>
  </si>
  <si>
    <t>rustico</t>
  </si>
  <si>
    <t>ruta</t>
  </si>
  <si>
    <t>ruta di muro</t>
  </si>
  <si>
    <t>ruttare</t>
  </si>
  <si>
    <t>rutto</t>
  </si>
  <si>
    <t>ruvido</t>
  </si>
  <si>
    <t>ruzzolare</t>
  </si>
  <si>
    <t>ruzzolone</t>
  </si>
  <si>
    <t>ruzzoloni</t>
  </si>
  <si>
    <t>sabato</t>
  </si>
  <si>
    <t>sabbia (chi trasporta s.)</t>
  </si>
  <si>
    <t>sabbia fine</t>
  </si>
  <si>
    <t>sabbiature</t>
  </si>
  <si>
    <t>saccenteria</t>
  </si>
  <si>
    <t>saccenteria, presunzione</t>
  </si>
  <si>
    <t>saccentone</t>
  </si>
  <si>
    <t>sacchetto</t>
  </si>
  <si>
    <t>sacco per foglie di gelso</t>
  </si>
  <si>
    <t>saeppolo (tralcio al piede della vite</t>
  </si>
  <si>
    <t>lasciato a rinforzare per sostituire la vivecchia)</t>
  </si>
  <si>
    <t>saetta</t>
  </si>
  <si>
    <t>saettone</t>
  </si>
  <si>
    <t>saggina</t>
  </si>
  <si>
    <t>sagra di paese</t>
  </si>
  <si>
    <t>sagrestano</t>
  </si>
  <si>
    <t>sagrino, piccolo squalo</t>
  </si>
  <si>
    <t>sala con camino</t>
  </si>
  <si>
    <t>salamaio</t>
  </si>
  <si>
    <t>salamandra</t>
  </si>
  <si>
    <t>salame piccolo</t>
  </si>
  <si>
    <t>salame rotondo</t>
  </si>
  <si>
    <t>salamoia</t>
  </si>
  <si>
    <t>salario</t>
  </si>
  <si>
    <t>salassare</t>
  </si>
  <si>
    <t>salcerella</t>
  </si>
  <si>
    <t>salciaiola</t>
  </si>
  <si>
    <t>salcigno</t>
  </si>
  <si>
    <t>salcio fragile</t>
  </si>
  <si>
    <t>salia, ferro fuso</t>
  </si>
  <si>
    <t>salica</t>
  </si>
  <si>
    <t>salice</t>
  </si>
  <si>
    <t>salice da vimini</t>
  </si>
  <si>
    <t>saliere</t>
  </si>
  <si>
    <t>saligno</t>
  </si>
  <si>
    <t>salire</t>
  </si>
  <si>
    <t>saliscendi</t>
  </si>
  <si>
    <t>salita, erta</t>
  </si>
  <si>
    <t>saliva</t>
  </si>
  <si>
    <t>salmastro</t>
  </si>
  <si>
    <t>salmerino</t>
  </si>
  <si>
    <t>salnitro</t>
  </si>
  <si>
    <t>salsiccia</t>
  </si>
  <si>
    <t>saltellare su una gamba</t>
  </si>
  <si>
    <t>saltimpalo</t>
  </si>
  <si>
    <t>salto</t>
  </si>
  <si>
    <t>salumi</t>
  </si>
  <si>
    <t>salvarsi</t>
  </si>
  <si>
    <t>salvia</t>
  </si>
  <si>
    <t>salvia rosa</t>
  </si>
  <si>
    <t>sambuchella o podagraria</t>
  </si>
  <si>
    <t>sambuco acquatico</t>
  </si>
  <si>
    <t>sambuco cavallino</t>
  </si>
  <si>
    <t>sambuco comune</t>
  </si>
  <si>
    <t>sangue</t>
  </si>
  <si>
    <t>sangue dal naso</t>
  </si>
  <si>
    <t>sangue e pus</t>
  </si>
  <si>
    <t>sanguigno</t>
  </si>
  <si>
    <t>sanguinaccio</t>
  </si>
  <si>
    <t>sanguinello</t>
  </si>
  <si>
    <t>sanguinerola o fregarola</t>
  </si>
  <si>
    <t>sanguisuga</t>
  </si>
  <si>
    <t>sano</t>
  </si>
  <si>
    <t>sansa</t>
  </si>
  <si>
    <t>santo che non c'è (il)</t>
  </si>
  <si>
    <t>santocchieria</t>
  </si>
  <si>
    <t>santolina</t>
  </si>
  <si>
    <t>santoreggia</t>
  </si>
  <si>
    <t>san Vito (ballo di s.)</t>
  </si>
  <si>
    <t>sapere</t>
  </si>
  <si>
    <t>saponaria</t>
  </si>
  <si>
    <t>sapone</t>
  </si>
  <si>
    <t>saponetta</t>
  </si>
  <si>
    <t>sapore</t>
  </si>
  <si>
    <t>sapore acetoso</t>
  </si>
  <si>
    <t>sapore di uve acerbe pestate</t>
  </si>
  <si>
    <t>saporita</t>
  </si>
  <si>
    <t>saporito</t>
  </si>
  <si>
    <t>saputo</t>
  </si>
  <si>
    <t>saracco (sega trapezoidale libera da un</t>
  </si>
  <si>
    <t>lato e dall'altro fermata da corta</t>
  </si>
  <si>
    <t>impugnatura)</t>
  </si>
  <si>
    <t>saracinesca</t>
  </si>
  <si>
    <t>sarchiare</t>
  </si>
  <si>
    <t>sarchiare le botti</t>
  </si>
  <si>
    <t>sarchiata</t>
  </si>
  <si>
    <t>sarchio</t>
  </si>
  <si>
    <t>sarchio, zappa a due punte</t>
  </si>
  <si>
    <t>sarcofago</t>
  </si>
  <si>
    <t>sarda</t>
  </si>
  <si>
    <t>sardo</t>
  </si>
  <si>
    <t>sarmento</t>
  </si>
  <si>
    <t>sassaia</t>
  </si>
  <si>
    <t>sassaiola (far la)</t>
  </si>
  <si>
    <t>sassata</t>
  </si>
  <si>
    <t>sassi di smeriglio</t>
  </si>
  <si>
    <t>sassifraga</t>
  </si>
  <si>
    <t>sasso</t>
  </si>
  <si>
    <t>sasso tondo</t>
  </si>
  <si>
    <t>sasso tondo di selce</t>
  </si>
  <si>
    <t>sassolino</t>
  </si>
  <si>
    <t>satiraccio</t>
  </si>
  <si>
    <t>satollo, sazio</t>
  </si>
  <si>
    <t>savetta</t>
  </si>
  <si>
    <t>savoiardi</t>
  </si>
  <si>
    <t>sbadataggine</t>
  </si>
  <si>
    <t>sbadigliare</t>
  </si>
  <si>
    <t>sbadiglio</t>
  </si>
  <si>
    <t>sbagliare</t>
  </si>
  <si>
    <t>sbagliata</t>
  </si>
  <si>
    <t>sbalordire</t>
  </si>
  <si>
    <t>sbalzo</t>
  </si>
  <si>
    <t>sbaraglio</t>
  </si>
  <si>
    <t>sbarbare</t>
  </si>
  <si>
    <t>sbarra</t>
  </si>
  <si>
    <t>sbarra del carro</t>
  </si>
  <si>
    <t>sbarramento del fiume</t>
  </si>
  <si>
    <t>sbatacchiare</t>
  </si>
  <si>
    <t>sbattuto</t>
  </si>
  <si>
    <t>sbavare la stampa</t>
  </si>
  <si>
    <t>sbavatura</t>
  </si>
  <si>
    <t>sbavazzare</t>
  </si>
  <si>
    <t>sbeffeggiare</t>
  </si>
  <si>
    <t>sbellicarsi</t>
  </si>
  <si>
    <t>sberla</t>
  </si>
  <si>
    <t>sberleffo</t>
  </si>
  <si>
    <t>sbevazzare</t>
  </si>
  <si>
    <t>sbicchierare</t>
  </si>
  <si>
    <t>sbieco</t>
  </si>
  <si>
    <t>sbieco (di s.)</t>
  </si>
  <si>
    <t>sbirciare</t>
  </si>
  <si>
    <t>sboccacciato</t>
  </si>
  <si>
    <t>sboccato</t>
  </si>
  <si>
    <t>sboccia, esce fuori</t>
  </si>
  <si>
    <t>sbocco</t>
  </si>
  <si>
    <t>sbollentare</t>
  </si>
  <si>
    <t>sbornia</t>
  </si>
  <si>
    <t>sborsare</t>
  </si>
  <si>
    <t>sbottonare</t>
  </si>
  <si>
    <t>sbozzolare (raccogliere i bozzoli del</t>
  </si>
  <si>
    <t>baco da seta)</t>
  </si>
  <si>
    <t>sbozzolare (togliere i bozzoli del bacoseta dalla paglia)</t>
  </si>
  <si>
    <t>sbricio</t>
  </si>
  <si>
    <t>sbriciolare</t>
  </si>
  <si>
    <t>sbrigati !</t>
  </si>
  <si>
    <t>sbrogliare</t>
  </si>
  <si>
    <t>sbruffone</t>
  </si>
  <si>
    <t>sbucciare</t>
  </si>
  <si>
    <t>sbudellarsi</t>
  </si>
  <si>
    <t>sbuffare</t>
  </si>
  <si>
    <t>scabbia</t>
  </si>
  <si>
    <t>scabiosa montana</t>
  </si>
  <si>
    <t>scabrosità</t>
  </si>
  <si>
    <t>scacazzare</t>
  </si>
  <si>
    <t>scacciacani, rivoltella a salve</t>
  </si>
  <si>
    <t>scacciapensieri</t>
  </si>
  <si>
    <t>scaccino</t>
  </si>
  <si>
    <t>scafandro</t>
  </si>
  <si>
    <t>scaffale</t>
  </si>
  <si>
    <t>scaglia</t>
  </si>
  <si>
    <t>scaglia di pietra</t>
  </si>
  <si>
    <t>scagliare</t>
  </si>
  <si>
    <t>scaglie di legna</t>
  </si>
  <si>
    <t>scagliola</t>
  </si>
  <si>
    <t>scala a pioli</t>
  </si>
  <si>
    <t>scala a pioli triangolare</t>
  </si>
  <si>
    <t>scala grande</t>
  </si>
  <si>
    <t>scalcagnato</t>
  </si>
  <si>
    <t>scalciare</t>
  </si>
  <si>
    <t>scalda vivande</t>
  </si>
  <si>
    <t>scaldaletto</t>
  </si>
  <si>
    <t>scaldamano</t>
  </si>
  <si>
    <t>scaldarsi</t>
  </si>
  <si>
    <t>scaldino</t>
  </si>
  <si>
    <t>scalfire</t>
  </si>
  <si>
    <t>scalmana</t>
  </si>
  <si>
    <t>scalmi (levare i remi dagli s.)</t>
  </si>
  <si>
    <t>scalmo</t>
  </si>
  <si>
    <t>scalo</t>
  </si>
  <si>
    <t>scalpellino</t>
  </si>
  <si>
    <t>scalpello</t>
  </si>
  <si>
    <t>scalpello da scultore</t>
  </si>
  <si>
    <t>scalpello grosso</t>
  </si>
  <si>
    <t>scalpello sagomato</t>
  </si>
  <si>
    <t>scalpicciare</t>
  </si>
  <si>
    <t>scaltrire</t>
  </si>
  <si>
    <t>scaltrito</t>
  </si>
  <si>
    <t>scalzo</t>
  </si>
  <si>
    <t>scalzo, piedi nudi</t>
  </si>
  <si>
    <t>scambi (chi fa)</t>
  </si>
  <si>
    <t>scambi di poco conto</t>
  </si>
  <si>
    <t>scambio in natura</t>
  </si>
  <si>
    <t>scampagnata</t>
  </si>
  <si>
    <t>scamparla</t>
  </si>
  <si>
    <t>scampolo</t>
  </si>
  <si>
    <t>scanalatura conica d. chiavica</t>
  </si>
  <si>
    <t>scandaglio</t>
  </si>
  <si>
    <t>scandalida o loto dei prati</t>
  </si>
  <si>
    <t>scanderona</t>
  </si>
  <si>
    <t>scanderona, sclarea</t>
  </si>
  <si>
    <t>scannello (taglio di carne bovina)</t>
  </si>
  <si>
    <t>scansafatiche</t>
  </si>
  <si>
    <t>scansia</t>
  </si>
  <si>
    <t>scapaccione</t>
  </si>
  <si>
    <t>scapaccioni (dare s.)</t>
  </si>
  <si>
    <t>scapestrato, vivace</t>
  </si>
  <si>
    <t>scapolo</t>
  </si>
  <si>
    <t>scappare</t>
  </si>
  <si>
    <t>scappellotto</t>
  </si>
  <si>
    <t>scarabocchio</t>
  </si>
  <si>
    <t>scarafaggio</t>
  </si>
  <si>
    <t>scaraventare</t>
  </si>
  <si>
    <t>scardaccione</t>
  </si>
  <si>
    <t>scardasso</t>
  </si>
  <si>
    <t>scaricalasino (gioco tra ragazzi</t>
  </si>
  <si>
    <t>portandosi a vicenda a cavalcioni sulle</t>
  </si>
  <si>
    <t>spalle)</t>
  </si>
  <si>
    <t>scaricare</t>
  </si>
  <si>
    <t>scariola, scarola</t>
  </si>
  <si>
    <t>scarmigliata</t>
  </si>
  <si>
    <t>scarno</t>
  </si>
  <si>
    <t>scarola estiva</t>
  </si>
  <si>
    <t>scarolina, rete p.</t>
  </si>
  <si>
    <t>scarpa</t>
  </si>
  <si>
    <t>scarpe</t>
  </si>
  <si>
    <t>scarpina</t>
  </si>
  <si>
    <t>scarpine</t>
  </si>
  <si>
    <t>scarponcino alto</t>
  </si>
  <si>
    <t>scarti di suole</t>
  </si>
  <si>
    <t>scarto</t>
  </si>
  <si>
    <t>scarto del lino</t>
  </si>
  <si>
    <t>scarto del riso</t>
  </si>
  <si>
    <t>scartocciare</t>
  </si>
  <si>
    <t>scatto del dito medio</t>
  </si>
  <si>
    <t>scatto suoneria d. orologi</t>
  </si>
  <si>
    <t>scavallare, correre</t>
  </si>
  <si>
    <t>scavare</t>
  </si>
  <si>
    <t>scavezzacollo</t>
  </si>
  <si>
    <t>scavo rettilineo nella marcita</t>
  </si>
  <si>
    <t>scazzone</t>
  </si>
  <si>
    <t>scegliere</t>
  </si>
  <si>
    <t>scelta, cernita</t>
  </si>
  <si>
    <t>scempiaggine</t>
  </si>
  <si>
    <t>scendere</t>
  </si>
  <si>
    <t>scervellarsi</t>
  </si>
  <si>
    <t>scervellato</t>
  </si>
  <si>
    <t>scheggia</t>
  </si>
  <si>
    <t>scheggia di legno per panieri</t>
  </si>
  <si>
    <t>scheggiare</t>
  </si>
  <si>
    <t>scheggiato</t>
  </si>
  <si>
    <t>scheletro</t>
  </si>
  <si>
    <t>schema</t>
  </si>
  <si>
    <t>schernire</t>
  </si>
  <si>
    <t>scherzi</t>
  </si>
  <si>
    <t>scherzo</t>
  </si>
  <si>
    <t>schiaccialimoni</t>
  </si>
  <si>
    <t>schiaccianoci</t>
  </si>
  <si>
    <t>schiacciare</t>
  </si>
  <si>
    <t>schiacciare violentemente</t>
  </si>
  <si>
    <t>schiacciata, focaccia</t>
  </si>
  <si>
    <t>schiacciato</t>
  </si>
  <si>
    <t>schiaffo</t>
  </si>
  <si>
    <t>schiaffone</t>
  </si>
  <si>
    <t>schiamazzare</t>
  </si>
  <si>
    <t>schianto</t>
  </si>
  <si>
    <t>schiappa</t>
  </si>
  <si>
    <t>schiarire</t>
  </si>
  <si>
    <t>schiarita</t>
  </si>
  <si>
    <t>schiava</t>
  </si>
  <si>
    <t>schidione</t>
  </si>
  <si>
    <t>schiena</t>
  </si>
  <si>
    <t>schienale</t>
  </si>
  <si>
    <t>schietta</t>
  </si>
  <si>
    <t>schietto</t>
  </si>
  <si>
    <t>schifiltosa</t>
  </si>
  <si>
    <t>schifiltoso, schizzinoso</t>
  </si>
  <si>
    <t>schioppettare</t>
  </si>
  <si>
    <t>schioppettata</t>
  </si>
  <si>
    <t>schioppo a canna corta</t>
  </si>
  <si>
    <t>schioppo, fucile</t>
  </si>
  <si>
    <t>schiribilla</t>
  </si>
  <si>
    <t>schiuma</t>
  </si>
  <si>
    <t>schiumaiola</t>
  </si>
  <si>
    <t>schiumare</t>
  </si>
  <si>
    <t>schiumoso</t>
  </si>
  <si>
    <t>schivamestieri</t>
  </si>
  <si>
    <t>schizzare</t>
  </si>
  <si>
    <t>schizzetto</t>
  </si>
  <si>
    <t>schizzinosa</t>
  </si>
  <si>
    <t>schizzinoso</t>
  </si>
  <si>
    <t>sciabica, rete pesca</t>
  </si>
  <si>
    <t>sciabola</t>
  </si>
  <si>
    <t>sciabordare</t>
  </si>
  <si>
    <t>scialacquare</t>
  </si>
  <si>
    <t>scialacquatore</t>
  </si>
  <si>
    <t>scialle</t>
  </si>
  <si>
    <t>sciamare</t>
  </si>
  <si>
    <t>sciame</t>
  </si>
  <si>
    <t>sciame d'api</t>
  </si>
  <si>
    <t>sciancato</t>
  </si>
  <si>
    <t>sciarpa, mantelletto</t>
  </si>
  <si>
    <t>sciatica</t>
  </si>
  <si>
    <t>sciattone, ciabattone</t>
  </si>
  <si>
    <t>sciavero, asse con corteccia</t>
  </si>
  <si>
    <t>scilla bifolia, giacinto azzurro</t>
  </si>
  <si>
    <t>scimmia</t>
  </si>
  <si>
    <t>scimmiottare</t>
  </si>
  <si>
    <t>scimmiotto</t>
  </si>
  <si>
    <t>scimunito</t>
  </si>
  <si>
    <t>scintilla</t>
  </si>
  <si>
    <t>sciocco</t>
  </si>
  <si>
    <t>sciogliere</t>
  </si>
  <si>
    <t>scisto</t>
  </si>
  <si>
    <t>sciupare</t>
  </si>
  <si>
    <t>sciupatore, senza riguardo</t>
  </si>
  <si>
    <t>scivolare</t>
  </si>
  <si>
    <t>scivolata</t>
  </si>
  <si>
    <t>scivolone</t>
  </si>
  <si>
    <t>scocciatore</t>
  </si>
  <si>
    <t>scodella di forno fusorio</t>
  </si>
  <si>
    <t>scodellare</t>
  </si>
  <si>
    <t>scodellino</t>
  </si>
  <si>
    <t>scodinzolare, fare moine</t>
  </si>
  <si>
    <t>scoiattolo</t>
  </si>
  <si>
    <t>scolare</t>
  </si>
  <si>
    <t>scolaro</t>
  </si>
  <si>
    <t>scolatoio</t>
  </si>
  <si>
    <t>scolatoio di miniera</t>
  </si>
  <si>
    <t>scollato</t>
  </si>
  <si>
    <t>scollatura</t>
  </si>
  <si>
    <t>scollatura (con s.)</t>
  </si>
  <si>
    <t>scolo, scarico</t>
  </si>
  <si>
    <t>scolorirsi</t>
  </si>
  <si>
    <t>scommessa</t>
  </si>
  <si>
    <t>scommettere</t>
  </si>
  <si>
    <t>scompagnato</t>
  </si>
  <si>
    <t>scompigliare</t>
  </si>
  <si>
    <t>scompisciarsi</t>
  </si>
  <si>
    <t>sconquassato</t>
  </si>
  <si>
    <t>scontenta</t>
  </si>
  <si>
    <t>scontrarsi</t>
  </si>
  <si>
    <t>scontrino del lotto</t>
  </si>
  <si>
    <t>scontroso</t>
  </si>
  <si>
    <t>sconvolgimento di stomaco</t>
  </si>
  <si>
    <t>scopa</t>
  </si>
  <si>
    <t>scopa da stalla</t>
  </si>
  <si>
    <t>scopa di saggina</t>
  </si>
  <si>
    <t>scopa piccola</t>
  </si>
  <si>
    <t>scopare</t>
  </si>
  <si>
    <t>scoperchiare</t>
  </si>
  <si>
    <t>scopino</t>
  </si>
  <si>
    <t>scopino per fornelli</t>
  </si>
  <si>
    <t>scopone</t>
  </si>
  <si>
    <t>scoppia</t>
  </si>
  <si>
    <t>scoppiare</t>
  </si>
  <si>
    <t>scoppiata</t>
  </si>
  <si>
    <t>scoppiettare</t>
  </si>
  <si>
    <t>scoprire</t>
  </si>
  <si>
    <t>scoprirsi il petto</t>
  </si>
  <si>
    <t>scorare, scoraggiare</t>
  </si>
  <si>
    <t>scorciatoia</t>
  </si>
  <si>
    <t>scorciatoia (prendere una s.)</t>
  </si>
  <si>
    <t>scordio</t>
  </si>
  <si>
    <t>scoreggia</t>
  </si>
  <si>
    <t>scoreggiare</t>
  </si>
  <si>
    <t>scoreggione</t>
  </si>
  <si>
    <t>scoria del ferro</t>
  </si>
  <si>
    <t>scornabecco</t>
  </si>
  <si>
    <t>scornare</t>
  </si>
  <si>
    <t>scoronare, recitare il rosario</t>
  </si>
  <si>
    <t>scorpacciata</t>
  </si>
  <si>
    <t>scorpena rossa</t>
  </si>
  <si>
    <t>scorrazzare</t>
  </si>
  <si>
    <t>scorrevole</t>
  </si>
  <si>
    <t>scorrimano, corrimano</t>
  </si>
  <si>
    <t>scorta mobile dei coloni</t>
  </si>
  <si>
    <t>scortecciare</t>
  </si>
  <si>
    <t>scortese</t>
  </si>
  <si>
    <t>scorza, baccello</t>
  </si>
  <si>
    <t>scosciarsi</t>
  </si>
  <si>
    <t>scossone</t>
  </si>
  <si>
    <t>scostarsi</t>
  </si>
  <si>
    <t>scotola per il lino</t>
  </si>
  <si>
    <t>scotolare</t>
  </si>
  <si>
    <t>scotta</t>
  </si>
  <si>
    <t>scottante</t>
  </si>
  <si>
    <t>scottare</t>
  </si>
  <si>
    <t>scottare i bozzoli</t>
  </si>
  <si>
    <t>scottare la verdura</t>
  </si>
  <si>
    <t>scottato</t>
  </si>
  <si>
    <t>scranno</t>
  </si>
  <si>
    <t>scremare</t>
  </si>
  <si>
    <t>screpolatura della pelle</t>
  </si>
  <si>
    <t>screziato</t>
  </si>
  <si>
    <t>scribacchino</t>
  </si>
  <si>
    <t>scricchiolare</t>
  </si>
  <si>
    <t>scricchiolio</t>
  </si>
  <si>
    <t>scricciolo</t>
  </si>
  <si>
    <t>scrignetto</t>
  </si>
  <si>
    <t>scrima, regola</t>
  </si>
  <si>
    <t>scriminatura</t>
  </si>
  <si>
    <t>scritta</t>
  </si>
  <si>
    <t>scrittoio</t>
  </si>
  <si>
    <t>scrivano</t>
  </si>
  <si>
    <t>scrivere</t>
  </si>
  <si>
    <t>scroccare</t>
  </si>
  <si>
    <t>scroccone</t>
  </si>
  <si>
    <t>scrofa</t>
  </si>
  <si>
    <t>scrollare</t>
  </si>
  <si>
    <t>scrollata</t>
  </si>
  <si>
    <t>scrollato</t>
  </si>
  <si>
    <t>scroscio, rovescio d'acqua</t>
  </si>
  <si>
    <t>scrostare</t>
  </si>
  <si>
    <t>scroto</t>
  </si>
  <si>
    <t>scrutinare</t>
  </si>
  <si>
    <t>scucito</t>
  </si>
  <si>
    <t>scudo</t>
  </si>
  <si>
    <t>sculacciare</t>
  </si>
  <si>
    <t>sculaccione</t>
  </si>
  <si>
    <t>scuoiare</t>
  </si>
  <si>
    <t>scuola</t>
  </si>
  <si>
    <t>scuotere</t>
  </si>
  <si>
    <t>Scure</t>
  </si>
  <si>
    <t>scure</t>
  </si>
  <si>
    <t>scure a manico lungo</t>
  </si>
  <si>
    <t>scure, accetta</t>
  </si>
  <si>
    <t>scurire</t>
  </si>
  <si>
    <t>scusso</t>
  </si>
  <si>
    <t>sdegnoso</t>
  </si>
  <si>
    <t>sdentato</t>
  </si>
  <si>
    <t>sdolcinato</t>
  </si>
  <si>
    <t>sdraiarsi</t>
  </si>
  <si>
    <t>sebbene</t>
  </si>
  <si>
    <t>seccapalle</t>
  </si>
  <si>
    <t>seccare</t>
  </si>
  <si>
    <t>seccare, dare fastidio</t>
  </si>
  <si>
    <t>seccare, essiccare</t>
  </si>
  <si>
    <t>seccatore</t>
  </si>
  <si>
    <t>seccatura</t>
  </si>
  <si>
    <t>secchia del mungitore</t>
  </si>
  <si>
    <t>secchia di legno</t>
  </si>
  <si>
    <t>secchiello dell'acqua santa</t>
  </si>
  <si>
    <t>secchio</t>
  </si>
  <si>
    <t>secchio di legno</t>
  </si>
  <si>
    <t>secchio grosso di legno</t>
  </si>
  <si>
    <t>secco</t>
  </si>
  <si>
    <t>sedano</t>
  </si>
  <si>
    <t>sedere</t>
  </si>
  <si>
    <t>sedere di traverso, sul margine</t>
  </si>
  <si>
    <t>sedersi</t>
  </si>
  <si>
    <t>sedia</t>
  </si>
  <si>
    <t>sedurre, affascinare</t>
  </si>
  <si>
    <t>sega</t>
  </si>
  <si>
    <t>sega a punta per potare</t>
  </si>
  <si>
    <t>sega grossa</t>
  </si>
  <si>
    <t>sega grossa da usare in due</t>
  </si>
  <si>
    <t>sega per sagomare, a lama fine</t>
  </si>
  <si>
    <t>sega piccola</t>
  </si>
  <si>
    <t>segala</t>
  </si>
  <si>
    <t>segala cornuta</t>
  </si>
  <si>
    <t>segare</t>
  </si>
  <si>
    <t>segata</t>
  </si>
  <si>
    <t>seggio</t>
  </si>
  <si>
    <t>seggiolaio</t>
  </si>
  <si>
    <t>seggiolino del mungitore</t>
  </si>
  <si>
    <t>seggiolone</t>
  </si>
  <si>
    <t>seghetta, stringilabbro</t>
  </si>
  <si>
    <t>seghetto</t>
  </si>
  <si>
    <t>segmento di ferro che ferma cerchio dferro della botte</t>
  </si>
  <si>
    <t>segmento di ramo</t>
  </si>
  <si>
    <t>segnalibro</t>
  </si>
  <si>
    <t>segnatoio (arnese a punta per tracciarlinee o segni come guida in un lavoro)</t>
  </si>
  <si>
    <t>sego</t>
  </si>
  <si>
    <t>seguire</t>
  </si>
  <si>
    <t>seguitare</t>
  </si>
  <si>
    <t>selce</t>
  </si>
  <si>
    <t>selciare</t>
  </si>
  <si>
    <t>selciato</t>
  </si>
  <si>
    <t>selciatore</t>
  </si>
  <si>
    <t>sella</t>
  </si>
  <si>
    <t>sellaio</t>
  </si>
  <si>
    <t>sellino</t>
  </si>
  <si>
    <t>selvaggina</t>
  </si>
  <si>
    <t>selvaggio</t>
  </si>
  <si>
    <t>selvatico</t>
  </si>
  <si>
    <t>semaio</t>
  </si>
  <si>
    <t>sembra</t>
  </si>
  <si>
    <t>sembrare</t>
  </si>
  <si>
    <t>seme delle carte da gioco francesi</t>
  </si>
  <si>
    <t>seme santo</t>
  </si>
  <si>
    <t>semi aperto</t>
  </si>
  <si>
    <t>semidio</t>
  </si>
  <si>
    <t>semina</t>
  </si>
  <si>
    <t>seminare</t>
  </si>
  <si>
    <t>seminatura</t>
  </si>
  <si>
    <t>semplicione</t>
  </si>
  <si>
    <t>sempre</t>
  </si>
  <si>
    <t>semprevivo</t>
  </si>
  <si>
    <t>semprevivo dei tetti</t>
  </si>
  <si>
    <t>senape</t>
  </si>
  <si>
    <t>seno</t>
  </si>
  <si>
    <t>sensale</t>
  </si>
  <si>
    <t>sensale, cozzone</t>
  </si>
  <si>
    <t>sensale, mediatore</t>
  </si>
  <si>
    <t>senseria</t>
  </si>
  <si>
    <t>sentierino</t>
  </si>
  <si>
    <t>sentiero</t>
  </si>
  <si>
    <t>sentire</t>
  </si>
  <si>
    <t>sentire i battiti</t>
  </si>
  <si>
    <t>senza</t>
  </si>
  <si>
    <t>senza parlare</t>
  </si>
  <si>
    <t>separare</t>
  </si>
  <si>
    <t>separata dal marito</t>
  </si>
  <si>
    <t>seppure</t>
  </si>
  <si>
    <t>sequenza di scossoni</t>
  </si>
  <si>
    <t>sera</t>
  </si>
  <si>
    <t>serenissimo, cielo stellato</t>
  </si>
  <si>
    <t>sereno (superl. di)</t>
  </si>
  <si>
    <t>serico</t>
  </si>
  <si>
    <t>serpe</t>
  </si>
  <si>
    <t>serpe crestata leggendaria</t>
  </si>
  <si>
    <t>serra serra, pigia pigia</t>
  </si>
  <si>
    <t>serraglio</t>
  </si>
  <si>
    <t>serratula</t>
  </si>
  <si>
    <t>servire</t>
  </si>
  <si>
    <t>servizievole</t>
  </si>
  <si>
    <t>sessitura</t>
  </si>
  <si>
    <t>sesso</t>
  </si>
  <si>
    <t>sesso femminile</t>
  </si>
  <si>
    <t>sessualmente insaziabile</t>
  </si>
  <si>
    <t>seta grossolana</t>
  </si>
  <si>
    <t>setacciare</t>
  </si>
  <si>
    <t>setacciatore</t>
  </si>
  <si>
    <t>setaccio</t>
  </si>
  <si>
    <t>setaccio largo da muratore</t>
  </si>
  <si>
    <t>setaccio piccolo</t>
  </si>
  <si>
    <t>setola</t>
  </si>
  <si>
    <t>setolare, lucidare metalli</t>
  </si>
  <si>
    <t>settembre</t>
  </si>
  <si>
    <t>settimino</t>
  </si>
  <si>
    <t>settore della ruota di legno</t>
  </si>
  <si>
    <t>sfaccendare</t>
  </si>
  <si>
    <t>sfaccendato, vagabondo</t>
  </si>
  <si>
    <t>sfacciatello</t>
  </si>
  <si>
    <t>sfacciato</t>
  </si>
  <si>
    <t>sfamare</t>
  </si>
  <si>
    <t>sfangare</t>
  </si>
  <si>
    <t>sfarfallare</t>
  </si>
  <si>
    <t>sfasciare</t>
  </si>
  <si>
    <t>sfasciarsi</t>
  </si>
  <si>
    <t>sfasciato</t>
  </si>
  <si>
    <t>sfaticato</t>
  </si>
  <si>
    <t>sfavillare</t>
  </si>
  <si>
    <t>sferracavallo</t>
  </si>
  <si>
    <t>sferza (attrezzo per battere le biade)</t>
  </si>
  <si>
    <t>sfiancata</t>
  </si>
  <si>
    <t>sfiatato, afono</t>
  </si>
  <si>
    <t>sfiatatoio (canale di derivazione acqua</t>
  </si>
  <si>
    <t>quando il molino è spento)</t>
  </si>
  <si>
    <t>sfigurare</t>
  </si>
  <si>
    <t>sfilacciare</t>
  </si>
  <si>
    <t>sfilza di salsicce</t>
  </si>
  <si>
    <t>sfoderare</t>
  </si>
  <si>
    <t>sfogarsi</t>
  </si>
  <si>
    <t>sfogato</t>
  </si>
  <si>
    <t>sfogliare</t>
  </si>
  <si>
    <t>sfogliatura, sfaldatura</t>
  </si>
  <si>
    <t>sfondare</t>
  </si>
  <si>
    <t>sfondata</t>
  </si>
  <si>
    <t>sfortuna</t>
  </si>
  <si>
    <t>sfortunato</t>
  </si>
  <si>
    <t>sfottere</t>
  </si>
  <si>
    <t>sfregio</t>
  </si>
  <si>
    <t>sfruttatore</t>
  </si>
  <si>
    <t>sfumatura</t>
  </si>
  <si>
    <t>sgabello</t>
  </si>
  <si>
    <t>sgabuzzino</t>
  </si>
  <si>
    <t>sgambettare</t>
  </si>
  <si>
    <t>sgambetto</t>
  </si>
  <si>
    <t>sganascione</t>
  </si>
  <si>
    <t>sgarrare</t>
  </si>
  <si>
    <t>sgarza ciuffetto</t>
  </si>
  <si>
    <t>sgattaiolare</t>
  </si>
  <si>
    <t>sgelare</t>
  </si>
  <si>
    <t>sghiacciare</t>
  </si>
  <si>
    <t>sghignazzare</t>
  </si>
  <si>
    <t>sghimbescio (stare di s.)</t>
  </si>
  <si>
    <t>sgobbone</t>
  </si>
  <si>
    <t>sgocciolare</t>
  </si>
  <si>
    <t>sgocciolatoio per latticini</t>
  </si>
  <si>
    <t>sgorbia</t>
  </si>
  <si>
    <t>sgorbio</t>
  </si>
  <si>
    <t>sgozzare</t>
  </si>
  <si>
    <t>sgranocchiare</t>
  </si>
  <si>
    <t>sgrassare</t>
  </si>
  <si>
    <t>sgrondo</t>
  </si>
  <si>
    <t>sguaiato</t>
  </si>
  <si>
    <t>sgualcitura</t>
  </si>
  <si>
    <t>sgualdrina</t>
  </si>
  <si>
    <t>sgusciare</t>
  </si>
  <si>
    <t>sgusciare via</t>
  </si>
  <si>
    <t>si, affermazione</t>
  </si>
  <si>
    <t>sibilo</t>
  </si>
  <si>
    <t>siccità</t>
  </si>
  <si>
    <t>sicurezza</t>
  </si>
  <si>
    <t>sicurezza (con s.)</t>
  </si>
  <si>
    <t>sicuro</t>
  </si>
  <si>
    <t>siepe</t>
  </si>
  <si>
    <t>siepe di frasche messa dai carbonai pedifendere la carbonaia (pojàt) dal ventsiero del latte</t>
  </si>
  <si>
    <t>siero del latte</t>
  </si>
  <si>
    <t>sigaretta</t>
  </si>
  <si>
    <t>sigaro masticato</t>
  </si>
  <si>
    <t>sigillo di Salomone</t>
  </si>
  <si>
    <t>signora</t>
  </si>
  <si>
    <t>signore</t>
  </si>
  <si>
    <t>silicosi</t>
  </si>
  <si>
    <t>sillabario</t>
  </si>
  <si>
    <t>simbolo</t>
  </si>
  <si>
    <t>similoro</t>
  </si>
  <si>
    <t>simulare</t>
  </si>
  <si>
    <t>singhiozzo</t>
  </si>
  <si>
    <t>singolo</t>
  </si>
  <si>
    <t>singultire</t>
  </si>
  <si>
    <t>singulto</t>
  </si>
  <si>
    <t>sinopia</t>
  </si>
  <si>
    <t>sipario</t>
  </si>
  <si>
    <t>slabbrato</t>
  </si>
  <si>
    <t>slacciare</t>
  </si>
  <si>
    <t>slavare</t>
  </si>
  <si>
    <t>slavato</t>
  </si>
  <si>
    <t>slegare</t>
  </si>
  <si>
    <t>slitta per fieno e minerali</t>
  </si>
  <si>
    <t>slogare</t>
  </si>
  <si>
    <t>slogatura</t>
  </si>
  <si>
    <t>smacchiare</t>
  </si>
  <si>
    <t>smagliatura</t>
  </si>
  <si>
    <t>smallare</t>
  </si>
  <si>
    <t>smalto, composto da ghiaia e calce,murare o fare pavimenti</t>
  </si>
  <si>
    <t>smancerie</t>
  </si>
  <si>
    <t>smangia</t>
  </si>
  <si>
    <t>smania</t>
  </si>
  <si>
    <t>smascellarsi</t>
  </si>
  <si>
    <t>smatassare</t>
  </si>
  <si>
    <t>smerdare</t>
  </si>
  <si>
    <t>smergo</t>
  </si>
  <si>
    <t>smerigliatrice</t>
  </si>
  <si>
    <t>smeriglio</t>
  </si>
  <si>
    <t>smerli</t>
  </si>
  <si>
    <t>smesso</t>
  </si>
  <si>
    <t>smettere</t>
  </si>
  <si>
    <t>smetterla</t>
  </si>
  <si>
    <t>smidollare</t>
  </si>
  <si>
    <t>smielare</t>
  </si>
  <si>
    <t>smilzo</t>
  </si>
  <si>
    <t>smorfia</t>
  </si>
  <si>
    <t>smorfia di pianto</t>
  </si>
  <si>
    <t>smorfie, smancerie (fare s.)</t>
  </si>
  <si>
    <t>smorfioso</t>
  </si>
  <si>
    <t>smorto</t>
  </si>
  <si>
    <t>smunto</t>
  </si>
  <si>
    <t>smuovere</t>
  </si>
  <si>
    <t>snervare</t>
  </si>
  <si>
    <t>snervato, fiacco, senza midollo</t>
  </si>
  <si>
    <t>snodare</t>
  </si>
  <si>
    <t>sobbalzo</t>
  </si>
  <si>
    <t>soccida (contratto tra il padrone del</t>
  </si>
  <si>
    <t>bestiame e chi lo alleva)</t>
  </si>
  <si>
    <t>soddisfare</t>
  </si>
  <si>
    <t>sodo</t>
  </si>
  <si>
    <t>sodomizzare</t>
  </si>
  <si>
    <t>sofferenza</t>
  </si>
  <si>
    <t>soffiare</t>
  </si>
  <si>
    <t>soffiata</t>
  </si>
  <si>
    <t>soffietto</t>
  </si>
  <si>
    <t>soffio</t>
  </si>
  <si>
    <t>soffione</t>
  </si>
  <si>
    <t>soffocamento</t>
  </si>
  <si>
    <t>soffocare</t>
  </si>
  <si>
    <t>soffrire</t>
  </si>
  <si>
    <t>soffritto</t>
  </si>
  <si>
    <t>sofisticare</t>
  </si>
  <si>
    <t>sofistico</t>
  </si>
  <si>
    <t>sogatto, pelle di pecora conciata</t>
  </si>
  <si>
    <t>soggezione</t>
  </si>
  <si>
    <t>soggiacere</t>
  </si>
  <si>
    <t>soggiogare</t>
  </si>
  <si>
    <t>soglia</t>
  </si>
  <si>
    <t>sogliola</t>
  </si>
  <si>
    <t>sognarsi</t>
  </si>
  <si>
    <t>sogno</t>
  </si>
  <si>
    <t>sola (polenta s.)</t>
  </si>
  <si>
    <t>solaio</t>
  </si>
  <si>
    <t>solamente</t>
  </si>
  <si>
    <t>solandra (malattia alla piegatura del</t>
  </si>
  <si>
    <t>garretto del cavallo)</t>
  </si>
  <si>
    <t>solatio, assolato</t>
  </si>
  <si>
    <t>soldanella di mare</t>
  </si>
  <si>
    <t>soldi</t>
  </si>
  <si>
    <t>soldo, centesimo</t>
  </si>
  <si>
    <t>sole</t>
  </si>
  <si>
    <t>sole debole, annebbiato</t>
  </si>
  <si>
    <t>soleggiarsi</t>
  </si>
  <si>
    <t>sollecitare</t>
  </si>
  <si>
    <t>solletico</t>
  </si>
  <si>
    <t>solletico (soffre il s.)</t>
  </si>
  <si>
    <t>Sollevare</t>
  </si>
  <si>
    <t>sollevare</t>
  </si>
  <si>
    <t>sollevato</t>
  </si>
  <si>
    <t>solo</t>
  </si>
  <si>
    <t>soltanto</t>
  </si>
  <si>
    <t>somarello</t>
  </si>
  <si>
    <t>somaro</t>
  </si>
  <si>
    <t>somiglianza, come</t>
  </si>
  <si>
    <t>somma, addizione</t>
  </si>
  <si>
    <t>sommaco</t>
  </si>
  <si>
    <t>sommergersi</t>
  </si>
  <si>
    <t>sommesso</t>
  </si>
  <si>
    <t>sommossa, tumulto</t>
  </si>
  <si>
    <t>sonagli</t>
  </si>
  <si>
    <t>sonaglio per neonati</t>
  </si>
  <si>
    <t>sonetto</t>
  </si>
  <si>
    <t>sonnellino</t>
  </si>
  <si>
    <t>sonnifero</t>
  </si>
  <si>
    <t>sonno leggero</t>
  </si>
  <si>
    <t>sonnolenza</t>
  </si>
  <si>
    <t>sono</t>
  </si>
  <si>
    <t>sono squattrinato</t>
  </si>
  <si>
    <t>soppiatto</t>
  </si>
  <si>
    <t>soppiattone</t>
  </si>
  <si>
    <t>sopra</t>
  </si>
  <si>
    <t>soprabito</t>
  </si>
  <si>
    <t>soprabito misero</t>
  </si>
  <si>
    <t>sopraelevare</t>
  </si>
  <si>
    <t>sopraffino</t>
  </si>
  <si>
    <t>sopraggitto</t>
  </si>
  <si>
    <t>sopralluogo</t>
  </si>
  <si>
    <t>soprannome</t>
  </si>
  <si>
    <t>soprappiù</t>
  </si>
  <si>
    <t>sopratacco</t>
  </si>
  <si>
    <t>soprattutto</t>
  </si>
  <si>
    <t>sopravvento</t>
  </si>
  <si>
    <t>soprosso</t>
  </si>
  <si>
    <t>sorbo degli uccellatori</t>
  </si>
  <si>
    <t>sorbo domestico</t>
  </si>
  <si>
    <t>sorca</t>
  </si>
  <si>
    <t>sorda</t>
  </si>
  <si>
    <t>sordo</t>
  </si>
  <si>
    <t>sordone</t>
  </si>
  <si>
    <t>sorgente</t>
  </si>
  <si>
    <t>sornione</t>
  </si>
  <si>
    <t>sorreggere</t>
  </si>
  <si>
    <t>sorridere</t>
  </si>
  <si>
    <t>sorso</t>
  </si>
  <si>
    <t>sorso lungo</t>
  </si>
  <si>
    <t>sorta di cilicio</t>
  </si>
  <si>
    <t>sorteggio</t>
  </si>
  <si>
    <t>sortilegi (fare s.)</t>
  </si>
  <si>
    <t>sorveglia</t>
  </si>
  <si>
    <t>sorvegliare</t>
  </si>
  <si>
    <t>sorvegliarlo</t>
  </si>
  <si>
    <t>sospettare</t>
  </si>
  <si>
    <t>sostanza per tingere</t>
  </si>
  <si>
    <t>sostare, riposare</t>
  </si>
  <si>
    <t>sostenersi, avere appoggio</t>
  </si>
  <si>
    <t>sostentare</t>
  </si>
  <si>
    <t>sott'ascella</t>
  </si>
  <si>
    <t>sottana</t>
  </si>
  <si>
    <t>sottana ampia, leggera</t>
  </si>
  <si>
    <t>sottana, gonna</t>
  </si>
  <si>
    <t>sottanona</t>
  </si>
  <si>
    <t>sotterrare</t>
  </si>
  <si>
    <t>sottile</t>
  </si>
  <si>
    <t>sottobraccio</t>
  </si>
  <si>
    <t>sottocchi</t>
  </si>
  <si>
    <t>sottoclasse</t>
  </si>
  <si>
    <t>sottocoda</t>
  </si>
  <si>
    <t>sottopelle</t>
  </si>
  <si>
    <t>sottopiede</t>
  </si>
  <si>
    <t>sottopiede della calza</t>
  </si>
  <si>
    <t>sottoscala</t>
  </si>
  <si>
    <t>sottoscala chiuso</t>
  </si>
  <si>
    <t>sottosopra</t>
  </si>
  <si>
    <t>sottosopra (messo s.)</t>
  </si>
  <si>
    <t>sottoveste</t>
  </si>
  <si>
    <t>sottoveste invernale</t>
  </si>
  <si>
    <t>sottrarre</t>
  </si>
  <si>
    <t>sovescio (aratura che copre piante</t>
  </si>
  <si>
    <t>appositamente coltivate per arricchireterreno)</t>
  </si>
  <si>
    <t>suffumigio, inalazione</t>
  </si>
  <si>
    <t>sovraccarico</t>
  </si>
  <si>
    <t>spaccalegna</t>
  </si>
  <si>
    <t>spaccapietre</t>
  </si>
  <si>
    <t>spaccare</t>
  </si>
  <si>
    <t>spaccato</t>
  </si>
  <si>
    <t>spaccone</t>
  </si>
  <si>
    <t>spaghetti casalinghi</t>
  </si>
  <si>
    <t>spaghetto casalingo</t>
  </si>
  <si>
    <t>spagliare</t>
  </si>
  <si>
    <t>spagliato</t>
  </si>
  <si>
    <t>spaglio, semina a bracciate</t>
  </si>
  <si>
    <t>spago</t>
  </si>
  <si>
    <t>spago di canapa per i covoni</t>
  </si>
  <si>
    <t>spago grosso</t>
  </si>
  <si>
    <t>spago sottile</t>
  </si>
  <si>
    <t>spalare</t>
  </si>
  <si>
    <t>spalatore</t>
  </si>
  <si>
    <t>spallina</t>
  </si>
  <si>
    <t>spallucce</t>
  </si>
  <si>
    <t>spandere</t>
  </si>
  <si>
    <t>spannatoia</t>
  </si>
  <si>
    <t>spannocchiare</t>
  </si>
  <si>
    <t>spappolare</t>
  </si>
  <si>
    <t>spappolarsi</t>
  </si>
  <si>
    <t>spappolato</t>
  </si>
  <si>
    <t>sparagiaia</t>
  </si>
  <si>
    <t>sparare</t>
  </si>
  <si>
    <t>sparata</t>
  </si>
  <si>
    <t>sparato (parte anteriore inamidatacamicia)</t>
  </si>
  <si>
    <t>sparecchiare</t>
  </si>
  <si>
    <t>spargere</t>
  </si>
  <si>
    <t>sparlare</t>
  </si>
  <si>
    <t>sparnazzare</t>
  </si>
  <si>
    <t>sparviere</t>
  </si>
  <si>
    <t>spasimo</t>
  </si>
  <si>
    <t>spassarsela</t>
  </si>
  <si>
    <t>spatola</t>
  </si>
  <si>
    <t>spatriare</t>
  </si>
  <si>
    <t>spauracchio</t>
  </si>
  <si>
    <t>spaventare</t>
  </si>
  <si>
    <t>spaventarsi</t>
  </si>
  <si>
    <t>spaventato</t>
  </si>
  <si>
    <t>spavento istantaneo</t>
  </si>
  <si>
    <t>spazio tra due filari di viti</t>
  </si>
  <si>
    <t>spazzacamino</t>
  </si>
  <si>
    <t>spazzaneve</t>
  </si>
  <si>
    <t>spazzatura</t>
  </si>
  <si>
    <t>spazzino</t>
  </si>
  <si>
    <t>spazzola</t>
  </si>
  <si>
    <t>spazzola piccola</t>
  </si>
  <si>
    <t>spazzolare</t>
  </si>
  <si>
    <t>specchiera</t>
  </si>
  <si>
    <t>specchiera con bacinella</t>
  </si>
  <si>
    <t>specchietto</t>
  </si>
  <si>
    <t>specchio</t>
  </si>
  <si>
    <t>specillo (attrezzo chirurgico)</t>
  </si>
  <si>
    <t>specolo (strumento medico per dilatarspegnere</t>
  </si>
  <si>
    <t>spegnere</t>
  </si>
  <si>
    <t>spegnitoio</t>
  </si>
  <si>
    <t>spelaia, scarto dei bozzoli</t>
  </si>
  <si>
    <t>spendaccione</t>
  </si>
  <si>
    <t>spendere, scialacquare</t>
  </si>
  <si>
    <t>spennare</t>
  </si>
  <si>
    <t>spento</t>
  </si>
  <si>
    <t>spergiuro</t>
  </si>
  <si>
    <t>sperma</t>
  </si>
  <si>
    <t>sperone corneo</t>
  </si>
  <si>
    <t>speronella</t>
  </si>
  <si>
    <t>sperperare</t>
  </si>
  <si>
    <t>spesso</t>
  </si>
  <si>
    <t>spessore</t>
  </si>
  <si>
    <t>spettinare</t>
  </si>
  <si>
    <t>spezzare</t>
  </si>
  <si>
    <t>spezzato</t>
  </si>
  <si>
    <t>spia (fare la s.)</t>
  </si>
  <si>
    <t>spianare per fare un prato</t>
  </si>
  <si>
    <t>spiata</t>
  </si>
  <si>
    <t>spiattellare</t>
  </si>
  <si>
    <t>spicciarsi</t>
  </si>
  <si>
    <t>spiccioli</t>
  </si>
  <si>
    <t>spicco d'aglio</t>
  </si>
  <si>
    <t>spidocchiare</t>
  </si>
  <si>
    <t>spiedo</t>
  </si>
  <si>
    <t>spigola</t>
  </si>
  <si>
    <t>spigolatrice</t>
  </si>
  <si>
    <t>spigolo</t>
  </si>
  <si>
    <t>spillare vino</t>
  </si>
  <si>
    <t>spillatura delle botti</t>
  </si>
  <si>
    <t>spillo</t>
  </si>
  <si>
    <t>spillo di dama</t>
  </si>
  <si>
    <t>spillone</t>
  </si>
  <si>
    <t>spilorcio</t>
  </si>
  <si>
    <t>spilorcio, avaro</t>
  </si>
  <si>
    <t>spilungone</t>
  </si>
  <si>
    <t>spina di pesce</t>
  </si>
  <si>
    <t>spina dorsale</t>
  </si>
  <si>
    <t>spinaci</t>
  </si>
  <si>
    <t>spinarello</t>
  </si>
  <si>
    <t>spingere</t>
  </si>
  <si>
    <t>spinite carboniosa (malattia delle</t>
  </si>
  <si>
    <t>mucche)</t>
  </si>
  <si>
    <t>spino guercino</t>
  </si>
  <si>
    <t>spintone</t>
  </si>
  <si>
    <t>spioncello</t>
  </si>
  <si>
    <t>spioncino</t>
  </si>
  <si>
    <t>spione</t>
  </si>
  <si>
    <t>spiovere</t>
  </si>
  <si>
    <t>spira</t>
  </si>
  <si>
    <t>spiraglio</t>
  </si>
  <si>
    <t>spirale</t>
  </si>
  <si>
    <t>spiumacciarsi</t>
  </si>
  <si>
    <t>splendido</t>
  </si>
  <si>
    <t>spocchioso</t>
  </si>
  <si>
    <t>spogliare, denudare</t>
  </si>
  <si>
    <t>spola</t>
  </si>
  <si>
    <t>spollinarsi</t>
  </si>
  <si>
    <t>spolverino da cipria</t>
  </si>
  <si>
    <t>sponda</t>
  </si>
  <si>
    <t>sponda del letto</t>
  </si>
  <si>
    <t>sponde del carro</t>
  </si>
  <si>
    <t>sporcaccione</t>
  </si>
  <si>
    <t>sporcare</t>
  </si>
  <si>
    <t>sporcare di fuliggine</t>
  </si>
  <si>
    <t>sporcizia</t>
  </si>
  <si>
    <t>sporco</t>
  </si>
  <si>
    <t>sporgere</t>
  </si>
  <si>
    <t>sportello</t>
  </si>
  <si>
    <t>sportello della gabbia</t>
  </si>
  <si>
    <t>sportello delle botti</t>
  </si>
  <si>
    <t>sportellone</t>
  </si>
  <si>
    <t>sporto di bottega</t>
  </si>
  <si>
    <t>sposarsi</t>
  </si>
  <si>
    <t>spostati !</t>
  </si>
  <si>
    <t>spranga</t>
  </si>
  <si>
    <t>spranga per chiudere la porta</t>
  </si>
  <si>
    <t>spremere</t>
  </si>
  <si>
    <t>spremersi</t>
  </si>
  <si>
    <t>spremitura</t>
  </si>
  <si>
    <t>sprizzare</t>
  </si>
  <si>
    <t>sproposito</t>
  </si>
  <si>
    <t>sprovveduto</t>
  </si>
  <si>
    <t>spruzzare</t>
  </si>
  <si>
    <t>spruzzo</t>
  </si>
  <si>
    <t>spugna</t>
  </si>
  <si>
    <t>spugnola rotonda</t>
  </si>
  <si>
    <t>spulciare</t>
  </si>
  <si>
    <t>spunto, sapore acidulo del vino</t>
  </si>
  <si>
    <t>spurgare</t>
  </si>
  <si>
    <t>sputacchiera</t>
  </si>
  <si>
    <t>sputacchio</t>
  </si>
  <si>
    <t>sputacchio catarroso</t>
  </si>
  <si>
    <t>sputasenno</t>
  </si>
  <si>
    <t>sputo</t>
  </si>
  <si>
    <t>squagliare</t>
  </si>
  <si>
    <t>squame</t>
  </si>
  <si>
    <t>squarcio</t>
  </si>
  <si>
    <t>squinanzia</t>
  </si>
  <si>
    <t>sta buono, fa il bravo !</t>
  </si>
  <si>
    <t>sta facendo</t>
  </si>
  <si>
    <t>sta zitto</t>
  </si>
  <si>
    <t>stabbio, recinto per bestiame</t>
  </si>
  <si>
    <t>stabilire i muri, intonacare</t>
  </si>
  <si>
    <t>staccare</t>
  </si>
  <si>
    <t>stadera</t>
  </si>
  <si>
    <t>staffa, pedivella</t>
  </si>
  <si>
    <t>staffilata (effetti di una s.)</t>
  </si>
  <si>
    <t>staggio</t>
  </si>
  <si>
    <t>stagione</t>
  </si>
  <si>
    <t>stagnaro</t>
  </si>
  <si>
    <t>stagnarsi, fare la "pócia"</t>
  </si>
  <si>
    <t>stallaggio</t>
  </si>
  <si>
    <t>stallone</t>
  </si>
  <si>
    <t>stamberga</t>
  </si>
  <si>
    <t>stambugio</t>
  </si>
  <si>
    <t>stampella</t>
  </si>
  <si>
    <t>stancare</t>
  </si>
  <si>
    <t>stanchezza</t>
  </si>
  <si>
    <t>stanco</t>
  </si>
  <si>
    <t>stanco (mezzo)</t>
  </si>
  <si>
    <t>stanco morto</t>
  </si>
  <si>
    <t>stanco, stufo</t>
  </si>
  <si>
    <t>stanga del carro</t>
  </si>
  <si>
    <t>stantio, raffermo</t>
  </si>
  <si>
    <t>stantuffo</t>
  </si>
  <si>
    <t>stappare</t>
  </si>
  <si>
    <t>star sopra</t>
  </si>
  <si>
    <t>stare</t>
  </si>
  <si>
    <t>stare a dovere</t>
  </si>
  <si>
    <t>stare ai piatti</t>
  </si>
  <si>
    <t>stare all'erta</t>
  </si>
  <si>
    <t>starnazzare</t>
  </si>
  <si>
    <t>starnuto</t>
  </si>
  <si>
    <t>stato</t>
  </si>
  <si>
    <t>stato sub commotivo, commozione</t>
  </si>
  <si>
    <t>cerebrale</t>
  </si>
  <si>
    <t>stazzo</t>
  </si>
  <si>
    <t>steccherino bruno</t>
  </si>
  <si>
    <t>steccherino dorato</t>
  </si>
  <si>
    <t>steccherino dorato o bruno</t>
  </si>
  <si>
    <t>stecchi di legno con zolfo</t>
  </si>
  <si>
    <t>stecchito</t>
  </si>
  <si>
    <t>stecco, piolo</t>
  </si>
  <si>
    <t>stella alpina</t>
  </si>
  <si>
    <t>stellina odorosa</t>
  </si>
  <si>
    <t>stemperare</t>
  </si>
  <si>
    <t>stenditoio</t>
  </si>
  <si>
    <t>stentare</t>
  </si>
  <si>
    <t>stentato, debole</t>
  </si>
  <si>
    <t>steppa</t>
  </si>
  <si>
    <t>sterco bovino</t>
  </si>
  <si>
    <t>sterco di capra</t>
  </si>
  <si>
    <t>sterco equino</t>
  </si>
  <si>
    <t>stercorario</t>
  </si>
  <si>
    <t>sterno</t>
  </si>
  <si>
    <t>sternuto</t>
  </si>
  <si>
    <t>sterpaglia</t>
  </si>
  <si>
    <t>sterpame di radici</t>
  </si>
  <si>
    <t>sterpazzola</t>
  </si>
  <si>
    <t>stia senza fondo</t>
  </si>
  <si>
    <t>stia, gabbia</t>
  </si>
  <si>
    <t>stiaccino</t>
  </si>
  <si>
    <t>stile</t>
  </si>
  <si>
    <t>stiletto affilato</t>
  </si>
  <si>
    <t>stima</t>
  </si>
  <si>
    <t>stima, estimo</t>
  </si>
  <si>
    <t>stimare</t>
  </si>
  <si>
    <t>stimmi</t>
  </si>
  <si>
    <t>stincata</t>
  </si>
  <si>
    <t>stinco</t>
  </si>
  <si>
    <t>stipare</t>
  </si>
  <si>
    <t>stipite</t>
  </si>
  <si>
    <t>stipulare</t>
  </si>
  <si>
    <t>stiracchiare</t>
  </si>
  <si>
    <t>stiracchiarsi</t>
  </si>
  <si>
    <t>stirare</t>
  </si>
  <si>
    <t>stivale</t>
  </si>
  <si>
    <t>stivaletto</t>
  </si>
  <si>
    <t>stizza</t>
  </si>
  <si>
    <t>stizzoso</t>
  </si>
  <si>
    <t>stocco, stallo del pagliaio</t>
  </si>
  <si>
    <t>stoffa di scarso valore</t>
  </si>
  <si>
    <t>stoffa spinata di cotone</t>
  </si>
  <si>
    <t>stoino, stuoino</t>
  </si>
  <si>
    <t>stolto</t>
  </si>
  <si>
    <t>stomaco</t>
  </si>
  <si>
    <t>stomaco invicidito</t>
  </si>
  <si>
    <t>stonato</t>
  </si>
  <si>
    <t>stoppa</t>
  </si>
  <si>
    <t>stoppa con il capecchio</t>
  </si>
  <si>
    <t>stoppia</t>
  </si>
  <si>
    <t>stoppia del grano</t>
  </si>
  <si>
    <t>stoppia del granoturco</t>
  </si>
  <si>
    <t>stoppia del miglio</t>
  </si>
  <si>
    <t>stoppione</t>
  </si>
  <si>
    <t>stoppione, scardaccione</t>
  </si>
  <si>
    <t>stopposo, tiglioso</t>
  </si>
  <si>
    <t>storcere</t>
  </si>
  <si>
    <t>stordire</t>
  </si>
  <si>
    <t>storione</t>
  </si>
  <si>
    <t>stormo</t>
  </si>
  <si>
    <t>storno</t>
  </si>
  <si>
    <t>storno roseo</t>
  </si>
  <si>
    <t>storpiare</t>
  </si>
  <si>
    <t>storpiarsi</t>
  </si>
  <si>
    <t>storpio</t>
  </si>
  <si>
    <t>storto, contorto</t>
  </si>
  <si>
    <t>strabico</t>
  </si>
  <si>
    <t>strabuzzare gli occhi</t>
  </si>
  <si>
    <t>straccetto</t>
  </si>
  <si>
    <t>stracchino</t>
  </si>
  <si>
    <t>stracci</t>
  </si>
  <si>
    <t>stracciare, sbrandellare</t>
  </si>
  <si>
    <t>stracciatello, male in arnese</t>
  </si>
  <si>
    <t>stracciato</t>
  </si>
  <si>
    <t>straccio</t>
  </si>
  <si>
    <t>straccio del lavandino</t>
  </si>
  <si>
    <t>straccione</t>
  </si>
  <si>
    <t>straccivendolo</t>
  </si>
  <si>
    <t>stracotto</t>
  </si>
  <si>
    <t>strada</t>
  </si>
  <si>
    <t>strada carraia dei campi</t>
  </si>
  <si>
    <t>strada imperiale</t>
  </si>
  <si>
    <t>strada, vicolo</t>
  </si>
  <si>
    <t>stralloggi</t>
  </si>
  <si>
    <t>stralunamento degli occhi</t>
  </si>
  <si>
    <t>stralunato</t>
  </si>
  <si>
    <t>stramaturo</t>
  </si>
  <si>
    <t>stramazzare</t>
  </si>
  <si>
    <t>stramba</t>
  </si>
  <si>
    <t>strambo, stravagante</t>
  </si>
  <si>
    <t>strambotto</t>
  </si>
  <si>
    <t>strame di foglie, sottobosco</t>
  </si>
  <si>
    <t>stramonio</t>
  </si>
  <si>
    <t>strampalato</t>
  </si>
  <si>
    <t>strampaleria</t>
  </si>
  <si>
    <t>stranguglione</t>
  </si>
  <si>
    <t>strapazzare</t>
  </si>
  <si>
    <t>strapazzo</t>
  </si>
  <si>
    <t>strapieno</t>
  </si>
  <si>
    <t>strapiovere, pioggia intensa</t>
  </si>
  <si>
    <t>strappare</t>
  </si>
  <si>
    <t>strappare le foglie del gelso</t>
  </si>
  <si>
    <t>strapparsi</t>
  </si>
  <si>
    <t>strappato</t>
  </si>
  <si>
    <t>strappatura</t>
  </si>
  <si>
    <t>strappo, sbrego</t>
  </si>
  <si>
    <t>strappone</t>
  </si>
  <si>
    <t>strascicare le parole</t>
  </si>
  <si>
    <t>strascico, tirare l'aratro a strascico</t>
  </si>
  <si>
    <t>strattone</t>
  </si>
  <si>
    <t>stravaccato</t>
  </si>
  <si>
    <t>stravagante</t>
  </si>
  <si>
    <t>stravaganza</t>
  </si>
  <si>
    <t>stravecchio</t>
  </si>
  <si>
    <t>stravolto</t>
  </si>
  <si>
    <t>strega</t>
  </si>
  <si>
    <t>stregare</t>
  </si>
  <si>
    <t>stregone</t>
  </si>
  <si>
    <t>stregoneria</t>
  </si>
  <si>
    <t>strenna</t>
  </si>
  <si>
    <t>strepitio, bega in piazza</t>
  </si>
  <si>
    <t>strepito</t>
  </si>
  <si>
    <t>stretta</t>
  </si>
  <si>
    <t>stretta al cuore</t>
  </si>
  <si>
    <t>stretto</t>
  </si>
  <si>
    <t>strettoia del fosso</t>
  </si>
  <si>
    <t>striara da spinarello, rete</t>
  </si>
  <si>
    <t>striglia</t>
  </si>
  <si>
    <t>strillare</t>
  </si>
  <si>
    <t>strillo</t>
  </si>
  <si>
    <t>strillozzo</t>
  </si>
  <si>
    <t>strimpellare</t>
  </si>
  <si>
    <t>stringicuore</t>
  </si>
  <si>
    <t>striscia</t>
  </si>
  <si>
    <t>striscia di erba falciata</t>
  </si>
  <si>
    <t>striscia di terra che divide due solchi</t>
  </si>
  <si>
    <t>striscia or. sparato camicia</t>
  </si>
  <si>
    <t>strizzare</t>
  </si>
  <si>
    <t>strizzata</t>
  </si>
  <si>
    <t>strizzato</t>
  </si>
  <si>
    <t>strolaga</t>
  </si>
  <si>
    <t>stronzo</t>
  </si>
  <si>
    <t>stropicciare</t>
  </si>
  <si>
    <t>stropicciare, fregare con forza</t>
  </si>
  <si>
    <t>stropicciarsi</t>
  </si>
  <si>
    <t>strozza</t>
  </si>
  <si>
    <t>strozza lupo</t>
  </si>
  <si>
    <t>strozzino</t>
  </si>
  <si>
    <t>struggere</t>
  </si>
  <si>
    <t>struggimento</t>
  </si>
  <si>
    <t>strusciare</t>
  </si>
  <si>
    <t>strutto</t>
  </si>
  <si>
    <t>stucco</t>
  </si>
  <si>
    <t>studente pigro</t>
  </si>
  <si>
    <t>studio</t>
  </si>
  <si>
    <t>stufa</t>
  </si>
  <si>
    <t>stufa parigina</t>
  </si>
  <si>
    <t>stufato</t>
  </si>
  <si>
    <t>stufo</t>
  </si>
  <si>
    <t>stuoia</t>
  </si>
  <si>
    <t>stuoino</t>
  </si>
  <si>
    <t>stupidaggine</t>
  </si>
  <si>
    <t>stupidata, cosa da nulla</t>
  </si>
  <si>
    <t>stupido</t>
  </si>
  <si>
    <t>stupire</t>
  </si>
  <si>
    <t>stupisce</t>
  </si>
  <si>
    <t>sturare</t>
  </si>
  <si>
    <t>stuzzicadenti</t>
  </si>
  <si>
    <t>stuzzicare</t>
  </si>
  <si>
    <t>stuzzicatoio</t>
  </si>
  <si>
    <t>stuzzicatore</t>
  </si>
  <si>
    <t>stuzzicatura</t>
  </si>
  <si>
    <t>su</t>
  </si>
  <si>
    <t>subbio</t>
  </si>
  <si>
    <t>subito</t>
  </si>
  <si>
    <t>succhiare</t>
  </si>
  <si>
    <t>succhiare latte materno</t>
  </si>
  <si>
    <t>succhiatore</t>
  </si>
  <si>
    <t>succhiello</t>
  </si>
  <si>
    <t>succhione</t>
  </si>
  <si>
    <t>succiacapre</t>
  </si>
  <si>
    <t>succo</t>
  </si>
  <si>
    <t>sud</t>
  </si>
  <si>
    <t>sudare</t>
  </si>
  <si>
    <t>suddivisione</t>
  </si>
  <si>
    <t>sudicio</t>
  </si>
  <si>
    <t>sudicione</t>
  </si>
  <si>
    <t>sudiciume</t>
  </si>
  <si>
    <t>suffumigio</t>
  </si>
  <si>
    <t>suggere</t>
  </si>
  <si>
    <t>suggerire</t>
  </si>
  <si>
    <t>sughero</t>
  </si>
  <si>
    <t>sugna</t>
  </si>
  <si>
    <t>sugo</t>
  </si>
  <si>
    <t>suo / sua</t>
  </si>
  <si>
    <t>suocera</t>
  </si>
  <si>
    <t>suocero</t>
  </si>
  <si>
    <t>suola</t>
  </si>
  <si>
    <t>suolatura</t>
  </si>
  <si>
    <t>suonare</t>
  </si>
  <si>
    <t>suonare a gloria</t>
  </si>
  <si>
    <t>suonare da morto</t>
  </si>
  <si>
    <t>suono della sveglia</t>
  </si>
  <si>
    <t>suono flebile</t>
  </si>
  <si>
    <t>suora</t>
  </si>
  <si>
    <t>superbia</t>
  </si>
  <si>
    <t>superiora</t>
  </si>
  <si>
    <t>supino</t>
  </si>
  <si>
    <t>suppergiù</t>
  </si>
  <si>
    <t>suppurare</t>
  </si>
  <si>
    <t>susina</t>
  </si>
  <si>
    <t>susino di macchia</t>
  </si>
  <si>
    <t>sussultare</t>
  </si>
  <si>
    <t>sussulto su acciottolato</t>
  </si>
  <si>
    <t>suzione</t>
  </si>
  <si>
    <t>svasso</t>
  </si>
  <si>
    <t>svegliare</t>
  </si>
  <si>
    <t>svegliarsi</t>
  </si>
  <si>
    <t>sveglio</t>
  </si>
  <si>
    <t>sveglio, vivace</t>
  </si>
  <si>
    <t>sveltire</t>
  </si>
  <si>
    <t>svelto</t>
  </si>
  <si>
    <t>svendere</t>
  </si>
  <si>
    <t>svenimento</t>
  </si>
  <si>
    <t>svenire</t>
  </si>
  <si>
    <t>sventatezza</t>
  </si>
  <si>
    <t>sventato</t>
  </si>
  <si>
    <t>svenuto</t>
  </si>
  <si>
    <t>sverza (scheggia per tappare fenditura</t>
  </si>
  <si>
    <t>del muro)</t>
  </si>
  <si>
    <t>svezzare</t>
  </si>
  <si>
    <t>sviare</t>
  </si>
  <si>
    <t>sviato</t>
  </si>
  <si>
    <t>svigorire</t>
  </si>
  <si>
    <t>sviluppo</t>
  </si>
  <si>
    <t>svinare</t>
  </si>
  <si>
    <t>svista, errore</t>
  </si>
  <si>
    <t>svitare</t>
  </si>
  <si>
    <t>svizzero</t>
  </si>
  <si>
    <t>svogliato</t>
  </si>
  <si>
    <t>svolgere</t>
  </si>
  <si>
    <t>tabaccaio</t>
  </si>
  <si>
    <t>tabaccare</t>
  </si>
  <si>
    <t>tabacchiera</t>
  </si>
  <si>
    <t>tabernacolo</t>
  </si>
  <si>
    <t>tacca</t>
  </si>
  <si>
    <t>taccagno</t>
  </si>
  <si>
    <t>tacchina</t>
  </si>
  <si>
    <t>tacchino</t>
  </si>
  <si>
    <t>tacco piccolo</t>
  </si>
  <si>
    <t>taccola</t>
  </si>
  <si>
    <t>taccola, raganella</t>
  </si>
  <si>
    <t>tacere</t>
  </si>
  <si>
    <t>tachicardia</t>
  </si>
  <si>
    <t>taciturno</t>
  </si>
  <si>
    <t>tafano</t>
  </si>
  <si>
    <t>taffetà, seta, drappo</t>
  </si>
  <si>
    <t>tageti</t>
  </si>
  <si>
    <t>taglia, imposizione</t>
  </si>
  <si>
    <t>tagliaboschi</t>
  </si>
  <si>
    <t>tagliafieno</t>
  </si>
  <si>
    <t>tagliapietre</t>
  </si>
  <si>
    <t>tagliare</t>
  </si>
  <si>
    <t>tagliare col podét (roncolone)</t>
  </si>
  <si>
    <t>tagliare i rami</t>
  </si>
  <si>
    <t>tagliatelle</t>
  </si>
  <si>
    <t>tagliatelle con "fraina"</t>
  </si>
  <si>
    <t>tagliato</t>
  </si>
  <si>
    <t>tagliere</t>
  </si>
  <si>
    <t>taglio</t>
  </si>
  <si>
    <t>tagliola</t>
  </si>
  <si>
    <t>tagliolo</t>
  </si>
  <si>
    <t>tagliuzzare</t>
  </si>
  <si>
    <t>tailleur</t>
  </si>
  <si>
    <t>talea</t>
  </si>
  <si>
    <t>tallo, cima d'aglio</t>
  </si>
  <si>
    <t>tallone</t>
  </si>
  <si>
    <t>tallone della calza</t>
  </si>
  <si>
    <t>talpa</t>
  </si>
  <si>
    <t>tamaro, vite nera</t>
  </si>
  <si>
    <t>tambureggiamento</t>
  </si>
  <si>
    <t>tamburo</t>
  </si>
  <si>
    <t>tampone, spolverino</t>
  </si>
  <si>
    <t>tana</t>
  </si>
  <si>
    <t>tana di conigli</t>
  </si>
  <si>
    <t>tanfo, fetore di muffa</t>
  </si>
  <si>
    <t>tanghero</t>
  </si>
  <si>
    <t>tannino</t>
  </si>
  <si>
    <t>tanto</t>
  </si>
  <si>
    <t>tanto, assai</t>
  </si>
  <si>
    <t>tappabuchi</t>
  </si>
  <si>
    <t>tappare</t>
  </si>
  <si>
    <t>tappare con stoppa</t>
  </si>
  <si>
    <t>tappata, otturata</t>
  </si>
  <si>
    <t>tappeto</t>
  </si>
  <si>
    <t>tappo</t>
  </si>
  <si>
    <t>tappo alle botti (levare il)</t>
  </si>
  <si>
    <t>tara del sacco</t>
  </si>
  <si>
    <t>tarabusino</t>
  </si>
  <si>
    <t>tarabuso</t>
  </si>
  <si>
    <t>tarassaco, dente di leone</t>
  </si>
  <si>
    <t>tarchiato</t>
  </si>
  <si>
    <t>tarchiato, tozzo</t>
  </si>
  <si>
    <t>tardi</t>
  </si>
  <si>
    <t>tardissimo</t>
  </si>
  <si>
    <t>tarlato</t>
  </si>
  <si>
    <t>tarlo</t>
  </si>
  <si>
    <t>tarmato, bucherellato</t>
  </si>
  <si>
    <t>tarpare</t>
  </si>
  <si>
    <t>tarso</t>
  </si>
  <si>
    <t>tartagliare</t>
  </si>
  <si>
    <t>tartaruga</t>
  </si>
  <si>
    <t>tartassata, martoriata</t>
  </si>
  <si>
    <t>tartufo</t>
  </si>
  <si>
    <t>tasca</t>
  </si>
  <si>
    <t>tascata</t>
  </si>
  <si>
    <t>taschino</t>
  </si>
  <si>
    <t>tassello</t>
  </si>
  <si>
    <t>tassello, attrezzo degli orefici</t>
  </si>
  <si>
    <t>tasso</t>
  </si>
  <si>
    <t>tasso barbasso</t>
  </si>
  <si>
    <t>tastare</t>
  </si>
  <si>
    <t>tastiera</t>
  </si>
  <si>
    <t>tastoni</t>
  </si>
  <si>
    <t>tavola da squartatore</t>
  </si>
  <si>
    <t>tavola del mastello</t>
  </si>
  <si>
    <t>tavola di rivestimento</t>
  </si>
  <si>
    <t>tavoletta dipinta</t>
  </si>
  <si>
    <t>tavolino</t>
  </si>
  <si>
    <t>tavolone</t>
  </si>
  <si>
    <t>tazzina</t>
  </si>
  <si>
    <t>te svizzero</t>
  </si>
  <si>
    <t>tedesco (dispregiativo)</t>
  </si>
  <si>
    <t>tedesco, austriaco</t>
  </si>
  <si>
    <t>tegamino</t>
  </si>
  <si>
    <t>teglia, tegame di terracotta</t>
  </si>
  <si>
    <t>tegola curva</t>
  </si>
  <si>
    <t>tegola di legno</t>
  </si>
  <si>
    <t>tegola piccola</t>
  </si>
  <si>
    <t>tela, filo di cotone</t>
  </si>
  <si>
    <t>telaio</t>
  </si>
  <si>
    <t>telaio piccolo</t>
  </si>
  <si>
    <t>telo per fieno</t>
  </si>
  <si>
    <t>tempera</t>
  </si>
  <si>
    <t>tempesta</t>
  </si>
  <si>
    <t>tempestata</t>
  </si>
  <si>
    <t>tempio</t>
  </si>
  <si>
    <t>tempo</t>
  </si>
  <si>
    <t>tempo indeterminato</t>
  </si>
  <si>
    <t>temporale di ponente</t>
  </si>
  <si>
    <t>temporalone</t>
  </si>
  <si>
    <t>tenaglia grossa</t>
  </si>
  <si>
    <t>tenaglietta</t>
  </si>
  <si>
    <t>tencaro, rete a mantello</t>
  </si>
  <si>
    <t>tenda a liste</t>
  </si>
  <si>
    <t>tendaggio</t>
  </si>
  <si>
    <t>tendicatena</t>
  </si>
  <si>
    <t>tenebre</t>
  </si>
  <si>
    <t>tener bordone</t>
  </si>
  <si>
    <t>tenere a freno</t>
  </si>
  <si>
    <t>tenere in mano la discussione</t>
  </si>
  <si>
    <t>tenersi</t>
  </si>
  <si>
    <t>tenerume, molliccio</t>
  </si>
  <si>
    <t>tenesmo</t>
  </si>
  <si>
    <t>tenia</t>
  </si>
  <si>
    <t>tentenna (che t.)</t>
  </si>
  <si>
    <t>tentennante</t>
  </si>
  <si>
    <t>tentennare</t>
  </si>
  <si>
    <t>tenuto giù con la testa</t>
  </si>
  <si>
    <t>teppa, teppista</t>
  </si>
  <si>
    <t>tergiversare</t>
  </si>
  <si>
    <t>tergo</t>
  </si>
  <si>
    <t>terminale della coda</t>
  </si>
  <si>
    <t>termine, fine</t>
  </si>
  <si>
    <t>terra tra due solchi</t>
  </si>
  <si>
    <t>terrapieno</t>
  </si>
  <si>
    <t>terrazzino</t>
  </si>
  <si>
    <t>terremoto</t>
  </si>
  <si>
    <t>terreno attrezzato per caccia</t>
  </si>
  <si>
    <t>terreno erto</t>
  </si>
  <si>
    <t>terreno incolto</t>
  </si>
  <si>
    <t>terreno irriguo</t>
  </si>
  <si>
    <t>terreno lasciato incolto</t>
  </si>
  <si>
    <t>tesa</t>
  </si>
  <si>
    <t>teschio</t>
  </si>
  <si>
    <t>tessitore</t>
  </si>
  <si>
    <t>tessitori (attrezzo dei t.)</t>
  </si>
  <si>
    <t>tessuto peloso</t>
  </si>
  <si>
    <t>testa</t>
  </si>
  <si>
    <t>testa dura</t>
  </si>
  <si>
    <t>testa rapata</t>
  </si>
  <si>
    <t>testardo</t>
  </si>
  <si>
    <t>testata</t>
  </si>
  <si>
    <t>testicoli</t>
  </si>
  <si>
    <t>testiera del letto</t>
  </si>
  <si>
    <t>testimonio di nozze</t>
  </si>
  <si>
    <t>testolina</t>
  </si>
  <si>
    <t>testone</t>
  </si>
  <si>
    <t>tetano</t>
  </si>
  <si>
    <t>tettarella, poppatoio</t>
  </si>
  <si>
    <t>tetti</t>
  </si>
  <si>
    <t>tetto piccolo</t>
  </si>
  <si>
    <t>tettoia</t>
  </si>
  <si>
    <t>tettoia, portico per foraggi</t>
  </si>
  <si>
    <t>teucrio di monte</t>
  </si>
  <si>
    <t>tiepido</t>
  </si>
  <si>
    <t>tifare</t>
  </si>
  <si>
    <t>tifo</t>
  </si>
  <si>
    <t>tifone</t>
  </si>
  <si>
    <t>tifoso</t>
  </si>
  <si>
    <t>tiglio</t>
  </si>
  <si>
    <t>tiglioso</t>
  </si>
  <si>
    <t>tigna</t>
  </si>
  <si>
    <t>tignola</t>
  </si>
  <si>
    <t>tignosa verdognola</t>
  </si>
  <si>
    <t>timo</t>
  </si>
  <si>
    <t>timo e pancreas del vitello</t>
  </si>
  <si>
    <t>timore, fifa, paura</t>
  </si>
  <si>
    <t>timoroso</t>
  </si>
  <si>
    <t>tinaia</t>
  </si>
  <si>
    <t>tinca</t>
  </si>
  <si>
    <t>tino</t>
  </si>
  <si>
    <t>tino grosso</t>
  </si>
  <si>
    <t>tinozza</t>
  </si>
  <si>
    <t>tinozza bassa</t>
  </si>
  <si>
    <t>tinozza rettangolare</t>
  </si>
  <si>
    <t>tinto</t>
  </si>
  <si>
    <t>tinto a strisce</t>
  </si>
  <si>
    <t>tipo originale, caratteristico</t>
  </si>
  <si>
    <t>tipografo</t>
  </si>
  <si>
    <t>tipula</t>
  </si>
  <si>
    <t>tirabozze</t>
  </si>
  <si>
    <t>tiradardi</t>
  </si>
  <si>
    <t>tiraforme (attrezzo del calzolaio)</t>
  </si>
  <si>
    <t>tirante dell'aratro</t>
  </si>
  <si>
    <t>tirapiedi</t>
  </si>
  <si>
    <t>tirapugni</t>
  </si>
  <si>
    <t>tirare</t>
  </si>
  <si>
    <t>tirare giù</t>
  </si>
  <si>
    <t>tiritera lagnosa</t>
  </si>
  <si>
    <t>tirlindana</t>
  </si>
  <si>
    <t>tiro</t>
  </si>
  <si>
    <t>tisico</t>
  </si>
  <si>
    <t>tizzone</t>
  </si>
  <si>
    <t>tizzone fumoso</t>
  </si>
  <si>
    <t>toccamano (cerimonia prima del</t>
  </si>
  <si>
    <t>matrimonio: la madre dello sposo</t>
  </si>
  <si>
    <t>recava dono alla futura nuora)</t>
  </si>
  <si>
    <t>toccarsi inavvertitamente</t>
  </si>
  <si>
    <t>toccatutto</t>
  </si>
  <si>
    <t>tocco del giudice</t>
  </si>
  <si>
    <t>tocco, rintocco</t>
  </si>
  <si>
    <t>togliere</t>
  </si>
  <si>
    <t>togliere dagli intrighi</t>
  </si>
  <si>
    <t>togliere il muso, il broncio</t>
  </si>
  <si>
    <t>togliere la parte tigliosa</t>
  </si>
  <si>
    <t>togliere la pienezza al sacco</t>
  </si>
  <si>
    <t>tollerare</t>
  </si>
  <si>
    <t>tomaia</t>
  </si>
  <si>
    <t>tomba, fossa</t>
  </si>
  <si>
    <t>tombolo</t>
  </si>
  <si>
    <t>tonacella</t>
  </si>
  <si>
    <t>tonchio</t>
  </si>
  <si>
    <t>tondo, rotondo</t>
  </si>
  <si>
    <t>tonno</t>
  </si>
  <si>
    <t>tonsille</t>
  </si>
  <si>
    <t>tonsillite</t>
  </si>
  <si>
    <t>tonsura</t>
  </si>
  <si>
    <t>tonto</t>
  </si>
  <si>
    <t>topaia</t>
  </si>
  <si>
    <t>topinambur</t>
  </si>
  <si>
    <t>topo</t>
  </si>
  <si>
    <t>topo di campagna</t>
  </si>
  <si>
    <t>topolino</t>
  </si>
  <si>
    <t>toppa</t>
  </si>
  <si>
    <t>toppa a scatto</t>
  </si>
  <si>
    <t>toppa, rattoppo</t>
  </si>
  <si>
    <t>torace</t>
  </si>
  <si>
    <t>torbido</t>
  </si>
  <si>
    <t>torcere</t>
  </si>
  <si>
    <t>torchiare</t>
  </si>
  <si>
    <t>torchiato</t>
  </si>
  <si>
    <t>torchio</t>
  </si>
  <si>
    <t>torcia, grossa candela</t>
  </si>
  <si>
    <t>torcicollo</t>
  </si>
  <si>
    <t>tordella</t>
  </si>
  <si>
    <t>tordo</t>
  </si>
  <si>
    <t>tordo tassello</t>
  </si>
  <si>
    <t>tormento che rode</t>
  </si>
  <si>
    <t>tornio</t>
  </si>
  <si>
    <t>toro</t>
  </si>
  <si>
    <t>toro di monta</t>
  </si>
  <si>
    <t>torrente</t>
  </si>
  <si>
    <t>torrone</t>
  </si>
  <si>
    <t>torso</t>
  </si>
  <si>
    <t>torsolo</t>
  </si>
  <si>
    <t>torta</t>
  </si>
  <si>
    <t>torta casalinga di montagna</t>
  </si>
  <si>
    <t>torta di riso</t>
  </si>
  <si>
    <t>torta fatta con erba</t>
  </si>
  <si>
    <t>torta secca</t>
  </si>
  <si>
    <t>tortelli</t>
  </si>
  <si>
    <t>torto</t>
  </si>
  <si>
    <t>torto, attorcigliato</t>
  </si>
  <si>
    <t>tortora</t>
  </si>
  <si>
    <t>torzone, frate rozzo</t>
  </si>
  <si>
    <t>tossire</t>
  </si>
  <si>
    <t>tosta caffè</t>
  </si>
  <si>
    <t>tostare</t>
  </si>
  <si>
    <t>totano moro</t>
  </si>
  <si>
    <t>tottavilla</t>
  </si>
  <si>
    <t>tovagliolo</t>
  </si>
  <si>
    <t>tra l'altro</t>
  </si>
  <si>
    <t>traballare</t>
  </si>
  <si>
    <t>trabiccolo</t>
  </si>
  <si>
    <t>traboccare</t>
  </si>
  <si>
    <t>traboccata</t>
  </si>
  <si>
    <t>traboccato</t>
  </si>
  <si>
    <t>trabocchetto, insidia</t>
  </si>
  <si>
    <t>tracannare</t>
  </si>
  <si>
    <t>trachea</t>
  </si>
  <si>
    <t>tracheobronchite</t>
  </si>
  <si>
    <t>tracolla</t>
  </si>
  <si>
    <t>tracollo</t>
  </si>
  <si>
    <t>tradirsi</t>
  </si>
  <si>
    <t>traditore</t>
  </si>
  <si>
    <t>trafficone</t>
  </si>
  <si>
    <t>trafiggere</t>
  </si>
  <si>
    <t>traguardo (attrezzo di misurazione)</t>
  </si>
  <si>
    <t>tralcio</t>
  </si>
  <si>
    <t>tralcio a spirale</t>
  </si>
  <si>
    <t>traliccio</t>
  </si>
  <si>
    <t>traliccio, tela per materassi</t>
  </si>
  <si>
    <t>tramaglio, rete</t>
  </si>
  <si>
    <t>tramare</t>
  </si>
  <si>
    <t>trambustare, mettere sossopra</t>
  </si>
  <si>
    <t>trambusto</t>
  </si>
  <si>
    <t>tramezza</t>
  </si>
  <si>
    <t>tramezza di mattoni</t>
  </si>
  <si>
    <t>tramoggia (cassetta in cui si versa il</t>
  </si>
  <si>
    <t>grano da macinare)</t>
  </si>
  <si>
    <t>tramontana</t>
  </si>
  <si>
    <t>tramonto</t>
  </si>
  <si>
    <t>trampolo</t>
  </si>
  <si>
    <t>tranello</t>
  </si>
  <si>
    <t>tranquillissimo</t>
  </si>
  <si>
    <t>transazione</t>
  </si>
  <si>
    <t>trapano</t>
  </si>
  <si>
    <t>trapano a mano</t>
  </si>
  <si>
    <t>trapassare</t>
  </si>
  <si>
    <t>trappola</t>
  </si>
  <si>
    <t>trappola per sorci</t>
  </si>
  <si>
    <t>trapunta</t>
  </si>
  <si>
    <t>trapuntino</t>
  </si>
  <si>
    <t>trarre</t>
  </si>
  <si>
    <t>trasandato</t>
  </si>
  <si>
    <t>trascinare</t>
  </si>
  <si>
    <t>trascolorire</t>
  </si>
  <si>
    <t>trascrivere</t>
  </si>
  <si>
    <t>trasecolare, sbalordire</t>
  </si>
  <si>
    <t>trasloco</t>
  </si>
  <si>
    <t>trasparente</t>
  </si>
  <si>
    <t>trasportare con carro</t>
  </si>
  <si>
    <t>trasportatore di latte</t>
  </si>
  <si>
    <t>trasportatore di sacchi</t>
  </si>
  <si>
    <t>trasportatore di sporte</t>
  </si>
  <si>
    <t>trasudamento delle foglie</t>
  </si>
  <si>
    <t>trasudato</t>
  </si>
  <si>
    <t>trattenuta</t>
  </si>
  <si>
    <t>tratti (a t.), a colpi</t>
  </si>
  <si>
    <t>tratto</t>
  </si>
  <si>
    <t>trattore agricolo</t>
  </si>
  <si>
    <t>trattore, oste</t>
  </si>
  <si>
    <t>tratturo</t>
  </si>
  <si>
    <t>traumatologo</t>
  </si>
  <si>
    <t>travaglio</t>
  </si>
  <si>
    <t>travasare</t>
  </si>
  <si>
    <t>travata</t>
  </si>
  <si>
    <t>trave di appoggio per le botti</t>
  </si>
  <si>
    <t>trave maestra</t>
  </si>
  <si>
    <t>trave posta a sostegno del tetto</t>
  </si>
  <si>
    <t>trave principale</t>
  </si>
  <si>
    <t>traversa</t>
  </si>
  <si>
    <t>traversa avantreno del carro</t>
  </si>
  <si>
    <t>traversa delle stanghe</t>
  </si>
  <si>
    <t>traversaria, rete pesca da fiume</t>
  </si>
  <si>
    <t>traversato</t>
  </si>
  <si>
    <t>traversino della ferrovia</t>
  </si>
  <si>
    <t>traverso (di t.)</t>
  </si>
  <si>
    <t>traversone</t>
  </si>
  <si>
    <t>travetto</t>
  </si>
  <si>
    <t>travicello</t>
  </si>
  <si>
    <t>trebbia</t>
  </si>
  <si>
    <t>trebbiare</t>
  </si>
  <si>
    <t>trebbiatrice</t>
  </si>
  <si>
    <t>trebbiatura</t>
  </si>
  <si>
    <t>trecca d'aglio</t>
  </si>
  <si>
    <t>treccia</t>
  </si>
  <si>
    <t>treggia</t>
  </si>
  <si>
    <t>tremaglio piccolo</t>
  </si>
  <si>
    <t>tremaglio, rete</t>
  </si>
  <si>
    <t>tremarella</t>
  </si>
  <si>
    <t>treppiede</t>
  </si>
  <si>
    <t>treppiede, cavalletto</t>
  </si>
  <si>
    <t>trequarti</t>
  </si>
  <si>
    <t>trescone, ballo antico</t>
  </si>
  <si>
    <t>trespolo</t>
  </si>
  <si>
    <t>tridente</t>
  </si>
  <si>
    <t>triduo</t>
  </si>
  <si>
    <t>trifoglio</t>
  </si>
  <si>
    <t>trifoglio arvense</t>
  </si>
  <si>
    <t>trifoglio delle sabbie</t>
  </si>
  <si>
    <t>trifoglio fibrino</t>
  </si>
  <si>
    <t>trifoglio ladino</t>
  </si>
  <si>
    <t>trifoglio pratense</t>
  </si>
  <si>
    <t>trincetto</t>
  </si>
  <si>
    <t>trincetto (ricavato da vecchia falce e</t>
  </si>
  <si>
    <t>indicata per tagliuzzare i radicchi</t>
  </si>
  <si>
    <t>(redécc))</t>
  </si>
  <si>
    <t>triotto</t>
  </si>
  <si>
    <t>trippa</t>
  </si>
  <si>
    <t>trippa centopelle</t>
  </si>
  <si>
    <t>tripudio</t>
  </si>
  <si>
    <t>triste, quieto</t>
  </si>
  <si>
    <t>triste, scoraggiato</t>
  </si>
  <si>
    <t>tristezza</t>
  </si>
  <si>
    <t>tristo</t>
  </si>
  <si>
    <t>tritare</t>
  </si>
  <si>
    <t>tritato</t>
  </si>
  <si>
    <t>tritume</t>
  </si>
  <si>
    <t>tritume di fieno</t>
  </si>
  <si>
    <t>tritume di maiale</t>
  </si>
  <si>
    <t>tritume di paglia</t>
  </si>
  <si>
    <t>tritume di salame arrostito</t>
  </si>
  <si>
    <t>trivella</t>
  </si>
  <si>
    <t>trivella grossa</t>
  </si>
  <si>
    <t>trivella per legno</t>
  </si>
  <si>
    <t>trivellare</t>
  </si>
  <si>
    <t>troncare</t>
  </si>
  <si>
    <t>troncare i polloni</t>
  </si>
  <si>
    <t>troncato, tagliato netto</t>
  </si>
  <si>
    <t>tronchese</t>
  </si>
  <si>
    <t>tronco di grossa pianta</t>
  </si>
  <si>
    <t>troppo salato</t>
  </si>
  <si>
    <t>troscia (fossa o recipiente per mettere</t>
  </si>
  <si>
    <t>in concia le pelli)</t>
  </si>
  <si>
    <t>trottola</t>
  </si>
  <si>
    <t>trovare</t>
  </si>
  <si>
    <t>trovata improvvisa</t>
  </si>
  <si>
    <t>trovatello</t>
  </si>
  <si>
    <t>truccare</t>
  </si>
  <si>
    <t>trucco</t>
  </si>
  <si>
    <t>truciolo</t>
  </si>
  <si>
    <t>truffa</t>
  </si>
  <si>
    <t>truogolo</t>
  </si>
  <si>
    <t>tu</t>
  </si>
  <si>
    <t>tubercolosi</t>
  </si>
  <si>
    <t>tubercolosi ossea</t>
  </si>
  <si>
    <t>tubo</t>
  </si>
  <si>
    <t>tubo di stufa</t>
  </si>
  <si>
    <t>tubolare</t>
  </si>
  <si>
    <t>tuffetto</t>
  </si>
  <si>
    <t>tufo</t>
  </si>
  <si>
    <t>tugurio</t>
  </si>
  <si>
    <t>tulle</t>
  </si>
  <si>
    <t>tumore</t>
  </si>
  <si>
    <t>tumore sieroso d. glandole</t>
  </si>
  <si>
    <t>tunica</t>
  </si>
  <si>
    <t>tuo</t>
  </si>
  <si>
    <t>tuonamento</t>
  </si>
  <si>
    <t>tuonare</t>
  </si>
  <si>
    <t>tuoneggiare</t>
  </si>
  <si>
    <t>tuono</t>
  </si>
  <si>
    <t>tuorlo</t>
  </si>
  <si>
    <t>turacciolo</t>
  </si>
  <si>
    <t>turacciolo grosso</t>
  </si>
  <si>
    <t>turacciolo piccolo</t>
  </si>
  <si>
    <t>turato</t>
  </si>
  <si>
    <t>turbine</t>
  </si>
  <si>
    <t>turbinosamente</t>
  </si>
  <si>
    <t>tuta da lavoro</t>
  </si>
  <si>
    <t>tutolo del granoturco</t>
  </si>
  <si>
    <t>tutt'al più</t>
  </si>
  <si>
    <t>tutte</t>
  </si>
  <si>
    <t>tutti</t>
  </si>
  <si>
    <t>tutto</t>
  </si>
  <si>
    <t>ubriacare</t>
  </si>
  <si>
    <t>ubriacarsi</t>
  </si>
  <si>
    <t>ubriacatura</t>
  </si>
  <si>
    <t>ubriaco</t>
  </si>
  <si>
    <t>ubriacone</t>
  </si>
  <si>
    <t>uccellagione</t>
  </si>
  <si>
    <t>uccellaia</t>
  </si>
  <si>
    <t>uccellame</t>
  </si>
  <si>
    <t>uccellatore</t>
  </si>
  <si>
    <t>uccelletto allo specchio</t>
  </si>
  <si>
    <t>uccellino</t>
  </si>
  <si>
    <t>uccello</t>
  </si>
  <si>
    <t>uccello al passo</t>
  </si>
  <si>
    <t>uccello canterino</t>
  </si>
  <si>
    <t>uccello di nido</t>
  </si>
  <si>
    <t>uccello di pastura</t>
  </si>
  <si>
    <t>uccello stanziale</t>
  </si>
  <si>
    <t>uccellone</t>
  </si>
  <si>
    <t>uccidere</t>
  </si>
  <si>
    <t>uccidere, assassinare</t>
  </si>
  <si>
    <t>uccisa</t>
  </si>
  <si>
    <t>uccisione a tradimento</t>
  </si>
  <si>
    <t>ucciso</t>
  </si>
  <si>
    <t>ufo (a)</t>
  </si>
  <si>
    <t>uggia, noia, tedio</t>
  </si>
  <si>
    <t>uguale</t>
  </si>
  <si>
    <t>ulivella</t>
  </si>
  <si>
    <t>ultimi respiri</t>
  </si>
  <si>
    <t>ultimo</t>
  </si>
  <si>
    <t>ultimo nato della nidiata</t>
  </si>
  <si>
    <t>ululio</t>
  </si>
  <si>
    <t>umido</t>
  </si>
  <si>
    <t>umiliarsi</t>
  </si>
  <si>
    <t>umore</t>
  </si>
  <si>
    <t>un poco</t>
  </si>
  <si>
    <t>un tantino</t>
  </si>
  <si>
    <t>una</t>
  </si>
  <si>
    <t>uncinare</t>
  </si>
  <si>
    <t>uncinetto</t>
  </si>
  <si>
    <t>ungere</t>
  </si>
  <si>
    <t>unghia</t>
  </si>
  <si>
    <t>unghia del berretto</t>
  </si>
  <si>
    <t>unghia incarnita</t>
  </si>
  <si>
    <t>unghiata</t>
  </si>
  <si>
    <t>unire</t>
  </si>
  <si>
    <t>uno</t>
  </si>
  <si>
    <t>unta</t>
  </si>
  <si>
    <t>unti</t>
  </si>
  <si>
    <t>unto</t>
  </si>
  <si>
    <t>untume</t>
  </si>
  <si>
    <t>uomo</t>
  </si>
  <si>
    <t>uomo (pezza d'u.)</t>
  </si>
  <si>
    <t>uomo arzillo</t>
  </si>
  <si>
    <t>uomo attaccaticcio, servizievole</t>
  </si>
  <si>
    <t>uomo casalingo</t>
  </si>
  <si>
    <t>uomo da poco</t>
  </si>
  <si>
    <t>uomo grossolano</t>
  </si>
  <si>
    <t>uomo litigioso</t>
  </si>
  <si>
    <t>uomo malaticcio, debole</t>
  </si>
  <si>
    <t>uomo piccolo, minuto</t>
  </si>
  <si>
    <t>uomo potente</t>
  </si>
  <si>
    <t>uomo timoroso</t>
  </si>
  <si>
    <t>uomo tondo e robusto</t>
  </si>
  <si>
    <t>uomo volubile</t>
  </si>
  <si>
    <t>uova dei bachi da seta</t>
  </si>
  <si>
    <t>uovo</t>
  </si>
  <si>
    <t>uovo al burro</t>
  </si>
  <si>
    <t>uovo di piccione</t>
  </si>
  <si>
    <t>uovo fecondato</t>
  </si>
  <si>
    <t>uovo grosso</t>
  </si>
  <si>
    <t>uovo piccolo</t>
  </si>
  <si>
    <t>uovo sbattuto</t>
  </si>
  <si>
    <t>uovo sodo</t>
  </si>
  <si>
    <t>uovo sudato</t>
  </si>
  <si>
    <t>upupa</t>
  </si>
  <si>
    <t>urlatore</t>
  </si>
  <si>
    <t>urli</t>
  </si>
  <si>
    <t>urna</t>
  </si>
  <si>
    <t>urtare</t>
  </si>
  <si>
    <t>urtare leggermente</t>
  </si>
  <si>
    <t>urtarsi</t>
  </si>
  <si>
    <t>urto</t>
  </si>
  <si>
    <t>urto del vomito</t>
  </si>
  <si>
    <t>urtone, spintone</t>
  </si>
  <si>
    <t>usanza, costume, maniera</t>
  </si>
  <si>
    <t>usare il "redàbol" (riavolo), colmare</t>
  </si>
  <si>
    <t>campo con acqua torbida per far</t>
  </si>
  <si>
    <t>depositare fango</t>
  </si>
  <si>
    <t>usciere</t>
  </si>
  <si>
    <t>uscio</t>
  </si>
  <si>
    <t>uscio piccolo</t>
  </si>
  <si>
    <t>uscio socchiuso</t>
  </si>
  <si>
    <t>usciolo</t>
  </si>
  <si>
    <t>usciolo della gabbia</t>
  </si>
  <si>
    <t>uscir fuori</t>
  </si>
  <si>
    <t>uscire</t>
  </si>
  <si>
    <t>uscire d'un tratto</t>
  </si>
  <si>
    <t>uscire dalla carreggiata</t>
  </si>
  <si>
    <t>usignolo</t>
  </si>
  <si>
    <t>uso (fare molto u.)</t>
  </si>
  <si>
    <t>usufrutto</t>
  </si>
  <si>
    <t>usura</t>
  </si>
  <si>
    <t>uva</t>
  </si>
  <si>
    <t>uva (sorta d'u.)</t>
  </si>
  <si>
    <t>uva di Spagna</t>
  </si>
  <si>
    <t>uva lugliana</t>
  </si>
  <si>
    <t>uva lugliatica</t>
  </si>
  <si>
    <t>uva orsina</t>
  </si>
  <si>
    <t>uva spina</t>
  </si>
  <si>
    <t>uva turca</t>
  </si>
  <si>
    <t>uzzolo, desiderio</t>
  </si>
  <si>
    <t>vacca</t>
  </si>
  <si>
    <t>vacca magra</t>
  </si>
  <si>
    <t>vaccata</t>
  </si>
  <si>
    <t>vacchetta, indice, repertorio</t>
  </si>
  <si>
    <t>vado</t>
  </si>
  <si>
    <t>va e vieni</t>
  </si>
  <si>
    <t>vagabondare</t>
  </si>
  <si>
    <t>vagliare</t>
  </si>
  <si>
    <t>vagliare il grano</t>
  </si>
  <si>
    <t>vaiolo</t>
  </si>
  <si>
    <t>vairone</t>
  </si>
  <si>
    <t>valanga</t>
  </si>
  <si>
    <t>valenciennes (coltre finissima ricamata</t>
  </si>
  <si>
    <t>con fondo a rete, del '700)</t>
  </si>
  <si>
    <t>valeriana</t>
  </si>
  <si>
    <t>valeriana rossa</t>
  </si>
  <si>
    <t>valle piccola</t>
  </si>
  <si>
    <t>valligiano</t>
  </si>
  <si>
    <t>vallonea, ghiande di cervo</t>
  </si>
  <si>
    <t>valuta</t>
  </si>
  <si>
    <t>vanga stretta</t>
  </si>
  <si>
    <t>vangare</t>
  </si>
  <si>
    <t>vanitoso</t>
  </si>
  <si>
    <t>vantare</t>
  </si>
  <si>
    <t>vapori del mattino sui campi</t>
  </si>
  <si>
    <t>varicella</t>
  </si>
  <si>
    <t>variopinto</t>
  </si>
  <si>
    <t>vasca</t>
  </si>
  <si>
    <t>vasca di fonderia</t>
  </si>
  <si>
    <t>vasca per il lino</t>
  </si>
  <si>
    <t>vaso</t>
  </si>
  <si>
    <t>vaso da notte</t>
  </si>
  <si>
    <t>vaso di rame</t>
  </si>
  <si>
    <t>vaso di terracotta</t>
  </si>
  <si>
    <t>vassoio</t>
  </si>
  <si>
    <t>vassoio fondo di legno per raccogliere</t>
  </si>
  <si>
    <t>gocce di vino che escono dalla spina</t>
  </si>
  <si>
    <t>vattene !</t>
  </si>
  <si>
    <t>vecchi</t>
  </si>
  <si>
    <t>vecchia decrepita</t>
  </si>
  <si>
    <t>vecchia magra e alta</t>
  </si>
  <si>
    <t>vecchio</t>
  </si>
  <si>
    <t>vecchio barbogio</t>
  </si>
  <si>
    <t>vecchio carbonaio</t>
  </si>
  <si>
    <t>veccia</t>
  </si>
  <si>
    <t>vedere</t>
  </si>
  <si>
    <t>vedovella di montagna</t>
  </si>
  <si>
    <t>vedovina selvatica</t>
  </si>
  <si>
    <t>veglia</t>
  </si>
  <si>
    <t>veglia (riunione serale invernale nelle</t>
  </si>
  <si>
    <t>stalle per chiacchierare mentre donne</t>
  </si>
  <si>
    <t>filano e uomini fanno lavori di legno)</t>
  </si>
  <si>
    <t>veglione</t>
  </si>
  <si>
    <t>velatura</t>
  </si>
  <si>
    <t>veleno</t>
  </si>
  <si>
    <t>velluto</t>
  </si>
  <si>
    <t>velo</t>
  </si>
  <si>
    <t>velo da spalle</t>
  </si>
  <si>
    <t>velo per la testa</t>
  </si>
  <si>
    <t>velocissimo</t>
  </si>
  <si>
    <t>velocità</t>
  </si>
  <si>
    <t>vena, cava di pietra</t>
  </si>
  <si>
    <t>vendemmia</t>
  </si>
  <si>
    <t>vendemmiare</t>
  </si>
  <si>
    <t>vendiamo</t>
  </si>
  <si>
    <t>vendita di vino proprio</t>
  </si>
  <si>
    <t>venditore ambulante di trippa</t>
  </si>
  <si>
    <t>venditore ambulante friulano</t>
  </si>
  <si>
    <t>venditore d'acquavite</t>
  </si>
  <si>
    <t>venditore d'occhiali</t>
  </si>
  <si>
    <t>venditore di aringhe</t>
  </si>
  <si>
    <t>venditore di cipolle</t>
  </si>
  <si>
    <t>venditore di maiolica</t>
  </si>
  <si>
    <t>venditore di sangue di porco</t>
  </si>
  <si>
    <t>venditore di scarpe usate</t>
  </si>
  <si>
    <t>venditore di ventole per fornelli</t>
  </si>
  <si>
    <t>vene che stanno sotto la lingua</t>
  </si>
  <si>
    <t>vene giugulari</t>
  </si>
  <si>
    <t>venerdì</t>
  </si>
  <si>
    <t>venire</t>
  </si>
  <si>
    <t>ventaglio</t>
  </si>
  <si>
    <t>ventata</t>
  </si>
  <si>
    <t>ventino, venti centesimi</t>
  </si>
  <si>
    <t>vento da polmonite</t>
  </si>
  <si>
    <t>vento di mezzogiorno</t>
  </si>
  <si>
    <t>vento di tramontana</t>
  </si>
  <si>
    <t>vento favonio, zefiro</t>
  </si>
  <si>
    <t>vento forte</t>
  </si>
  <si>
    <t>vento turbinoso</t>
  </si>
  <si>
    <t>ventola del fuoco</t>
  </si>
  <si>
    <t>ventre</t>
  </si>
  <si>
    <t>ventre (gonfiatura del v.)</t>
  </si>
  <si>
    <t>ventriglio</t>
  </si>
  <si>
    <t>venturone</t>
  </si>
  <si>
    <t>venuta</t>
  </si>
  <si>
    <t>venuto</t>
  </si>
  <si>
    <t>vera, fede, anello nuziale</t>
  </si>
  <si>
    <t>veratro bianco</t>
  </si>
  <si>
    <t>veratro nero</t>
  </si>
  <si>
    <t>verbena</t>
  </si>
  <si>
    <t>verbena selvatica</t>
  </si>
  <si>
    <t>verdino</t>
  </si>
  <si>
    <t>verdognolo</t>
  </si>
  <si>
    <t>verdone</t>
  </si>
  <si>
    <t>verdura scottata</t>
  </si>
  <si>
    <t>verga d'oro</t>
  </si>
  <si>
    <t>vergate (dare v.)</t>
  </si>
  <si>
    <t>vergogna</t>
  </si>
  <si>
    <t>verme</t>
  </si>
  <si>
    <t>vermena verde</t>
  </si>
  <si>
    <t>verminosi</t>
  </si>
  <si>
    <t>verminoso</t>
  </si>
  <si>
    <t>vernice per vasi di terracotta</t>
  </si>
  <si>
    <t>vero (agg)</t>
  </si>
  <si>
    <t>veronica afilla</t>
  </si>
  <si>
    <t>veronica foglia concava</t>
  </si>
  <si>
    <t>verricello</t>
  </si>
  <si>
    <t>verro, maiale da riproduzione</t>
  </si>
  <si>
    <t>verruca</t>
  </si>
  <si>
    <t>versacci</t>
  </si>
  <si>
    <t>versare</t>
  </si>
  <si>
    <t>versare vino insufficiente</t>
  </si>
  <si>
    <t>verso del fringuello novello</t>
  </si>
  <si>
    <t>verso del tordo</t>
  </si>
  <si>
    <t>verta (parte del bertovello dove</t>
  </si>
  <si>
    <t>restano presi i pesci che restano uccisiverza</t>
  </si>
  <si>
    <t>verzellina o calderugia</t>
  </si>
  <si>
    <t>verzellino</t>
  </si>
  <si>
    <t>vescia gemmata</t>
  </si>
  <si>
    <t>vescia maggiore</t>
  </si>
  <si>
    <t>vescica</t>
  </si>
  <si>
    <t>vesciche</t>
  </si>
  <si>
    <t>vespaio</t>
  </si>
  <si>
    <t>vespasiano</t>
  </si>
  <si>
    <t>vespe dell'uva</t>
  </si>
  <si>
    <t>vespetta francese</t>
  </si>
  <si>
    <t>vestina</t>
  </si>
  <si>
    <t>vestirsi a lutto</t>
  </si>
  <si>
    <t>vestito di brandelli</t>
  </si>
  <si>
    <t>vestito in modo ricercato</t>
  </si>
  <si>
    <t>vetraio</t>
  </si>
  <si>
    <t>vetraro bianco</t>
  </si>
  <si>
    <t>vetrata</t>
  </si>
  <si>
    <t>vetrice, salice da vimini</t>
  </si>
  <si>
    <t>vetrina</t>
  </si>
  <si>
    <t>vetrino</t>
  </si>
  <si>
    <t>vetriolo</t>
  </si>
  <si>
    <t>vetro</t>
  </si>
  <si>
    <t>vetro smerigliato</t>
  </si>
  <si>
    <t>vettura da piazza</t>
  </si>
  <si>
    <t>vetturina gialla</t>
  </si>
  <si>
    <t>vetturino</t>
  </si>
  <si>
    <t>vezzeggiativo a bimbi, donnine</t>
  </si>
  <si>
    <t>vezzo</t>
  </si>
  <si>
    <t>via</t>
  </si>
  <si>
    <t>via dritta</t>
  </si>
  <si>
    <t>via traversa</t>
  </si>
  <si>
    <t>viburno</t>
  </si>
  <si>
    <t>vicino, accanto</t>
  </si>
  <si>
    <t>vicolo buio</t>
  </si>
  <si>
    <t>vicolo stretto</t>
  </si>
  <si>
    <t>vicolo, attraversamento</t>
  </si>
  <si>
    <t>vieni</t>
  </si>
  <si>
    <t>vigna</t>
  </si>
  <si>
    <t>vigoroso</t>
  </si>
  <si>
    <t>vilipendere</t>
  </si>
  <si>
    <t>vilipeso</t>
  </si>
  <si>
    <t>villanaccio, zoticone</t>
  </si>
  <si>
    <t>villano</t>
  </si>
  <si>
    <t>villanzone</t>
  </si>
  <si>
    <t>villucchio</t>
  </si>
  <si>
    <t>villucchione</t>
  </si>
  <si>
    <t>viluppo, intrigo, imbroglio</t>
  </si>
  <si>
    <t>vimine</t>
  </si>
  <si>
    <t>vinaccioli</t>
  </si>
  <si>
    <t>vincere tutto</t>
  </si>
  <si>
    <t>vincetossico, erba seta</t>
  </si>
  <si>
    <t>vinco</t>
  </si>
  <si>
    <t>vinello</t>
  </si>
  <si>
    <t>vino</t>
  </si>
  <si>
    <t>vino adulterato</t>
  </si>
  <si>
    <t>vino naturale, non filtrato</t>
  </si>
  <si>
    <t>vino pessimo</t>
  </si>
  <si>
    <t>vino torchiato</t>
  </si>
  <si>
    <t>vinto</t>
  </si>
  <si>
    <t>viola</t>
  </si>
  <si>
    <t>viola canina</t>
  </si>
  <si>
    <t>viola tricolore</t>
  </si>
  <si>
    <t>violaciocca</t>
  </si>
  <si>
    <t>violoncello</t>
  </si>
  <si>
    <t>virago, donna mascolina</t>
  </si>
  <si>
    <t>vischio</t>
  </si>
  <si>
    <t>vischioso</t>
  </si>
  <si>
    <t>visciola</t>
  </si>
  <si>
    <t>viso</t>
  </si>
  <si>
    <t>viso a viso</t>
  </si>
  <si>
    <t>vispo</t>
  </si>
  <si>
    <t>visto</t>
  </si>
  <si>
    <t>vitaiolo</t>
  </si>
  <si>
    <t>vitalba</t>
  </si>
  <si>
    <t>vite</t>
  </si>
  <si>
    <t>vite d'orso</t>
  </si>
  <si>
    <t>vite, cilindretto filettato</t>
  </si>
  <si>
    <t>vitello</t>
  </si>
  <si>
    <t>vitello di un anno</t>
  </si>
  <si>
    <t>vitello inizia la masticazione</t>
  </si>
  <si>
    <t>vitello sotto l'anno</t>
  </si>
  <si>
    <t>vitellone</t>
  </si>
  <si>
    <t>viticcio</t>
  </si>
  <si>
    <t>vituperio</t>
  </si>
  <si>
    <t>vivace</t>
  </si>
  <si>
    <t>vivacità, scherzi rumorosi</t>
  </si>
  <si>
    <t>vivaio</t>
  </si>
  <si>
    <t>vivere nelle bettole</t>
  </si>
  <si>
    <t>viziare</t>
  </si>
  <si>
    <t>viziarsi</t>
  </si>
  <si>
    <t>viziato</t>
  </si>
  <si>
    <t>vizietto</t>
  </si>
  <si>
    <t>vizio</t>
  </si>
  <si>
    <t>vizzo, floscio</t>
  </si>
  <si>
    <t>voce</t>
  </si>
  <si>
    <t>voce da eunuco</t>
  </si>
  <si>
    <t>voce immatura</t>
  </si>
  <si>
    <t>voce pubblica</t>
  </si>
  <si>
    <t>voce rauca</t>
  </si>
  <si>
    <t>voce stridula</t>
  </si>
  <si>
    <t>voci (confusione di v.)</t>
  </si>
  <si>
    <t>vocina</t>
  </si>
  <si>
    <t>vociona</t>
  </si>
  <si>
    <t>voglia</t>
  </si>
  <si>
    <t>voglia di lavorare</t>
  </si>
  <si>
    <t>voglia di picchiare</t>
  </si>
  <si>
    <t>voglio</t>
  </si>
  <si>
    <t>voi, voialtri</t>
  </si>
  <si>
    <t>volano</t>
  </si>
  <si>
    <t>voliera</t>
  </si>
  <si>
    <t>volpe</t>
  </si>
  <si>
    <t>volpone, astuto</t>
  </si>
  <si>
    <t>volta, arco di ponte</t>
  </si>
  <si>
    <t>volta, soffitto tondo</t>
  </si>
  <si>
    <t>voltafieno</t>
  </si>
  <si>
    <t>voltapietre</t>
  </si>
  <si>
    <t>voltare</t>
  </si>
  <si>
    <t>voltastomaco</t>
  </si>
  <si>
    <t>voltastomaco (ha il v.)</t>
  </si>
  <si>
    <t>voltolino</t>
  </si>
  <si>
    <t>volubile</t>
  </si>
  <si>
    <t>voluta</t>
  </si>
  <si>
    <t>vomere</t>
  </si>
  <si>
    <t>vomitare</t>
  </si>
  <si>
    <t>vomito</t>
  </si>
  <si>
    <t>vorrei</t>
  </si>
  <si>
    <t>vortice</t>
  </si>
  <si>
    <t>vortice delle acque</t>
  </si>
  <si>
    <t>vostro</t>
  </si>
  <si>
    <t>vuota</t>
  </si>
  <si>
    <t>vuotacessi</t>
  </si>
  <si>
    <t>vuotare</t>
  </si>
  <si>
    <t>vuotato</t>
  </si>
  <si>
    <t>vuotezza</t>
  </si>
  <si>
    <t>vuoti</t>
  </si>
  <si>
    <t>vuoto</t>
  </si>
  <si>
    <t>zafferano</t>
  </si>
  <si>
    <t>zafferano italiano</t>
  </si>
  <si>
    <t>zafferano selvatico</t>
  </si>
  <si>
    <t>zaffo</t>
  </si>
  <si>
    <t>zaino</t>
  </si>
  <si>
    <t>zama, materiale misto</t>
  </si>
  <si>
    <t>zampa</t>
  </si>
  <si>
    <t>zampa artigliata</t>
  </si>
  <si>
    <t>zampa prensile</t>
  </si>
  <si>
    <t>zampa unghiata</t>
  </si>
  <si>
    <t>zampare, rubare</t>
  </si>
  <si>
    <t>zampata</t>
  </si>
  <si>
    <t>zampetta</t>
  </si>
  <si>
    <t>zampillare</t>
  </si>
  <si>
    <t>zampillo</t>
  </si>
  <si>
    <t>zampillo d'acqua sorgente</t>
  </si>
  <si>
    <t>zampina</t>
  </si>
  <si>
    <t>zanca</t>
  </si>
  <si>
    <t>zangola</t>
  </si>
  <si>
    <t>zanna d'avorio per dentizione bimbi</t>
  </si>
  <si>
    <t>zannata, buffonata</t>
  </si>
  <si>
    <t>zanzariera per vivande</t>
  </si>
  <si>
    <t>zappa</t>
  </si>
  <si>
    <t>zappa quadrata per frumento</t>
  </si>
  <si>
    <t>zappare</t>
  </si>
  <si>
    <t>zappata</t>
  </si>
  <si>
    <t>zappatura</t>
  </si>
  <si>
    <t>zappetta</t>
  </si>
  <si>
    <t>zara, gioco d'azzardo</t>
  </si>
  <si>
    <t>zattera</t>
  </si>
  <si>
    <t>zatteraio, guidatore di zattere</t>
  </si>
  <si>
    <t>zecca dei cani</t>
  </si>
  <si>
    <t>zeppo</t>
  </si>
  <si>
    <t>zerbino</t>
  </si>
  <si>
    <t>zenzero</t>
  </si>
  <si>
    <t>zia</t>
  </si>
  <si>
    <t>zibibbo</t>
  </si>
  <si>
    <t>zigolo</t>
  </si>
  <si>
    <t>zigolo della neve</t>
  </si>
  <si>
    <t>zigolo di Lapponia</t>
  </si>
  <si>
    <t>zigolo giallo</t>
  </si>
  <si>
    <t>zigolo minore</t>
  </si>
  <si>
    <t>zigolo muciatto</t>
  </si>
  <si>
    <t>zigolo nero</t>
  </si>
  <si>
    <t>zigzagare</t>
  </si>
  <si>
    <t>zimarra, veste lunga</t>
  </si>
  <si>
    <t>zimbellare</t>
  </si>
  <si>
    <t>zimbelliera</t>
  </si>
  <si>
    <t>zimbello</t>
  </si>
  <si>
    <t>zinco</t>
  </si>
  <si>
    <t>zingaro</t>
  </si>
  <si>
    <t>zipolo</t>
  </si>
  <si>
    <t>zirlare</t>
  </si>
  <si>
    <t>zirlo</t>
  </si>
  <si>
    <t>zitella</t>
  </si>
  <si>
    <t>zittire</t>
  </si>
  <si>
    <t>zittito</t>
  </si>
  <si>
    <t>zizzania o loglio velenoso</t>
  </si>
  <si>
    <t>tö l'öcc</t>
  </si>
  <si>
    <t>orbéra</t>
  </si>
  <si>
    <t>bajamènt</t>
  </si>
  <si>
    <t>bajà</t>
  </si>
  <si>
    <t>bajàda</t>
  </si>
  <si>
    <t>abaì</t>
  </si>
  <si>
    <t>lüzaröl</t>
  </si>
  <si>
    <t>abandunà</t>
  </si>
  <si>
    <t>al bandù</t>
  </si>
  <si>
    <t>sbasamènt</t>
  </si>
  <si>
    <t>sbasà</t>
  </si>
  <si>
    <t>asé</t>
  </si>
  <si>
    <t>böta zó</t>
  </si>
  <si>
    <t>fenér</t>
  </si>
  <si>
    <t>abachì</t>
  </si>
  <si>
    <t>fa bèl</t>
  </si>
  <si>
    <t>beadùr</t>
  </si>
  <si>
    <t>biidùr</t>
  </si>
  <si>
    <t>góm</t>
  </si>
  <si>
    <t>bocà</t>
  </si>
  <si>
    <t>abocà</t>
  </si>
  <si>
    <t>fa bù</t>
  </si>
  <si>
    <t>macagnàda</t>
  </si>
  <si>
    <t>brandós</t>
  </si>
  <si>
    <t>bordà</t>
  </si>
  <si>
    <t>butunà</t>
  </si>
  <si>
    <t>bosà</t>
  </si>
  <si>
    <t>brasà</t>
  </si>
  <si>
    <t>brasàs</t>
  </si>
  <si>
    <t>brasàt</t>
  </si>
  <si>
    <t>brasàda</t>
  </si>
  <si>
    <t>brasàcc-sà</t>
  </si>
  <si>
    <t>brustulì</t>
  </si>
  <si>
    <t>aès</t>
  </si>
  <si>
    <t>aoès</t>
  </si>
  <si>
    <t>avès</t>
  </si>
  <si>
    <t>razaròt</t>
  </si>
  <si>
    <t>paghér</t>
  </si>
  <si>
    <t>paghéra</t>
  </si>
  <si>
    <t>sitìl</t>
  </si>
  <si>
    <t>spertìsia</t>
  </si>
  <si>
    <t>sta de ca'</t>
  </si>
  <si>
    <t>üśàs</t>
  </si>
  <si>
    <t>abordì</t>
  </si>
  <si>
    <t>abòrd</t>
  </si>
  <si>
    <t>ambrògn màs'cc</t>
  </si>
  <si>
    <t>ambrògn bastàrd</t>
  </si>
  <si>
    <t>capitàt</t>
  </si>
  <si>
    <t>ciapacà</t>
  </si>
  <si>
    <t>copacà</t>
  </si>
  <si>
    <t>masacà</t>
  </si>
  <si>
    <t>Rocolà</t>
  </si>
  <si>
    <t>Ëncantunàt</t>
  </si>
  <si>
    <t>Spelöcàs</t>
  </si>
  <si>
    <t>Ënciurcia</t>
  </si>
  <si>
    <t>Menà la cùa</t>
  </si>
  <si>
    <t>Sercòt</t>
  </si>
  <si>
    <t>Ënorbésër</t>
  </si>
  <si>
    <t>Ëmpisà</t>
  </si>
  <si>
    <t>Machinèta de 'mpisà</t>
  </si>
  <si>
    <t>Ëmpisa</t>
  </si>
  <si>
    <t>Ëmpis</t>
  </si>
  <si>
    <t>Sügarèt</t>
  </si>
  <si>
    <t>Ëmbrocà</t>
  </si>
  <si>
    <t>Sgalvagnàt</t>
  </si>
  <si>
    <t>Sacàgn</t>
  </si>
  <si>
    <t>Asalì</t>
  </si>
  <si>
    <t>Asàl</t>
  </si>
  <si>
    <t>Capocià</t>
  </si>
  <si>
    <t>Ënurbìt</t>
  </si>
  <si>
    <t>Mutriù</t>
  </si>
  <si>
    <t>Cogolà</t>
  </si>
  <si>
    <t>Salìzol</t>
  </si>
  <si>
    <t>Résol</t>
  </si>
  <si>
    <t>Aciùga</t>
  </si>
  <si>
    <t>Cumudàs</t>
  </si>
  <si>
    <t>Acönt</t>
  </si>
  <si>
    <t>Cobià</t>
  </si>
  <si>
    <t>Bìnat</t>
  </si>
  <si>
    <t>Corà</t>
  </si>
  <si>
    <t>Coràs</t>
  </si>
  <si>
    <t>Ëngremìt</t>
  </si>
  <si>
    <t>Scürtà</t>
  </si>
  <si>
    <t>Ëncordà</t>
  </si>
  <si>
    <t>Combinàs</t>
  </si>
  <si>
    <t>Cordàs</t>
  </si>
  <si>
    <t>Tastegià</t>
  </si>
  <si>
    <t>Ëntés</t>
  </si>
  <si>
    <t>Burdù</t>
  </si>
  <si>
    <t>Acórzër</t>
  </si>
  <si>
    <t>Ëncurzìs</t>
  </si>
  <si>
    <t>Nincurzìt</t>
  </si>
  <si>
    <t>Desedàt</t>
  </si>
  <si>
    <t>Ënquaciàs</t>
  </si>
  <si>
    <t>Ëncuciàs</t>
  </si>
  <si>
    <t>Consòbla</t>
  </si>
  <si>
    <t>Ëncuciù</t>
  </si>
  <si>
    <t>Stàga dré</t>
  </si>
  <si>
    <t>Tèndër</t>
  </si>
  <si>
    <t>Stüdì</t>
  </si>
  <si>
    <t>Ramasà</t>
  </si>
  <si>
    <t>Cüsà</t>
  </si>
  <si>
    <t>Àghër</t>
  </si>
  <si>
    <t>Zèrb</t>
  </si>
  <si>
    <t>Garb</t>
  </si>
  <si>
    <t>Àzër</t>
  </si>
  <si>
    <t>Òpol</t>
  </si>
  <si>
    <t>Azét</t>
  </si>
  <si>
    <t>Zét</t>
  </si>
  <si>
    <t>Èrba salìna</t>
  </si>
  <si>
    <t>Festüch</t>
  </si>
  <si>
    <t>Galèi</t>
  </si>
  <si>
    <t>Grói</t>
  </si>
  <si>
    <t>Pachüch</t>
  </si>
  <si>
    <t>Pancüch</t>
  </si>
  <si>
    <t>Panvì</t>
  </si>
  <si>
    <t>Èrbasalìna</t>
  </si>
  <si>
    <t>Alelüja</t>
  </si>
  <si>
    <t>Papaciüch</t>
  </si>
  <si>
    <t>Panadì de la Madóna</t>
  </si>
  <si>
    <t>Papasés</t>
  </si>
  <si>
    <t>Èrba dei cài</t>
  </si>
  <si>
    <t>Èrba caréna</t>
  </si>
  <si>
    <t>Èrba sanguinèla</t>
  </si>
  <si>
    <t>Starnüdéra</t>
  </si>
  <si>
    <t>Èrba tajadùsa</t>
  </si>
  <si>
    <t>Asèns biànch</t>
  </si>
  <si>
    <t>Èrba lìvia</t>
  </si>
  <si>
    <t>Tajadòza</t>
  </si>
  <si>
    <t>Tajadöla</t>
  </si>
  <si>
    <t>Milafòi</t>
  </si>
  <si>
    <t>Trementìna</t>
  </si>
  <si>
    <t>Piì</t>
  </si>
  <si>
    <t>Rasènt</t>
  </si>
  <si>
    <t>Gra</t>
  </si>
  <si>
    <t>Tirlù</t>
  </si>
  <si>
    <t>Mapèl</t>
  </si>
  <si>
    <t>Àcqua</t>
  </si>
  <si>
    <t>Àigua</t>
  </si>
  <si>
    <t>Àiva</t>
  </si>
  <si>
    <t>Mèm</t>
  </si>
  <si>
    <t>Buintù</t>
  </si>
  <si>
    <t>Sbroentù</t>
  </si>
  <si>
    <t>Sàlda</t>
  </si>
  <si>
    <t>Aquaröl</t>
  </si>
  <si>
    <t>Segnaröl</t>
  </si>
  <si>
    <t>Quaciàs</t>
  </si>
  <si>
    <t>Gràpa</t>
  </si>
  <si>
    <t>Aquàda</t>
  </si>
  <si>
    <t>Daquàda</t>
  </si>
  <si>
    <t>Sguasàda</t>
  </si>
  <si>
    <t>Squasadù</t>
  </si>
  <si>
    <t>Aiguére</t>
  </si>
  <si>
    <t>Aivàl</t>
  </si>
  <si>
    <t>Spesà</t>
  </si>
  <si>
    <t>Spésa</t>
  </si>
  <si>
    <t>Aquést</t>
  </si>
  <si>
    <t>Sguàs</t>
  </si>
  <si>
    <t>Daquà</t>
  </si>
  <si>
    <t>Abelazì</t>
  </si>
  <si>
    <t>Abelàze</t>
  </si>
  <si>
    <t>Sgagnà</t>
  </si>
  <si>
    <t>Marés</t>
  </si>
  <si>
    <t>Adiritüra</t>
  </si>
  <si>
    <t>Paradùr</t>
  </si>
  <si>
    <t>Smolzinà</t>
  </si>
  <si>
    <t>Ëndolsésër</t>
  </si>
  <si>
    <t>Dumistighì</t>
  </si>
  <si>
    <t>Ëndormèt</t>
  </si>
  <si>
    <t>Gandösa</t>
  </si>
  <si>
    <t>Sfranzàt</t>
  </si>
  <si>
    <t>Ënvisià</t>
  </si>
  <si>
    <t>Ùra</t>
  </si>
  <si>
    <t>Adès</t>
  </si>
  <si>
    <t>Lömà</t>
  </si>
  <si>
    <t>Sdöcià</t>
  </si>
  <si>
    <t>Slöcià</t>
  </si>
  <si>
    <t>Góse de sàngh</t>
  </si>
  <si>
    <t>Doprà</t>
  </si>
  <si>
    <t>Dopràs</t>
  </si>
  <si>
    <t>Antùr</t>
  </si>
  <si>
    <t>Fatürà</t>
  </si>
  <si>
    <t>Sunà a càmpàna a martèl</t>
  </si>
  <si>
    <t>Sòfoch</t>
  </si>
  <si>
    <t>Stòfëch</t>
  </si>
  <si>
    <t>Stricàt</t>
  </si>
  <si>
    <t>Vègnër a la finèstra</t>
  </si>
  <si>
    <t>Öt come 'n calisù</t>
  </si>
  <si>
    <t>Scalmanàs</t>
  </si>
  <si>
    <t>Scalmanàt</t>
  </si>
  <si>
    <t>Mancafiàt</t>
  </si>
  <si>
    <t>Catramacià</t>
  </si>
  <si>
    <t>Sderenàt</t>
  </si>
  <si>
    <t>Brancà</t>
  </si>
  <si>
    <t>Ranfà</t>
  </si>
  <si>
    <t>Sanfà</t>
  </si>
  <si>
    <t>Rampàda</t>
  </si>
  <si>
    <t>Ciapà amùr</t>
  </si>
  <si>
    <t>Afesiù</t>
  </si>
  <si>
    <t>Föbià</t>
  </si>
  <si>
    <t>Tacà vià</t>
  </si>
  <si>
    <t>Mulà</t>
  </si>
  <si>
    <t>Mölà</t>
  </si>
  <si>
    <t>Dàga 'l fìl</t>
  </si>
  <si>
    <t>Fit</t>
  </si>
  <si>
    <t>Fét</t>
  </si>
  <si>
    <t>Afituàl</t>
  </si>
  <si>
    <t>Aflìzër</t>
  </si>
  <si>
    <t>Ëngremésër</t>
  </si>
  <si>
    <t>Nà a fónd</t>
  </si>
  <si>
    <t>Rösà</t>
  </si>
  <si>
    <t>Pesegà</t>
  </si>
  <si>
    <t>Fàga frónt</t>
  </si>
  <si>
    <t>Ìga zó la ùs</t>
  </si>
  <si>
    <t>Supìna</t>
  </si>
  <si>
    <t>Castagnér rós</t>
  </si>
  <si>
    <t>Sanguanì</t>
  </si>
  <si>
    <t>Àloë</t>
  </si>
  <si>
    <t>Tasìna</t>
  </si>
  <si>
    <t>Tacà dèntër</t>
  </si>
  <si>
    <t>Argàgn</t>
  </si>
  <si>
    <t>Trapèi</t>
  </si>
  <si>
    <t>Patüèi</t>
  </si>
  <si>
    <t>Trabàcol</t>
  </si>
  <si>
    <t>Zontà</t>
  </si>
  <si>
    <t>Zontàga</t>
  </si>
  <si>
    <t>Riciuchì</t>
  </si>
  <si>
    <t>Zónta</t>
  </si>
  <si>
    <t>Bór</t>
  </si>
  <si>
    <t>Balzèl</t>
  </si>
  <si>
    <t>Ùce</t>
  </si>
  <si>
    <t>Àze</t>
  </si>
  <si>
    <t>Ài</t>
  </si>
  <si>
    <t>Bìgol d'ài</t>
  </si>
  <si>
    <t>Ài de fòs</t>
  </si>
  <si>
    <t>Ài selvàdëch</t>
  </si>
  <si>
    <t>Ài ursì</t>
  </si>
  <si>
    <t>Bosarì</t>
  </si>
  <si>
    <t>Berì</t>
  </si>
  <si>
    <t>Castrù</t>
  </si>
  <si>
    <t>Ris gràs</t>
  </si>
  <si>
    <t>Ùcia</t>
  </si>
  <si>
    <t>Agù</t>
  </si>
  <si>
    <t>Sardèla</t>
  </si>
  <si>
    <t>Tirà j-öltëm</t>
  </si>
  <si>
    <t>Uciaröl</t>
  </si>
  <si>
    <t>Ostà</t>
  </si>
  <si>
    <t>Òstanèl</t>
  </si>
  <si>
    <t>Scamfòi</t>
  </si>
  <si>
    <t>Pamfòi</t>
  </si>
  <si>
    <t>sgiónfoi</t>
  </si>
  <si>
    <t>Vìrdo</t>
  </si>
  <si>
    <t>Botànega</t>
  </si>
  <si>
    <t>Èrba manzunéra</t>
  </si>
  <si>
    <t>Èrba de la sfogasiù</t>
  </si>
  <si>
    <t>Èrba del calùr</t>
  </si>
  <si>
    <t>Èrba tremarìna</t>
  </si>
  <si>
    <t>Tremarì</t>
  </si>
  <si>
    <t>Ucìa</t>
  </si>
  <si>
    <t>Gösà</t>
  </si>
  <si>
    <t>Gös</t>
  </si>
  <si>
    <t>Grömér</t>
  </si>
  <si>
    <t>Éra</t>
  </si>
  <si>
    <t>Leàntus</t>
  </si>
  <si>
    <t>Airù</t>
  </si>
  <si>
    <t>Ardèa</t>
  </si>
  <si>
    <t>Segàgn</t>
  </si>
  <si>
    <t>Póla selvàdega</t>
  </si>
  <si>
    <t>Aidà</t>
  </si>
  <si>
    <t>Ötà</t>
  </si>
  <si>
    <t>Vötà</t>
  </si>
  <si>
    <t>Bordonàl</t>
  </si>
  <si>
    <t>brondonàl</t>
  </si>
  <si>
    <t>Albùr</t>
  </si>
  <si>
    <t>Lèa 'l sul</t>
  </si>
  <si>
    <t>Falchitù de làma</t>
  </si>
  <si>
    <t>Falchèt de campàgna</t>
  </si>
  <si>
    <t>Falchèt de làgh</t>
  </si>
  <si>
    <t>Falchèt rós</t>
  </si>
  <si>
    <t>Molinér</t>
  </si>
  <si>
    <t>Albamàt</t>
  </si>
  <si>
    <t>Albarèl</t>
  </si>
  <si>
    <t>Guainòt</t>
  </si>
  <si>
    <t>Ambrognàga</t>
  </si>
  <si>
    <t>Romignàga</t>
  </si>
  <si>
    <t>Àola</t>
  </si>
  <si>
    <t>Ciàra</t>
  </si>
  <si>
    <t>Ciàra d'öv</t>
  </si>
  <si>
    <t>Baline róse</t>
  </si>
  <si>
    <t>Pa de cùco</t>
  </si>
  <si>
    <t>Balunsì</t>
  </si>
  <si>
    <t>Dindilìne</t>
  </si>
  <si>
    <t>Èrba de la memoria</t>
  </si>
  <si>
    <t>Èrba maulìna</t>
  </si>
  <si>
    <t>Èrba stèla</t>
  </si>
  <si>
    <t>Pè de liù</t>
  </si>
  <si>
    <t>Steària</t>
  </si>
  <si>
    <t>Alcùa</t>
  </si>
  <si>
    <t>Argöna</t>
  </si>
  <si>
    <t>Argü</t>
  </si>
  <si>
    <t>Aletù</t>
  </si>
  <si>
    <t>Portastendàrd</t>
  </si>
  <si>
    <t>Bóf</t>
  </si>
  <si>
    <t>A la sproìsta</t>
  </si>
  <si>
    <t>Demönemà</t>
  </si>
  <si>
    <t>Töt de'n bòt</t>
  </si>
  <si>
    <t>Finafinòrum</t>
  </si>
  <si>
    <t>Sulà</t>
  </si>
  <si>
    <t>Sulà sö</t>
  </si>
  <si>
    <t>Müs de bacalà</t>
  </si>
  <si>
    <t>Òs De mòrt</t>
  </si>
  <si>
    <t>Slargà</t>
  </si>
  <si>
    <t>Antizù</t>
  </si>
  <si>
    <t>Dentizù</t>
  </si>
  <si>
    <t>Sgrìzoi</t>
  </si>
  <si>
    <t>Slezerì</t>
  </si>
  <si>
    <t>Matoléra</t>
  </si>
  <si>
    <t>Grìngol</t>
  </si>
  <si>
    <t>Mòl</t>
  </si>
  <si>
    <t>Slentàt</t>
  </si>
  <si>
    <t>Slonsàt</t>
  </si>
  <si>
    <t>Leà</t>
  </si>
  <si>
    <t>Leà föra</t>
  </si>
  <si>
    <t>Lìga</t>
  </si>
  <si>
    <t>Àguila</t>
  </si>
  <si>
    <t>Alóch</t>
  </si>
  <si>
    <t>Balandrana</t>
  </si>
  <si>
    <t>Bòsa</t>
  </si>
  <si>
    <t>Càvra bézol</t>
  </si>
  <si>
    <t>Lóch négher</t>
  </si>
  <si>
    <t>Göf</t>
  </si>
  <si>
    <t>lóch de bósch</t>
  </si>
  <si>
    <t>Decampàgna</t>
  </si>
  <si>
    <t>Selvàdëch</t>
  </si>
  <si>
    <t>Frétol</t>
  </si>
  <si>
    <t>Lucù</t>
  </si>
  <si>
    <t>Cìorla</t>
  </si>
  <si>
    <t>Cìorlàna</t>
  </si>
  <si>
    <t>ciorlàsa</t>
  </si>
  <si>
    <t>Sarlóda</t>
  </si>
  <si>
    <t>Sarlódola</t>
  </si>
  <si>
    <t>Slontanà</t>
  </si>
  <si>
    <t>Dislontanà</t>
  </si>
  <si>
    <t>Alùra</t>
  </si>
  <si>
    <t>Lübagòt</t>
  </si>
  <si>
    <t>Orènch</t>
  </si>
  <si>
    <t>Robàch</t>
  </si>
  <si>
    <t>Röbàga</t>
  </si>
  <si>
    <t>Dìt gròs</t>
  </si>
  <si>
    <t>Alöm</t>
  </si>
  <si>
    <t>Dislongà</t>
  </si>
  <si>
    <t>Slongà</t>
  </si>
  <si>
    <t>Scolengàs</t>
  </si>
  <si>
    <t>Sberlongàs</t>
  </si>
  <si>
    <t>Almànch</t>
  </si>
  <si>
    <t>Sezù de la lüna</t>
  </si>
  <si>
    <t>Dindòca</t>
  </si>
  <si>
    <t>Negóta</t>
  </si>
  <si>
    <t>Baltéga</t>
  </si>
  <si>
    <t>Negotà</t>
  </si>
  <si>
    <t>Baltrèsca</t>
  </si>
  <si>
    <t>Malvù</t>
  </si>
  <si>
    <t>Racolà</t>
  </si>
  <si>
    <t>Altör</t>
  </si>
  <si>
    <t>Smèrdol</t>
  </si>
  <si>
    <t>Ciarìt</t>
  </si>
  <si>
    <t>Ströt</t>
  </si>
  <si>
    <t>Àltër</t>
  </si>
  <si>
    <t>Senò</t>
  </si>
  <si>
    <t>Sedenò</t>
  </si>
  <si>
    <t>Altrér</t>
  </si>
  <si>
    <t>Alterfàt</t>
  </si>
  <si>
    <t>Bé a bèla</t>
  </si>
  <si>
    <t>Casèta de le àe</t>
  </si>
  <si>
    <t>Borgasöl</t>
  </si>
  <si>
    <t>Lià sö</t>
  </si>
  <si>
    <t>Credènsa</t>
  </si>
  <si>
    <t>Leàt sö</t>
  </si>
  <si>
    <t>gaarèl</t>
  </si>
  <si>
    <t>gaarèla</t>
  </si>
  <si>
    <t>garganèl</t>
  </si>
  <si>
    <t>gàvër</t>
  </si>
  <si>
    <t>grécol</t>
  </si>
  <si>
    <t>nidrì</t>
  </si>
  <si>
    <t>àls</t>
  </si>
  <si>
    <t>mèco</t>
  </si>
  <si>
    <t>ratafià</t>
  </si>
  <si>
    <t>ìsola</t>
  </si>
  <si>
    <t>maràsca</t>
  </si>
  <si>
    <t>marinì</t>
  </si>
  <si>
    <t>magù</t>
  </si>
  <si>
    <t>amarù</t>
  </si>
  <si>
    <t>contrapàs</t>
  </si>
  <si>
    <t>rustisér</t>
  </si>
  <si>
    <t>formaì</t>
  </si>
  <si>
    <t>formaér</t>
  </si>
  <si>
    <t>liquorìsta</t>
  </si>
  <si>
    <t>panulì</t>
  </si>
  <si>
    <t>sacagnà</t>
  </si>
  <si>
    <t>smacà</t>
  </si>
  <si>
    <t>smasöcà</t>
  </si>
  <si>
    <t>sobàtër</t>
  </si>
  <si>
    <t>stosà</t>
  </si>
  <si>
    <t>bögna</t>
  </si>
  <si>
    <t>bòta</t>
  </si>
  <si>
    <t>macadüra</t>
  </si>
  <si>
    <t>sacàgn</t>
  </si>
  <si>
    <t>stòs</t>
  </si>
  <si>
    <t>stosadüra</t>
  </si>
  <si>
    <t>sobatidüra</t>
  </si>
  <si>
    <t>trat aibé</t>
  </si>
  <si>
    <t>ramasà</t>
  </si>
  <si>
    <t>pirlà</t>
  </si>
  <si>
    <t>sorà</t>
  </si>
  <si>
    <t>smatìs</t>
  </si>
  <si>
    <t>copà</t>
  </si>
  <si>
    <t>masà</t>
  </si>
  <si>
    <t>tö föra</t>
  </si>
  <si>
    <t>cignà</t>
  </si>
  <si>
    <t>tö moér</t>
  </si>
  <si>
    <t>maridàt</t>
  </si>
  <si>
    <t>mojà</t>
  </si>
  <si>
    <t>smojà</t>
  </si>
  <si>
    <t>en mìsa</t>
  </si>
  <si>
    <t>moèta</t>
  </si>
  <si>
    <t>mòi</t>
  </si>
  <si>
    <t>mòja</t>
  </si>
  <si>
    <t>smòi</t>
  </si>
  <si>
    <t>smorbà</t>
  </si>
  <si>
    <t>tarnegà</t>
  </si>
  <si>
    <t>töfegà</t>
  </si>
  <si>
    <t>smolzinà</t>
  </si>
  <si>
    <t>smolzinàt</t>
  </si>
  <si>
    <t>ënmöcià</t>
  </si>
  <si>
    <t>müfì</t>
  </si>
  <si>
    <t>ëntüfàt</t>
  </si>
  <si>
    <t>möfét</t>
  </si>
  <si>
    <t>slimunà</t>
  </si>
  <si>
    <t>smosegnà</t>
  </si>
  <si>
    <t>smuruzà</t>
  </si>
  <si>
    <t>bocalìna</t>
  </si>
  <si>
    <t>carafìna</t>
  </si>
  <si>
    <t>èrba che fa cantà le galìne</t>
  </si>
  <si>
    <t>èrba piagalìna</t>
  </si>
  <si>
    <t>nedròt</t>
  </si>
  <si>
    <t>pàla del galù</t>
  </si>
  <si>
    <t>àch</t>
  </si>
  <si>
    <t>apò</t>
  </si>
  <si>
    <t>piìda</t>
  </si>
  <si>
    <t>acamò</t>
  </si>
  <si>
    <t>amò</t>
  </si>
  <si>
    <t>ëndà</t>
  </si>
  <si>
    <t>nà</t>
  </si>
  <si>
    <t>nà balì</t>
  </si>
  <si>
    <t>endà a belàze</t>
  </si>
  <si>
    <t>a saltarèi</t>
  </si>
  <si>
    <t>schintà</t>
  </si>
  <si>
    <t>ëncantàs vià</t>
  </si>
  <si>
    <t>nà de àna</t>
  </si>
  <si>
    <t>nà 'n spalèta</t>
  </si>
  <si>
    <t>caàsela</t>
  </si>
  <si>
    <t>sbignàsela</t>
  </si>
  <si>
    <t>nàcc</t>
  </si>
  <si>
    <t>nàt</t>
  </si>
  <si>
    <t>ànda</t>
  </si>
  <si>
    <t>andàda</t>
  </si>
  <si>
    <t>andadüra</t>
  </si>
  <si>
    <t>ëndóm</t>
  </si>
  <si>
    <t>àndëch</t>
  </si>
  <si>
    <t>àndët</t>
  </si>
  <si>
    <t>andeghèt</t>
  </si>
  <si>
    <t>andèt</t>
  </si>
  <si>
    <t>sdòrmia</t>
  </si>
  <si>
    <t>drósa</t>
  </si>
  <si>
    <t>olòt</t>
  </si>
  <si>
    <t>bragòse</t>
  </si>
  <si>
    <t>cagnòcc</t>
  </si>
  <si>
    <t>atàco de cör</t>
  </si>
  <si>
    <t>spisidùr</t>
  </si>
  <si>
    <t>cantù</t>
  </si>
  <si>
    <t>cantunàt</t>
  </si>
  <si>
    <t>angósa</t>
  </si>
  <si>
    <t>angósa al cör</t>
  </si>
  <si>
    <t>cör strosàt</t>
  </si>
  <si>
    <t>ànës</t>
  </si>
  <si>
    <t>camilòt</t>
  </si>
  <si>
    <t>danét</t>
  </si>
  <si>
    <t>doanét</t>
  </si>
  <si>
    <t>èrba sànta</t>
  </si>
  <si>
    <t>latizì</t>
  </si>
  <si>
    <t>mistrà</t>
  </si>
  <si>
    <t>nèdra</t>
  </si>
  <si>
    <t>slongà 'l vì</t>
  </si>
  <si>
    <t>sbrufì</t>
  </si>
  <si>
    <t>sgargià</t>
  </si>
  <si>
    <t>ënvölömà</t>
  </si>
  <si>
    <t>negà</t>
  </si>
  <si>
    <t>secondìne</t>
  </si>
  <si>
    <t>àgn</t>
  </si>
  <si>
    <t>ënmaciàs</t>
  </si>
  <si>
    <t>ëngropadüra</t>
  </si>
  <si>
    <t>ëngropà</t>
  </si>
  <si>
    <t>ëngropàs</t>
  </si>
  <si>
    <t>menàla</t>
  </si>
  <si>
    <t>remenàla</t>
  </si>
  <si>
    <t>lelolà</t>
  </si>
  <si>
    <t>slojàs</t>
  </si>
  <si>
    <t>snojàt</t>
  </si>
  <si>
    <t>napà</t>
  </si>
  <si>
    <t>nasà</t>
  </si>
  <si>
    <t>snasà</t>
  </si>
  <si>
    <t>büs del cül</t>
  </si>
  <si>
    <t>ansà</t>
  </si>
  <si>
    <t>bofà</t>
  </si>
  <si>
    <t>smantezà</t>
  </si>
  <si>
    <t>tirà le canèle</t>
  </si>
  <si>
    <t>antù</t>
  </si>
  <si>
    <t>antèl</t>
  </si>
  <si>
    <t>ontanèl</t>
  </si>
  <si>
    <t>pëdëprànd</t>
  </si>
  <si>
    <t>anticàje</t>
  </si>
  <si>
    <t>maringhì</t>
  </si>
  <si>
    <t>mangiaprécc</t>
  </si>
  <si>
    <t>ansià</t>
  </si>
  <si>
    <t>goladìn</t>
  </si>
  <si>
    <t>avraröl</t>
  </si>
  <si>
    <t>oraröl</t>
  </si>
  <si>
    <t>àa</t>
  </si>
  <si>
    <t>ambìa</t>
  </si>
  <si>
    <t>deèrt</t>
  </si>
  <si>
    <t>dravèrt</t>
  </si>
  <si>
    <t>sapèl</t>
  </si>
  <si>
    <t>ëmperà</t>
  </si>
  <si>
    <t>abocadùr</t>
  </si>
  <si>
    <t>panà</t>
  </si>
  <si>
    <t>ëmpanàt</t>
  </si>
  <si>
    <t>parà</t>
  </si>
  <si>
    <t>parecià</t>
  </si>
  <si>
    <t>pasì</t>
  </si>
  <si>
    <t>deentà pas</t>
  </si>
  <si>
    <t>dóma</t>
  </si>
  <si>
    <t>nóma</t>
  </si>
  <si>
    <t>tacà vià</t>
  </si>
  <si>
    <t>ëngreàda</t>
  </si>
  <si>
    <t>ëmpestàt</t>
  </si>
  <si>
    <t>petà</t>
  </si>
  <si>
    <t>ëmpisolàs</t>
  </si>
  <si>
    <t>arpà</t>
  </si>
  <si>
    <t>dérma</t>
  </si>
  <si>
    <t>coàcol</t>
  </si>
  <si>
    <t>presià</t>
  </si>
  <si>
    <t>papù</t>
  </si>
  <si>
    <t>mètër a pùnto</t>
  </si>
  <si>
    <t>aprìl</t>
  </si>
  <si>
    <t>brìl</t>
  </si>
  <si>
    <t>dèrvër</t>
  </si>
  <si>
    <t>àgla</t>
  </si>
  <si>
    <t>àgola</t>
  </si>
  <si>
    <t>stèla</t>
  </si>
  <si>
    <t>portogàl</t>
  </si>
  <si>
    <t>piò</t>
  </si>
  <si>
    <t>voltaorècie</t>
  </si>
  <si>
    <t>silórgna</t>
  </si>
  <si>
    <t>arböst</t>
  </si>
  <si>
    <t>bragòsa selvàdega</t>
  </si>
  <si>
    <t>arsù</t>
  </si>
  <si>
    <t>arcù</t>
  </si>
  <si>
    <t>ìride</t>
  </si>
  <si>
    <t>filarèl</t>
  </si>
  <si>
    <t>guindol</t>
  </si>
  <si>
    <t>tornèl</t>
  </si>
  <si>
    <t>lüzër</t>
  </si>
  <si>
    <t>plóta</t>
  </si>
  <si>
    <t>plòza</t>
  </si>
  <si>
    <t>poòda</t>
  </si>
  <si>
    <t>ariù</t>
  </si>
  <si>
    <t>puntàl de la föbia</t>
  </si>
  <si>
    <t>simùna</t>
  </si>
  <si>
    <t>arèngh</t>
  </si>
  <si>
    <t>àrghën</t>
  </si>
  <si>
    <t>arzëntér</t>
  </si>
  <si>
    <t>arzènt de copèla</t>
  </si>
  <si>
    <t>ëncléna</t>
  </si>
  <si>
    <t>tèra</t>
  </si>
  <si>
    <t>riadèl</t>
  </si>
  <si>
    <t>rìe</t>
  </si>
  <si>
    <t>regóna</t>
  </si>
  <si>
    <t>óra</t>
  </si>
  <si>
    <t>gnìfa</t>
  </si>
  <si>
    <t>àrs</t>
  </si>
  <si>
    <t>bàro</t>
  </si>
  <si>
    <t>bós</t>
  </si>
  <si>
    <t>cospetù</t>
  </si>
  <si>
    <t>rèngh</t>
  </si>
  <si>
    <t>rèng fömegàcc</t>
  </si>
  <si>
    <t>ariùsa</t>
  </si>
  <si>
    <t>stipèt</t>
  </si>
  <si>
    <t>stipitì</t>
  </si>
  <si>
    <t>vestargì</t>
  </si>
  <si>
    <t>armoà</t>
  </si>
  <si>
    <t>vestàre</t>
  </si>
  <si>
    <t>armaröl</t>
  </si>
  <si>
    <t>s'ciopetér</t>
  </si>
  <si>
    <t>armadüra</t>
  </si>
  <si>
    <t>spinèta</t>
  </si>
  <si>
    <t>catafìch</t>
  </si>
  <si>
    <t>borgàs</t>
  </si>
  <si>
    <t>brogàs</t>
  </si>
  <si>
    <t>èrba de s. Gioàan</t>
  </si>
  <si>
    <t>fiùr de s. Piéro</t>
  </si>
  <si>
    <t>tabàch de Càrëgn</t>
  </si>
  <si>
    <t>sternüdina</t>
  </si>
  <si>
    <t>càmbra</t>
  </si>
  <si>
    <t>poleghèt</t>
  </si>
  <si>
    <t>pólëch</t>
  </si>
  <si>
    <t>rabinà</t>
  </si>
  <si>
    <t>ëmbilàs</t>
  </si>
  <si>
    <t>ëncapelàs</t>
  </si>
  <si>
    <t>ëncasàs</t>
  </si>
  <si>
    <t>ënversàt</t>
  </si>
  <si>
    <t>gnèch</t>
  </si>
  <si>
    <t>strezìt</t>
  </si>
  <si>
    <t>ënversadüra</t>
  </si>
  <si>
    <t>rafà sö</t>
  </si>
  <si>
    <t>regatà</t>
  </si>
  <si>
    <t>raspù</t>
  </si>
  <si>
    <t>ludro</t>
  </si>
  <si>
    <t>rampegà</t>
  </si>
  <si>
    <t>rampàda</t>
  </si>
  <si>
    <t>rampegàda</t>
  </si>
  <si>
    <t>ëncispàt</t>
  </si>
  <si>
    <t>arès'cc</t>
  </si>
  <si>
    <t>ransignà</t>
  </si>
  <si>
    <t>resadüra</t>
  </si>
  <si>
    <t>lügà</t>
  </si>
  <si>
    <t>rîà</t>
  </si>
  <si>
    <t>rîàt</t>
  </si>
  <si>
    <t>a riidìs</t>
  </si>
  <si>
    <t>deentà rós</t>
  </si>
  <si>
    <t>rostésër</t>
  </si>
  <si>
    <t>rostignà</t>
  </si>
  <si>
    <t>rustì</t>
  </si>
  <si>
    <t>rostìt</t>
  </si>
  <si>
    <t>rostidùr</t>
  </si>
  <si>
    <t>molèta</t>
  </si>
  <si>
    <t>ëmbirolà</t>
  </si>
  <si>
    <t>ëmbirolà sö</t>
  </si>
  <si>
    <t>cuà argót</t>
  </si>
  <si>
    <t>ënfugàt</t>
  </si>
  <si>
    <t>fughènt</t>
  </si>
  <si>
    <t>rós fughét</t>
  </si>
  <si>
    <t>sparpajùla</t>
  </si>
  <si>
    <t>sanfù</t>
  </si>
  <si>
    <t>rözenét</t>
  </si>
  <si>
    <t>èrba casotéra</t>
  </si>
  <si>
    <t>ërbalègn</t>
  </si>
  <si>
    <t>raspàt</t>
  </si>
  <si>
    <t>sgràfa</t>
  </si>
  <si>
    <t>argalìf</t>
  </si>
  <si>
    <t>e</t>
  </si>
  <si>
    <t>gavàda</t>
  </si>
  <si>
    <t>ascaröl</t>
  </si>
  <si>
    <t>canèla</t>
  </si>
  <si>
    <t>sèa</t>
  </si>
  <si>
    <t>sèja</t>
  </si>
  <si>
    <t>asënsör</t>
  </si>
  <si>
    <t>bignù</t>
  </si>
  <si>
    <t>sàpa</t>
  </si>
  <si>
    <t>sapèta</t>
  </si>
  <si>
    <t>pandemà</t>
  </si>
  <si>
    <t>sügamà</t>
  </si>
  <si>
    <t>sügapinì</t>
  </si>
  <si>
    <t>motà</t>
  </si>
  <si>
    <t>sügà</t>
  </si>
  <si>
    <t>söt</t>
  </si>
  <si>
    <t>dà de mét</t>
  </si>
  <si>
    <t>dà sentùr</t>
  </si>
  <si>
    <t>pòr selvàdëch</t>
  </si>
  <si>
    <t>àsna</t>
  </si>
  <si>
    <t>ciùca</t>
  </si>
  <si>
    <t>asnù</t>
  </si>
  <si>
    <t>asnàda</t>
  </si>
  <si>
    <t>asnì</t>
  </si>
  <si>
    <t>àsën</t>
  </si>
  <si>
    <t>canarì de la Mèla</t>
  </si>
  <si>
    <t>ciùcio</t>
  </si>
  <si>
    <t>somèl</t>
  </si>
  <si>
    <t>mancafiàt</t>
  </si>
  <si>
    <t>asèta</t>
  </si>
  <si>
    <t>büzèl</t>
  </si>
  <si>
    <t>büzèt</t>
  </si>
  <si>
    <t>maèta</t>
  </si>
  <si>
    <t>öcièl</t>
  </si>
  <si>
    <t>öcièt</t>
  </si>
  <si>
    <t>büs del butù</t>
  </si>
  <si>
    <t>spàrës</t>
  </si>
  <si>
    <t>aspèrgës</t>
  </si>
  <si>
    <t>ìpera</t>
  </si>
  <si>
    <t>lìpera</t>
  </si>
  <si>
    <t>àspa</t>
  </si>
  <si>
    <t>àghër</t>
  </si>
  <si>
    <t>tastà</t>
  </si>
  <si>
    <t>ciciulà</t>
  </si>
  <si>
    <t>codegòt</t>
  </si>
  <si>
    <t>bür</t>
  </si>
  <si>
    <t>asù</t>
  </si>
  <si>
    <t>zìna</t>
  </si>
  <si>
    <t>asègn</t>
  </si>
  <si>
    <t>arsìnso</t>
  </si>
  <si>
    <t>asèns</t>
  </si>
  <si>
    <t>maìstër</t>
  </si>
  <si>
    <t>maistrì</t>
  </si>
  <si>
    <t>maistù</t>
  </si>
  <si>
    <t>mèstër</t>
  </si>
  <si>
    <t>mìstër</t>
  </si>
  <si>
    <t>médëch</t>
  </si>
  <si>
    <t>médech gròs</t>
  </si>
  <si>
    <t>asezèla</t>
  </si>
  <si>
    <t>cantenèla</t>
  </si>
  <si>
    <t>sicürasiù</t>
  </si>
  <si>
    <t>ciót</t>
  </si>
  <si>
    <t>sisöl</t>
  </si>
  <si>
    <t>sonclì</t>
  </si>
  <si>
    <t>taolàt</t>
  </si>
  <si>
    <t>sömeà</t>
  </si>
  <si>
    <t>asonsèl</t>
  </si>
  <si>
    <t>ënsonolènt</t>
  </si>
  <si>
    <t>ënsonolét</t>
  </si>
  <si>
    <t>ënsopìs</t>
  </si>
  <si>
    <t>ënsopésër</t>
  </si>
  <si>
    <t>ënsöcàt</t>
  </si>
  <si>
    <t>ënsurdésër</t>
  </si>
  <si>
    <t>ëncantàt</t>
  </si>
  <si>
    <t>palìna</t>
  </si>
  <si>
    <t>aquilòt</t>
  </si>
  <si>
    <t>àstor</t>
  </si>
  <si>
    <t>sparàër</t>
  </si>
  <si>
    <t>stór</t>
  </si>
  <si>
    <t>àstër</t>
  </si>
  <si>
    <t>stròlëch</t>
  </si>
  <si>
    <t>stöcc</t>
  </si>
  <si>
    <t>barachér</t>
  </si>
  <si>
    <t>galavrì</t>
  </si>
  <si>
    <t>gnàgno</t>
  </si>
  <si>
    <t>sgabì</t>
  </si>
  <si>
    <t>gnìf</t>
  </si>
  <si>
    <t>astùsia</t>
  </si>
  <si>
    <t>naströsia</t>
  </si>
  <si>
    <t>turtaröl</t>
  </si>
  <si>
    <t>portapàgn</t>
  </si>
  <si>
    <t>portatabàr</t>
  </si>
  <si>
    <t>tacapàgn</t>
  </si>
  <si>
    <t>tacà</t>
  </si>
  <si>
    <t>tacàs</t>
  </si>
  <si>
    <t>tacadés</t>
  </si>
  <si>
    <t>tacolét</t>
  </si>
  <si>
    <t>tacàt</t>
  </si>
  <si>
    <t>sguanzù</t>
  </si>
  <si>
    <t>ëmpiconì</t>
  </si>
  <si>
    <t>tèndër</t>
  </si>
  <si>
    <t>òcio</t>
  </si>
  <si>
    <t>sfrìs de tèmp</t>
  </si>
  <si>
    <t>ëngazà</t>
  </si>
  <si>
    <t>stisà</t>
  </si>
  <si>
    <t>sö</t>
  </si>
  <si>
    <t>sóta</t>
  </si>
  <si>
    <t>rampì</t>
  </si>
  <si>
    <t>stisaröl</t>
  </si>
  <si>
    <t>strümènt</t>
  </si>
  <si>
    <t>ëntorciàs</t>
  </si>
  <si>
    <t>ënturciolàt</t>
  </si>
  <si>
    <t>ëntürsàt</t>
  </si>
  <si>
    <t>a tùrën</t>
  </si>
  <si>
    <t>trànsëgn</t>
  </si>
  <si>
    <t>traersàt</t>
  </si>
  <si>
    <t>atresadüra</t>
  </si>
  <si>
    <t>caarönës</t>
  </si>
  <si>
    <t>trìda</t>
  </si>
  <si>
    <t>ràspa</t>
  </si>
  <si>
    <t>stìca</t>
  </si>
  <si>
    <t>sbròsa</t>
  </si>
  <si>
    <t>sgarzù</t>
  </si>
  <si>
    <t>bàtola</t>
  </si>
  <si>
    <t>sfetadùr</t>
  </si>
  <si>
    <t>figaröla</t>
  </si>
  <si>
    <t>gaù</t>
  </si>
  <si>
    <t>tirapè</t>
  </si>
  <si>
    <t>masöl</t>
  </si>
  <si>
    <t>spisù</t>
  </si>
  <si>
    <t>sincù</t>
  </si>
  <si>
    <t>trómbe</t>
  </si>
  <si>
    <t>refûra</t>
  </si>
  <si>
    <t>menaröla</t>
  </si>
  <si>
    <t>scarfuì</t>
  </si>
  <si>
    <t>spuntù</t>
  </si>
  <si>
    <t>sbrufù</t>
  </si>
  <si>
    <t>ëngürà</t>
  </si>
  <si>
    <t>aànti</t>
  </si>
  <si>
    <t>vansà</t>
  </si>
  <si>
    <t>ansòcc</t>
  </si>
  <si>
    <t>ansaröi</t>
  </si>
  <si>
    <t>rösgia</t>
  </si>
  <si>
    <t>riciòch</t>
  </si>
  <si>
    <t>rès'cc</t>
  </si>
  <si>
    <t>rotótoi</t>
  </si>
  <si>
    <t>ansàje</t>
  </si>
  <si>
    <t>riciuchì</t>
  </si>
  <si>
    <t>tègna</t>
  </si>
  <si>
    <t>tiràca</t>
  </si>
  <si>
    <t>olàna</t>
  </si>
  <si>
    <t>ìga spónda</t>
  </si>
  <si>
    <t>ìghela 'n fìl</t>
  </si>
  <si>
    <t>Ìga</t>
  </si>
  <si>
    <t>ìga</t>
  </si>
  <si>
    <t>gazèta del cò rós</t>
  </si>
  <si>
    <t>gazarèt</t>
  </si>
  <si>
    <t>gazèt marù</t>
  </si>
  <si>
    <t>gazöla gròsa</t>
  </si>
  <si>
    <t>gazarèta biànca</t>
  </si>
  <si>
    <t>gazèta de làma</t>
  </si>
  <si>
    <t>molenér</t>
  </si>
  <si>
    <t>gàza medàna</t>
  </si>
  <si>
    <t>gazaritù</t>
  </si>
  <si>
    <t>gazetù molenér</t>
  </si>
  <si>
    <t>gazèl</t>
  </si>
  <si>
    <t>gazèt</t>
  </si>
  <si>
    <t>picinì</t>
  </si>
  <si>
    <t>rós</t>
  </si>
  <si>
    <t>gazöla</t>
  </si>
  <si>
    <t>ghìe</t>
  </si>
  <si>
    <t>avozèta</t>
  </si>
  <si>
    <t>gambìrla</t>
  </si>
  <si>
    <t>ólët</t>
  </si>
  <si>
    <t>pòfa</t>
  </si>
  <si>
    <t>scanafòs</t>
  </si>
  <si>
    <t>dàsën</t>
  </si>
  <si>
    <t>ëntajàs</t>
  </si>
  <si>
    <t>tosegà</t>
  </si>
  <si>
    <t>velenadùr</t>
  </si>
  <si>
    <t>bórër</t>
  </si>
  <si>
    <t>buriùs</t>
  </si>
  <si>
    <t>cóntra</t>
  </si>
  <si>
    <t>aesà</t>
  </si>
  <si>
    <t>ambiàs</t>
  </si>
  <si>
    <t>vègnër a pröf</t>
  </si>
  <si>
    <t>vègnër vizì</t>
  </si>
  <si>
    <t>scalcagnà</t>
  </si>
  <si>
    <t>vocatüra</t>
  </si>
  <si>
    <t>ênciurcià</t>
  </si>
  <si>
    <t>fa sö</t>
  </si>
  <si>
    <t>ëntabaràt</t>
  </si>
  <si>
    <t>asiù</t>
  </si>
  <si>
    <t>olsà</t>
  </si>
  <si>
    <t>olsàs</t>
  </si>
  <si>
    <t>nazaröla</t>
  </si>
  <si>
    <t>stüpilà</t>
  </si>
  <si>
    <t>ënsopà</t>
  </si>
  <si>
    <t>ënsopàs</t>
  </si>
  <si>
    <t>babiòt</t>
  </si>
  <si>
    <t>balabiòt</t>
  </si>
  <si>
    <t>làlo</t>
  </si>
  <si>
    <t>pabiòt</t>
  </si>
  <si>
    <t>pampalüch</t>
  </si>
  <si>
    <t>sonàl</t>
  </si>
  <si>
    <t>tabalóre</t>
  </si>
  <si>
    <t>calisù</t>
  </si>
  <si>
    <t>ëntréch</t>
  </si>
  <si>
    <t>marmòta</t>
  </si>
  <si>
    <t>paseròt</t>
  </si>
  <si>
    <t>peteròt</t>
  </si>
  <si>
    <t>taramòt</t>
  </si>
  <si>
    <t>lùco</t>
  </si>
  <si>
    <t>merlòt</t>
  </si>
  <si>
    <t>taelòt</t>
  </si>
  <si>
    <t>paolòt</t>
  </si>
  <si>
    <t>bubà</t>
  </si>
  <si>
    <t>babuì</t>
  </si>
  <si>
    <t>bacàt</t>
  </si>
  <si>
    <t>cagnolèt</t>
  </si>
  <si>
    <t>bàca</t>
  </si>
  <si>
    <t>birimbàga</t>
  </si>
  <si>
    <t>musignì</t>
  </si>
  <si>
    <t>bacà</t>
  </si>
  <si>
    <t>sbatajà</t>
  </si>
  <si>
    <t>bacanére</t>
  </si>
  <si>
    <t>pignatìne</t>
  </si>
  <si>
    <t>marmòte</t>
  </si>
  <si>
    <t>bàch</t>
  </si>
  <si>
    <t>taèla</t>
  </si>
  <si>
    <t>bazàna</t>
  </si>
  <si>
    <t>specìna</t>
  </si>
  <si>
    <t>bàza</t>
  </si>
  <si>
    <t>pelagì</t>
  </si>
  <si>
    <t>bazìl</t>
  </si>
  <si>
    <t>ramìna</t>
  </si>
  <si>
    <t>bazì</t>
  </si>
  <si>
    <t>tëtabazì</t>
  </si>
  <si>
    <t>vach</t>
  </si>
  <si>
    <t>vagh</t>
  </si>
  <si>
    <t>bazutù</t>
  </si>
  <si>
    <t>bazuclù</t>
  </si>
  <si>
    <t>bazoclà</t>
  </si>
  <si>
    <t>bazotà</t>
  </si>
  <si>
    <t>caalèr</t>
  </si>
  <si>
    <t>calsì</t>
  </si>
  <si>
    <t>marsù</t>
  </si>
  <si>
    <t>bacöch</t>
  </si>
  <si>
    <t>badilèr</t>
  </si>
  <si>
    <t>barbìs</t>
  </si>
  <si>
    <t>bagài</t>
  </si>
  <si>
    <t>barlafüs</t>
  </si>
  <si>
    <t>bagià</t>
  </si>
  <si>
    <t>mìsa</t>
  </si>
  <si>
    <t>mìs</t>
  </si>
  <si>
    <t>marmèa</t>
  </si>
  <si>
    <t>romìlia</t>
  </si>
  <si>
    <t>bagòs</t>
  </si>
  <si>
    <t>bài</t>
  </si>
  <si>
    <t>tajamérde</t>
  </si>
  <si>
    <t>balaöstra</t>
  </si>
  <si>
    <t>balaöstër</t>
  </si>
  <si>
    <t>farfojà</t>
  </si>
  <si>
    <t>ënfarfojàt</t>
  </si>
  <si>
    <t>tartài</t>
  </si>
  <si>
    <t>tartajù</t>
  </si>
  <si>
    <t>dàrdër</t>
  </si>
  <si>
    <t>d'àqua</t>
  </si>
  <si>
    <t>darderì</t>
  </si>
  <si>
    <t>dardirù</t>
  </si>
  <si>
    <t>róndena de córna</t>
  </si>
  <si>
    <t>bàila</t>
  </si>
  <si>
    <t>alèt</t>
  </si>
  <si>
    <t>alitì</t>
  </si>
  <si>
    <t>batîale</t>
  </si>
  <si>
    <t>alì</t>
  </si>
  <si>
    <t>baglì</t>
  </si>
  <si>
    <t>balarèl</t>
  </si>
  <si>
    <t>balaröl</t>
  </si>
  <si>
    <t>baltrèsca</t>
  </si>
  <si>
    <t>balarìna</t>
  </si>
  <si>
    <t>boarìna</t>
  </si>
  <si>
    <t>boaròta</t>
  </si>
  <si>
    <t>catrèmola</t>
  </si>
  <si>
    <t>cûalònga</t>
  </si>
  <si>
    <t>pìnta</t>
  </si>
  <si>
    <t>pasaclì</t>
  </si>
  <si>
    <t>pastürèla</t>
  </si>
  <si>
    <t>brüzcül</t>
  </si>
  <si>
    <t>gratacül</t>
  </si>
  <si>
    <t>maràngol</t>
  </si>
  <si>
    <t>patërlènga</t>
  </si>
  <si>
    <t>sisabòtoi</t>
  </si>
  <si>
    <t>stopacül</t>
  </si>
  <si>
    <t>salì del tòrcol</t>
  </si>
  <si>
    <t>bas de tach</t>
  </si>
  <si>
    <t>trèsca</t>
  </si>
  <si>
    <t>balròt</t>
  </si>
  <si>
    <t>balòta</t>
  </si>
  <si>
    <t>bilì</t>
  </si>
  <si>
    <t>balènch</t>
  </si>
  <si>
    <t>stërlöch</t>
  </si>
  <si>
    <t>sürlo</t>
  </si>
  <si>
    <t>bèi-òm</t>
  </si>
  <si>
    <t>bejòm</t>
  </si>
  <si>
    <t>camilòt, camilòtè</t>
  </si>
  <si>
    <t>amàra, amarè</t>
  </si>
  <si>
    <t>casonsèla, casonselè</t>
  </si>
  <si>
    <t>còsta, costè</t>
  </si>
  <si>
    <t>fòrta, fortè</t>
  </si>
  <si>
    <t>bùna</t>
  </si>
  <si>
    <t>èrba de S. Piéro</t>
  </si>
  <si>
    <t>mènta grèca</t>
  </si>
  <si>
    <t>sàlvia romàna</t>
  </si>
  <si>
    <t>bàlsëm</t>
  </si>
  <si>
    <t>balsàna</t>
  </si>
  <si>
    <t>riadèl/ronchèt</t>
  </si>
  <si>
    <t>bombàs</t>
  </si>
  <si>
    <t>cutù</t>
  </si>
  <si>
    <t>lucù</t>
  </si>
  <si>
    <t>pöa</t>
  </si>
  <si>
    <t>banchèt</t>
  </si>
  <si>
    <t>banchitì</t>
  </si>
  <si>
    <t>antècia</t>
  </si>
  <si>
    <t>pòlëch</t>
  </si>
  <si>
    <t>banderöla</t>
  </si>
  <si>
    <t>volarì</t>
  </si>
  <si>
    <t>bandèra</t>
  </si>
  <si>
    <t>cò de la mezàna</t>
  </si>
  <si>
    <t>càsa de mórt</t>
  </si>
  <si>
    <t>scatolòt</t>
  </si>
  <si>
    <t>bàrba de bèch</t>
  </si>
  <si>
    <t>raabiéda</t>
  </si>
  <si>
    <t>barbàsa</t>
  </si>
  <si>
    <t>crèm</t>
  </si>
  <si>
    <t>alòch</t>
  </si>
  <si>
    <t>barbagiàno</t>
  </si>
  <si>
    <t>grögn</t>
  </si>
  <si>
    <t>lòch biànch</t>
  </si>
  <si>
    <t>lòch öciù</t>
  </si>
  <si>
    <t>lòch ciàr</t>
  </si>
  <si>
    <t>ravezöla</t>
  </si>
  <si>
    <t>barbosàl</t>
  </si>
  <si>
    <t>barbèr</t>
  </si>
  <si>
    <t>barbàciola</t>
  </si>
  <si>
    <t>barbàtola</t>
  </si>
  <si>
    <t>tètola de la càvra</t>
  </si>
  <si>
    <t>ca barbù</t>
  </si>
  <si>
    <t>barbù/verzõi</t>
  </si>
  <si>
    <t>barchì</t>
  </si>
  <si>
    <t>naèt</t>
  </si>
  <si>
    <t>barcaröl</t>
  </si>
  <si>
    <t>barchezàla</t>
  </si>
  <si>
    <t>sigognà</t>
  </si>
  <si>
    <t>tìra caèi</t>
  </si>
  <si>
    <t>bardadüra</t>
  </si>
  <si>
    <t>vizulì</t>
  </si>
  <si>
    <t>vezöl</t>
  </si>
  <si>
    <t>verlèt</t>
  </si>
  <si>
    <t>rebõfì</t>
  </si>
  <si>
    <t>barlöm</t>
  </si>
  <si>
    <t>vèrs de l'elefànt</t>
  </si>
  <si>
    <t>baröfa</t>
  </si>
  <si>
    <t>batajà</t>
  </si>
  <si>
    <t>sèta</t>
  </si>
  <si>
    <t>basacüna</t>
  </si>
  <si>
    <t>scavriù</t>
  </si>
  <si>
    <t>basetì</t>
  </si>
  <si>
    <t>canarì pìcol</t>
  </si>
  <si>
    <t>mostacì</t>
  </si>
  <si>
    <t>paesanì</t>
  </si>
  <si>
    <t>ücì de bò</t>
  </si>
  <si>
    <t>zuavì</t>
  </si>
  <si>
    <t>mostaciù</t>
  </si>
  <si>
    <t>sintiliù</t>
  </si>
  <si>
    <t>tàpër</t>
  </si>
  <si>
    <t>basalèco</t>
  </si>
  <si>
    <t>consòlida</t>
  </si>
  <si>
    <t>èrba brünèla, brünelè</t>
  </si>
  <si>
    <t>ghislèta</t>
  </si>
  <si>
    <t>èrba sgarlèta</t>
  </si>
  <si>
    <t>basalèsch</t>
  </si>
  <si>
    <t>sbasì</t>
  </si>
  <si>
    <t>strasamercàt</t>
  </si>
  <si>
    <t>tracagnòt</t>
  </si>
  <si>
    <t>süadüra</t>
  </si>
  <si>
    <t>paolcóntra</t>
  </si>
  <si>
    <t>ninaröl</t>
  </si>
  <si>
    <t>bastì</t>
  </si>
  <si>
    <t>bacàda</t>
  </si>
  <si>
    <t>canàda</t>
  </si>
  <si>
    <t>fielàda</t>
  </si>
  <si>
    <t>torcèl</t>
  </si>
  <si>
    <t>bastù</t>
  </si>
  <si>
    <t>manegòt</t>
  </si>
  <si>
    <t>stanghèt</t>
  </si>
  <si>
    <t>masüch</t>
  </si>
  <si>
    <t>saradèl</t>
  </si>
  <si>
    <t>seraèl</t>
  </si>
  <si>
    <t>përsèl</t>
  </si>
  <si>
    <t>baciòch</t>
  </si>
  <si>
    <t>baciòcol</t>
  </si>
  <si>
    <t>batiröl</t>
  </si>
  <si>
    <t>batòcol</t>
  </si>
  <si>
    <t>scopàsa</t>
  </si>
  <si>
    <t>batènt</t>
  </si>
  <si>
    <t>batài</t>
  </si>
  <si>
    <t>orzà</t>
  </si>
  <si>
    <t>pestà</t>
  </si>
  <si>
    <t>picà</t>
  </si>
  <si>
    <t>barbotà</t>
  </si>
  <si>
    <t>bàtër le brochète</t>
  </si>
  <si>
    <t>bàtër i maitì</t>
  </si>
  <si>
    <t>scülatàda</t>
  </si>
  <si>
    <t>bàtëre la lèsca</t>
  </si>
  <si>
    <t>verzelà</t>
  </si>
  <si>
    <t>palpegnà</t>
  </si>
  <si>
    <t>sberlöcià</t>
  </si>
  <si>
    <t>sbarbelà j-öcc</t>
  </si>
  <si>
    <t>batès</t>
  </si>
  <si>
    <t>batibói</t>
  </si>
  <si>
    <t>sgarbàtola</t>
  </si>
  <si>
    <t>baticör</t>
  </si>
  <si>
    <t>batimà</t>
  </si>
  <si>
    <t>saunèta</t>
  </si>
  <si>
    <t>biàa</t>
  </si>
  <si>
    <t>biaaröl</t>
  </si>
  <si>
    <t>biancös</t>
  </si>
  <si>
    <t>biancù</t>
  </si>
  <si>
    <t>catarinèla</t>
  </si>
  <si>
    <t>lendèna</t>
  </si>
  <si>
    <t>marindìna</t>
  </si>
  <si>
    <t>mìgola</t>
  </si>
  <si>
    <t>piugnatìne</t>
  </si>
  <si>
    <t>piröl</t>
  </si>
  <si>
    <t>spi bianchér</t>
  </si>
  <si>
    <t>de sés</t>
  </si>
  <si>
    <t>biànch</t>
  </si>
  <si>
    <t>biasà</t>
  </si>
  <si>
    <t>biasügà</t>
  </si>
  <si>
    <t>pimpinèla</t>
  </si>
  <si>
    <t>lubiulì</t>
  </si>
  <si>
    <t>bicèr</t>
  </si>
  <si>
    <t>bicirì, tasì</t>
  </si>
  <si>
    <t>biceròt</t>
  </si>
  <si>
    <t>màzna</t>
  </si>
  <si>
    <t>spìciola</t>
  </si>
  <si>
    <t>forchèt</t>
  </si>
  <si>
    <t>biólch</t>
  </si>
  <si>
    <t>bifólch</t>
  </si>
  <si>
    <t>becafìch</t>
  </si>
  <si>
    <t>becapèrsëch</t>
  </si>
  <si>
    <t>rè de becafìch</t>
  </si>
  <si>
    <t>bajarèla</t>
  </si>
  <si>
    <t>becamóre</t>
  </si>
  <si>
    <t>bianchelòt</t>
  </si>
  <si>
    <t>ciarèta</t>
  </si>
  <si>
    <t>gozèt</t>
  </si>
  <si>
    <t>gozèta</t>
  </si>
  <si>
    <t>gozatì</t>
  </si>
  <si>
    <t>gozatù</t>
  </si>
  <si>
    <t>zi-zìt</t>
  </si>
  <si>
    <t>bizoterìa</t>
  </si>
  <si>
    <t>bighì</t>
  </si>
  <si>
    <t>catòcc</t>
  </si>
  <si>
    <t>catuciù</t>
  </si>
  <si>
    <t>chitì</t>
  </si>
  <si>
    <t>chitinù</t>
  </si>
  <si>
    <t>congregòt</t>
  </si>
  <si>
    <t>mangiamòcoi</t>
  </si>
  <si>
    <t>stortacòl</t>
  </si>
  <si>
    <t>balansér</t>
  </si>
  <si>
    <t>bazöl</t>
  </si>
  <si>
    <t>gambù</t>
  </si>
  <si>
    <t>bilansì</t>
  </si>
  <si>
    <t>brüs</t>
  </si>
  <si>
    <t>pilinghèl</t>
  </si>
  <si>
    <t>nà 'n brüs</t>
  </si>
  <si>
    <t>sta 'n pendaröla</t>
  </si>
  <si>
    <t>sónza</t>
  </si>
  <si>
    <t>concleàrgia</t>
  </si>
  <si>
    <t>sónza de galìna</t>
  </si>
  <si>
    <t>ciüìna</t>
  </si>
  <si>
    <t>pütina</t>
  </si>
  <si>
    <t>bagatèl</t>
  </si>
  <si>
    <t>pütì</t>
  </si>
  <si>
    <t>ciüì</t>
  </si>
  <si>
    <t>matarèl</t>
  </si>
  <si>
    <t>barbì</t>
  </si>
  <si>
    <t>balàndër</t>
  </si>
  <si>
    <t>balosàda</t>
  </si>
  <si>
    <t>barunàda</t>
  </si>
  <si>
    <t>birocér</t>
  </si>
  <si>
    <t>bàghër</t>
  </si>
  <si>
    <t>bàzër</t>
  </si>
  <si>
    <t>bròs</t>
  </si>
  <si>
    <t>barsèla</t>
  </si>
  <si>
    <t>bisàza</t>
  </si>
  <si>
    <t>bösàca</t>
  </si>
  <si>
    <t>sachèla</t>
  </si>
  <si>
    <t>bislào</t>
  </si>
  <si>
    <t>sbètega</t>
  </si>
  <si>
    <t>sbètëch</t>
  </si>
  <si>
    <t>nà 'n beànda</t>
  </si>
  <si>
    <t>monàda</t>
  </si>
  <si>
    <t>móna</t>
  </si>
  <si>
    <t>bìscard</t>
  </si>
  <si>
    <t>bìsa</t>
  </si>
  <si>
    <t>peerì</t>
  </si>
  <si>
    <t>sfersàia</t>
  </si>
  <si>
    <t>bisónt</t>
  </si>
  <si>
    <t>bisùt</t>
  </si>
  <si>
    <t>brofelàt</t>
  </si>
  <si>
    <t>ënterlàt</t>
  </si>
  <si>
    <t>gropulùs</t>
  </si>
  <si>
    <t>bitöm</t>
  </si>
  <si>
    <t>lüstrì</t>
  </si>
  <si>
    <t>a brandös</t>
  </si>
  <si>
    <t>a sbàch</t>
  </si>
  <si>
    <t>stàfol</t>
  </si>
  <si>
    <t>blö</t>
  </si>
  <si>
    <t>blöf</t>
  </si>
  <si>
    <t>blüs</t>
  </si>
  <si>
    <t>bóca</t>
  </si>
  <si>
    <t>bóca de föch</t>
  </si>
  <si>
    <t>bocalùna</t>
  </si>
  <si>
    <t>bóche</t>
  </si>
  <si>
    <t>sguersignù</t>
  </si>
  <si>
    <t>bocàl</t>
  </si>
  <si>
    <t>bucunàda</t>
  </si>
  <si>
    <t>bocàda</t>
  </si>
  <si>
    <t>bóche de liù</t>
  </si>
  <si>
    <t>bùcia</t>
  </si>
  <si>
    <t>bocià</t>
  </si>
  <si>
    <t>bociadüra</t>
  </si>
  <si>
    <t>öcc</t>
  </si>
  <si>
    <t>bòciol</t>
  </si>
  <si>
    <t>bòtol</t>
  </si>
  <si>
    <t>butulì</t>
  </si>
  <si>
    <t>bùcol</t>
  </si>
  <si>
    <t>bucunsì</t>
  </si>
  <si>
    <t>pasanzó</t>
  </si>
  <si>
    <t>bochìna</t>
  </si>
  <si>
    <t>castagnöi</t>
  </si>
  <si>
    <t>pineröla</t>
  </si>
  <si>
    <t>scàmbia culùr</t>
  </si>
  <si>
    <t>sürlo rós</t>
  </si>
  <si>
    <t>sciàtere</t>
  </si>
  <si>
    <t>bocàla</t>
  </si>
  <si>
    <t>bóla de saù</t>
  </si>
  <si>
    <t>boènt</t>
  </si>
  <si>
    <t>sbojènt</t>
  </si>
  <si>
    <t>sbroènt</t>
  </si>
  <si>
    <t>bulì</t>
  </si>
  <si>
    <t>bóër</t>
  </si>
  <si>
    <t>buìt</t>
  </si>
  <si>
    <t>sobóër</t>
  </si>
  <si>
    <t>sobói</t>
  </si>
  <si>
    <t>bói</t>
  </si>
  <si>
    <t>bóls</t>
  </si>
  <si>
    <t>zamarèi</t>
  </si>
  <si>
    <t>bolsù</t>
  </si>
  <si>
    <t>rosèta</t>
  </si>
  <si>
    <t>bordèl</t>
  </si>
  <si>
    <t>cordù de la campàna</t>
  </si>
  <si>
    <t>triisàl</t>
  </si>
  <si>
    <t>stungiù</t>
  </si>
  <si>
    <t>altör</t>
  </si>
  <si>
    <t>boràs</t>
  </si>
  <si>
    <t>garzì</t>
  </si>
  <si>
    <t>borài</t>
  </si>
  <si>
    <t>èrba spàrgola</t>
  </si>
  <si>
    <t>èrba bórsa</t>
  </si>
  <si>
    <t>grataröla</t>
  </si>
  <si>
    <t>trüilì</t>
  </si>
  <si>
    <t>spórta</t>
  </si>
  <si>
    <t>grataröle</t>
  </si>
  <si>
    <t>borsajöl</t>
  </si>
  <si>
    <t>sportìna</t>
  </si>
  <si>
    <t>nà nel mut</t>
  </si>
  <si>
    <t>bòs</t>
  </si>
  <si>
    <t>bös</t>
  </si>
  <si>
    <t>mordéna</t>
  </si>
  <si>
    <t>martèl</t>
  </si>
  <si>
    <t>bìsola</t>
  </si>
  <si>
    <t>gropét</t>
  </si>
  <si>
    <t>giandìna</t>
  </si>
  <si>
    <t>bòcol</t>
  </si>
  <si>
    <t>öséra</t>
  </si>
  <si>
    <t>rebàlta</t>
  </si>
  <si>
    <t>üs'céra</t>
  </si>
  <si>
    <t>pèta</t>
  </si>
  <si>
    <t>stosàda</t>
  </si>
  <si>
    <t>soér</t>
  </si>
  <si>
    <t>sûì</t>
  </si>
  <si>
    <t>góza</t>
  </si>
  <si>
    <t>pète</t>
  </si>
  <si>
    <t>éza</t>
  </si>
  <si>
    <t>brónza</t>
  </si>
  <si>
    <t>botéga</t>
  </si>
  <si>
    <t>boteghér</t>
  </si>
  <si>
    <t>botasì</t>
  </si>
  <si>
    <t>botasöl</t>
  </si>
  <si>
    <t>botezèla</t>
  </si>
  <si>
    <t>bòsa</t>
  </si>
  <si>
    <t>bosèta</t>
  </si>
  <si>
    <t>bòt</t>
  </si>
  <si>
    <t>butù</t>
  </si>
  <si>
    <t>boér</t>
  </si>
  <si>
    <t>falòpa</t>
  </si>
  <si>
    <t>slòfa</t>
  </si>
  <si>
    <t>sopiaröl</t>
  </si>
  <si>
    <t>ëmbösma</t>
  </si>
  <si>
    <t>ëmbösmà</t>
  </si>
  <si>
    <t>büzàie</t>
  </si>
  <si>
    <t>polìgola</t>
  </si>
  <si>
    <t>bòsol</t>
  </si>
  <si>
    <t>galèta</t>
  </si>
  <si>
    <t>bràga</t>
  </si>
  <si>
    <t>brasèt</t>
  </si>
  <si>
    <t>brasù</t>
  </si>
  <si>
    <t>brasènt</t>
  </si>
  <si>
    <t>terasér</t>
  </si>
  <si>
    <t>brasolàda</t>
  </si>
  <si>
    <t>brasöl</t>
  </si>
  <si>
    <t>làsa</t>
  </si>
  <si>
    <t>bràs</t>
  </si>
  <si>
    <t>mazéra</t>
  </si>
  <si>
    <t>bràghe</t>
  </si>
  <si>
    <t>picàje</t>
  </si>
  <si>
    <t>bràsca</t>
  </si>
  <si>
    <t>bràza</t>
  </si>
  <si>
    <t>brazér</t>
  </si>
  <si>
    <t>màdër del föch</t>
  </si>
  <si>
    <t>scaldìna</t>
  </si>
  <si>
    <t>brazöla</t>
  </si>
  <si>
    <t>bramìsia</t>
  </si>
  <si>
    <t>pestegnàghe</t>
  </si>
  <si>
    <t>baìs</t>
  </si>
  <si>
    <t>brandèl</t>
  </si>
  <si>
    <t>pièl</t>
  </si>
  <si>
    <t>sbendèl</t>
  </si>
  <si>
    <t>sbrandèl</t>
  </si>
  <si>
    <t>sbrèndol</t>
  </si>
  <si>
    <t>brosöl</t>
  </si>
  <si>
    <t>rét</t>
  </si>
  <si>
    <t>bràa</t>
  </si>
  <si>
    <t>bülàda</t>
  </si>
  <si>
    <t>bülerìa</t>
  </si>
  <si>
    <t>galexà</t>
  </si>
  <si>
    <t>brào</t>
  </si>
  <si>
    <t>braüra</t>
  </si>
  <si>
    <t>bresà</t>
  </si>
  <si>
    <t>sbròf</t>
  </si>
  <si>
    <t>sùëre</t>
  </si>
  <si>
    <t>bréghën</t>
  </si>
  <si>
    <t>bréch</t>
  </si>
  <si>
    <t>brich</t>
  </si>
  <si>
    <t>cògoma</t>
  </si>
  <si>
    <t>barù</t>
  </si>
  <si>
    <t>brìza</t>
  </si>
  <si>
    <t>grìgola</t>
  </si>
  <si>
    <t>brizinì</t>
  </si>
  <si>
    <t>migulì</t>
  </si>
  <si>
    <t>brìs</t>
  </si>
  <si>
    <t>mìgol</t>
  </si>
  <si>
    <t>brìa</t>
  </si>
  <si>
    <t>brìa deèrta</t>
  </si>
  <si>
    <t>pestadùra</t>
  </si>
  <si>
    <t>èrba spüsùna</t>
  </si>
  <si>
    <t>brinàda</t>
  </si>
  <si>
    <t>sbrendelàt</t>
  </si>
  <si>
    <t>bagulà</t>
  </si>
  <si>
    <t>bizigulì</t>
  </si>
  <si>
    <t>brisolàt</t>
  </si>
  <si>
    <t>ëndeesàt</t>
  </si>
  <si>
    <t>broadüra</t>
  </si>
  <si>
    <t>laadüra</t>
  </si>
  <si>
    <t>bróa</t>
  </si>
  <si>
    <t>sansarèla</t>
  </si>
  <si>
    <t>bröd</t>
  </si>
  <si>
    <t>brõdaröl</t>
  </si>
  <si>
    <t>cagèl</t>
  </si>
  <si>
    <t>bròi</t>
  </si>
  <si>
    <t>bröl</t>
  </si>
  <si>
    <t>forasàch</t>
  </si>
  <si>
    <t>caràs</t>
  </si>
  <si>
    <t>bruntulà</t>
  </si>
  <si>
    <t>gongognà</t>
  </si>
  <si>
    <t>rabotà</t>
  </si>
  <si>
    <t>tarocà</t>
  </si>
  <si>
    <t>langagnà</t>
  </si>
  <si>
    <t>rantegù</t>
  </si>
  <si>
    <t>tangagnù</t>
  </si>
  <si>
    <t>tontógn</t>
  </si>
  <si>
    <t>tuntugnù</t>
  </si>
  <si>
    <t>brónz</t>
  </si>
  <si>
    <t>böscà</t>
  </si>
  <si>
    <t>böschinà</t>
  </si>
  <si>
    <t>sgarbognà</t>
  </si>
  <si>
    <t>brüza</t>
  </si>
  <si>
    <t>strinà</t>
  </si>
  <si>
    <t>strinadèl</t>
  </si>
  <si>
    <t>strinàt</t>
  </si>
  <si>
    <t>brüzà</t>
  </si>
  <si>
    <t>fugà</t>
  </si>
  <si>
    <t>brustulù</t>
  </si>
  <si>
    <t>brüzàt</t>
  </si>
  <si>
    <t>brüzùr</t>
  </si>
  <si>
    <t>pîùr</t>
  </si>
  <si>
    <t>gàtola</t>
  </si>
  <si>
    <t>vèrëm dei fröcc</t>
  </si>
  <si>
    <t>brüga</t>
  </si>
  <si>
    <t>argnògna</t>
  </si>
  <si>
    <t>brüch</t>
  </si>
  <si>
    <t>grüza</t>
  </si>
  <si>
    <t>magós</t>
  </si>
  <si>
    <t>règna</t>
  </si>
  <si>
    <t>regógna</t>
  </si>
  <si>
    <t>brolé</t>
  </si>
  <si>
    <t>bolegamènt</t>
  </si>
  <si>
    <t>brüma</t>
  </si>
  <si>
    <t>ëmbornì</t>
  </si>
  <si>
    <t>bornidùr</t>
  </si>
  <si>
    <t>smeriòt</t>
  </si>
  <si>
    <t>brösch</t>
  </si>
  <si>
    <t>bröcc</t>
  </si>
  <si>
    <t>bröt</t>
  </si>
  <si>
    <t>bröt grögn</t>
  </si>
  <si>
    <t>aciàda</t>
  </si>
  <si>
    <t>bregoldéra</t>
  </si>
  <si>
    <t>màsa de tambùr</t>
  </si>
  <si>
    <t>ombrèla</t>
  </si>
  <si>
    <t>umbrilù</t>
  </si>
  <si>
    <t>colombìna</t>
  </si>
  <si>
    <t>màsa</t>
  </si>
  <si>
    <t>èrba isighèta</t>
  </si>
  <si>
    <t>erzì</t>
  </si>
  <si>
    <t>grasaröi</t>
  </si>
  <si>
    <t>s'ciopì</t>
  </si>
  <si>
    <t>verzulì</t>
  </si>
  <si>
    <t>büza</t>
  </si>
  <si>
    <t>bòtola del fé</t>
  </si>
  <si>
    <t>pója</t>
  </si>
  <si>
    <t>büzùna</t>
  </si>
  <si>
    <t>staròs</t>
  </si>
  <si>
    <t>sòrba</t>
  </si>
  <si>
    <t>sorbàna</t>
  </si>
  <si>
    <t>camoanilìne</t>
  </si>
  <si>
    <t>fiùr de nève</t>
  </si>
  <si>
    <t>gusìne</t>
  </si>
  <si>
    <t>narsìs a campanèla</t>
  </si>
  <si>
    <t>sigulìne</t>
  </si>
  <si>
    <t>furà</t>
  </si>
  <si>
    <t>sbüzà</t>
  </si>
  <si>
    <t>bögàda</t>
  </si>
  <si>
    <t>sbüzàt</t>
  </si>
  <si>
    <t>pèl</t>
  </si>
  <si>
    <t>scórsa</t>
  </si>
  <si>
    <t>sbözeléta</t>
  </si>
  <si>
    <t>suerèrba</t>
  </si>
  <si>
    <t>büs</t>
  </si>
  <si>
    <t>sgös</t>
  </si>
  <si>
    <t>górla</t>
  </si>
  <si>
    <t>bödèle</t>
  </si>
  <si>
    <t>beròlt</t>
  </si>
  <si>
    <t>bödèl</t>
  </si>
  <si>
    <t>crespù</t>
  </si>
  <si>
    <t>bödelù</t>
  </si>
  <si>
    <t>caès</t>
  </si>
  <si>
    <t>bò</t>
  </si>
  <si>
    <t>bò bornì</t>
  </si>
  <si>
    <t>maròch</t>
  </si>
  <si>
    <t>buf</t>
  </si>
  <si>
    <t>gòga</t>
  </si>
  <si>
    <t>gnóca</t>
  </si>
  <si>
    <t>gnóga</t>
  </si>
  <si>
    <t>mènëga</t>
  </si>
  <si>
    <t>büfù</t>
  </si>
  <si>
    <t>timilì</t>
  </si>
  <si>
    <t>büzerà</t>
  </si>
  <si>
    <t>büzerùna</t>
  </si>
  <si>
    <t>büzér</t>
  </si>
  <si>
    <t>bósgia</t>
  </si>
  <si>
    <t>bózia</t>
  </si>
  <si>
    <t>santificétor</t>
  </si>
  <si>
    <t>balù</t>
  </si>
  <si>
    <t>boziàdër</t>
  </si>
  <si>
    <t>fintùs</t>
  </si>
  <si>
    <t>striciö</t>
  </si>
  <si>
    <t>èrba laurensiàna</t>
  </si>
  <si>
    <t>èrba santamarìa</t>
  </si>
  <si>
    <t>bölbër</t>
  </si>
  <si>
    <t>có d'ài</t>
  </si>
  <si>
    <t>bùrla de l'öcc</t>
  </si>
  <si>
    <t>brocàm</t>
  </si>
  <si>
    <t>bülo</t>
  </si>
  <si>
    <t>camàlo</t>
  </si>
  <si>
    <t>lànsër</t>
  </si>
  <si>
    <t>a la bùna</t>
  </si>
  <si>
    <t>bù</t>
  </si>
  <si>
    <t>scartòs</t>
  </si>
  <si>
    <t>bunùra</t>
  </si>
  <si>
    <t>botép</t>
  </si>
  <si>
    <t>bugatà</t>
  </si>
  <si>
    <t>boricinèle</t>
  </si>
  <si>
    <t>giupì</t>
  </si>
  <si>
    <t>pürisinèi</t>
  </si>
  <si>
    <t>tóti</t>
  </si>
  <si>
    <t>bugàt</t>
  </si>
  <si>
    <t>börbër</t>
  </si>
  <si>
    <t>burèta</t>
  </si>
  <si>
    <t>timonsèl</t>
  </si>
  <si>
    <t>camüsù</t>
  </si>
  <si>
    <t>bèrla</t>
  </si>
  <si>
    <t>bèrta</t>
  </si>
  <si>
    <t>bertezà</t>
  </si>
  <si>
    <t>botér</t>
  </si>
  <si>
    <t>ciocà</t>
  </si>
  <si>
    <t>lisèt</t>
  </si>
  <si>
    <t>büsta</t>
  </si>
  <si>
    <t>böst</t>
  </si>
  <si>
    <t>bötà</t>
  </si>
  <si>
    <t>sbàter</t>
  </si>
  <si>
    <t>sbötà</t>
  </si>
  <si>
    <t>tra vià</t>
  </si>
  <si>
    <t>bötàs</t>
  </si>
  <si>
    <t>stravacàt</t>
  </si>
  <si>
    <t>ënverölàt</t>
  </si>
  <si>
    <t>gabìna</t>
  </si>
  <si>
    <t>pëstapóce</t>
  </si>
  <si>
    <t>cagadüra</t>
  </si>
  <si>
    <t>pétol</t>
  </si>
  <si>
    <t>càsa</t>
  </si>
  <si>
    <t>èrba de S. Gioàn</t>
  </si>
  <si>
    <t>lüsignöl</t>
  </si>
  <si>
    <t>pèrfora</t>
  </si>
  <si>
    <t>perforàda</t>
  </si>
  <si>
    <t>traforàda</t>
  </si>
  <si>
    <t>sbolognà</t>
  </si>
  <si>
    <t>casà</t>
  </si>
  <si>
    <t>rocolà</t>
  </si>
  <si>
    <t>ozelà</t>
  </si>
  <si>
    <t>casadùra</t>
  </si>
  <si>
    <t>casadùr</t>
  </si>
  <si>
    <t>casadùr de pòsta</t>
  </si>
  <si>
    <t>casadùr de bórsa</t>
  </si>
  <si>
    <t>casaìde</t>
  </si>
  <si>
    <t>grèpola del nas</t>
  </si>
  <si>
    <t>pètola</t>
  </si>
  <si>
    <t>sàcola</t>
  </si>
  <si>
    <t>mal del cachètëch</t>
  </si>
  <si>
    <t>cachètëch</t>
  </si>
  <si>
    <t>casolèt</t>
  </si>
  <si>
    <t>cadàër</t>
  </si>
  <si>
    <t>burlà, burlà zó</t>
  </si>
  <si>
    <t>machinèta del cafè</t>
  </si>
  <si>
    <t>cazù</t>
  </si>
  <si>
    <t>cagià</t>
  </si>
  <si>
    <t>cagiàt</t>
  </si>
  <si>
    <t>càcc</t>
  </si>
  <si>
    <t>bastù, bastù del Signùr</t>
  </si>
  <si>
    <t>bastunsì de la Madóna</t>
  </si>
  <si>
    <t>panadì de la Madóna</t>
  </si>
  <si>
    <t>trèpa de galìna</t>
  </si>
  <si>
    <t>lìga ma</t>
  </si>
  <si>
    <t>pìa ma</t>
  </si>
  <si>
    <t>èrba quàcc</t>
  </si>
  <si>
    <t>càgna</t>
  </si>
  <si>
    <t>cagnös</t>
  </si>
  <si>
    <t>canèa</t>
  </si>
  <si>
    <t>cagnì</t>
  </si>
  <si>
    <t>calavrù</t>
  </si>
  <si>
    <t>calandrù</t>
  </si>
  <si>
    <t>rè de le serlóde</t>
  </si>
  <si>
    <t>sarludù</t>
  </si>
  <si>
    <t>calandrèla</t>
  </si>
  <si>
    <t>lodolì</t>
  </si>
  <si>
    <t>sarlodì</t>
  </si>
  <si>
    <t>sarlodìna</t>
  </si>
  <si>
    <t>ciòsa</t>
  </si>
  <si>
    <t>ciochèta</t>
  </si>
  <si>
    <t>ciosèta</t>
  </si>
  <si>
    <t>durdì</t>
  </si>
  <si>
    <t>pàsera ciòca</t>
  </si>
  <si>
    <t>pîòpasa</t>
  </si>
  <si>
    <t>pîónsa</t>
  </si>
  <si>
    <t>sabiunìna</t>
  </si>
  <si>
    <t>sguisitù</t>
  </si>
  <si>
    <t>spîusù</t>
  </si>
  <si>
    <t>balcàda</t>
  </si>
  <si>
    <t>fracà</t>
  </si>
  <si>
    <t>piltrìna</t>
  </si>
  <si>
    <t>forù</t>
  </si>
  <si>
    <t>ënsalàta d'àsën</t>
  </si>
  <si>
    <t>spi de àsën</t>
  </si>
  <si>
    <t>serós</t>
  </si>
  <si>
    <t>calsinàs</t>
  </si>
  <si>
    <t>mal calsì</t>
  </si>
  <si>
    <t>càls</t>
  </si>
  <si>
    <t>pëndëlcül</t>
  </si>
  <si>
    <t>mal de la préda</t>
  </si>
  <si>
    <t>caldèra</t>
  </si>
  <si>
    <t>bróstoi</t>
  </si>
  <si>
    <t>brüzàacc</t>
  </si>
  <si>
    <t>mondìne</t>
  </si>
  <si>
    <t>strìne</t>
  </si>
  <si>
    <t>tajàcc</t>
  </si>
  <si>
    <t>ciaarì</t>
  </si>
  <si>
    <t>stòfëch</t>
  </si>
  <si>
    <t>càlën</t>
  </si>
  <si>
    <t>birucì</t>
  </si>
  <si>
    <t>sediöl</t>
  </si>
  <si>
    <t>calicàntus</t>
  </si>
  <si>
    <t>càlës</t>
  </si>
  <si>
    <t>calìsna</t>
  </si>
  <si>
    <t>càla</t>
  </si>
  <si>
    <t>cal</t>
  </si>
  <si>
    <t>calmì</t>
  </si>
  <si>
    <t>calmédër</t>
  </si>
  <si>
    <t>pié de calùr</t>
  </si>
  <si>
    <t>surascàrpe</t>
  </si>
  <si>
    <t>fulà</t>
  </si>
  <si>
    <t>pestezamènt</t>
  </si>
  <si>
    <t>cocleariòt</t>
  </si>
  <si>
    <t>pelàt</t>
  </si>
  <si>
    <t>pelàt peladènt</t>
  </si>
  <si>
    <t>scapì</t>
  </si>
  <si>
    <t>calsèt ënvèrs</t>
  </si>
  <si>
    <t>mètër le scàrpe</t>
  </si>
  <si>
    <t>fèr de le scàrpe</t>
  </si>
  <si>
    <t>calsècc</t>
  </si>
  <si>
    <t>calsetéra</t>
  </si>
  <si>
    <t>calsitù</t>
  </si>
  <si>
    <t>scalfarì</t>
  </si>
  <si>
    <t>caliér</t>
  </si>
  <si>
    <t>scarpulì</t>
  </si>
  <si>
    <t>braghì</t>
  </si>
  <si>
    <t>pantalù</t>
  </si>
  <si>
    <t>rè de rosignöl</t>
  </si>
  <si>
    <t>pagaró</t>
  </si>
  <si>
    <t>bòs fàls</t>
  </si>
  <si>
    <t>calamandrìna</t>
  </si>
  <si>
    <t>camédrios</t>
  </si>
  <si>
    <t>èrba chìna</t>
  </si>
  <si>
    <t>èrba de la féër</t>
  </si>
  <si>
    <t>èrba querciöla</t>
  </si>
  <si>
    <t>rüsilìne</t>
  </si>
  <si>
    <t>camédër</t>
  </si>
  <si>
    <t>èrba ài</t>
  </si>
  <si>
    <t>èrba artética</t>
  </si>
  <si>
    <t>càmës</t>
  </si>
  <si>
    <t>camizèta</t>
  </si>
  <si>
    <t>camìza</t>
  </si>
  <si>
    <t>camizéra</t>
  </si>
  <si>
    <t>camizòt</t>
  </si>
  <si>
    <t>scarpinà</t>
  </si>
  <si>
    <t>tapinà</t>
  </si>
  <si>
    <t>rapatà</t>
  </si>
  <si>
    <t>rochetà</t>
  </si>
  <si>
    <t>sgambà</t>
  </si>
  <si>
    <t>caminàda</t>
  </si>
  <si>
    <t>saatàda</t>
  </si>
  <si>
    <t>camomèla</t>
  </si>
  <si>
    <t>camamìla</t>
  </si>
  <si>
    <t>èrba de la màdër</t>
  </si>
  <si>
    <t>camòs</t>
  </si>
  <si>
    <t>godé</t>
  </si>
  <si>
    <t>ciòche</t>
  </si>
  <si>
    <t>bronzìna</t>
  </si>
  <si>
    <t>campanèla</t>
  </si>
  <si>
    <t>ciòca</t>
  </si>
  <si>
    <t>campanilìne</t>
  </si>
  <si>
    <t>campanù</t>
  </si>
  <si>
    <t>scampà</t>
  </si>
  <si>
    <t>stocà</t>
  </si>
  <si>
    <t>campér</t>
  </si>
  <si>
    <t>mostrì</t>
  </si>
  <si>
    <t>ciós</t>
  </si>
  <si>
    <t>ciosèt</t>
  </si>
  <si>
    <t>canarös</t>
  </si>
  <si>
    <t>dögàl</t>
  </si>
  <si>
    <t>gorgonèla</t>
  </si>
  <si>
    <t>sariöla</t>
  </si>
  <si>
    <t>dögalèt</t>
  </si>
  <si>
    <t>màrga</t>
  </si>
  <si>
    <t>solghér</t>
  </si>
  <si>
    <t>cànëf</t>
  </si>
  <si>
    <t>s'ciaì</t>
  </si>
  <si>
    <t>albéra</t>
  </si>
  <si>
    <t>grizaröla</t>
  </si>
  <si>
    <t>laghér</t>
  </si>
  <si>
    <t>laghéra</t>
  </si>
  <si>
    <t>sigalùna</t>
  </si>
  <si>
    <t>ciciarìna</t>
  </si>
  <si>
    <t>cirabiciàcola</t>
  </si>
  <si>
    <t>guzitìna</t>
  </si>
  <si>
    <t>fluinòt</t>
  </si>
  <si>
    <t>tüinòt</t>
  </si>
  <si>
    <t>scasàt</t>
  </si>
  <si>
    <t>ristilì</t>
  </si>
  <si>
    <t>restèl</t>
  </si>
  <si>
    <t>resteléra</t>
  </si>
  <si>
    <t>cànchër</t>
  </si>
  <si>
    <t>serforàre</t>
  </si>
  <si>
    <t>füsèra</t>
  </si>
  <si>
    <t>portamòcoi</t>
  </si>
  <si>
    <t>fughèt</t>
  </si>
  <si>
    <t>ca</t>
  </si>
  <si>
    <t>ca pomér</t>
  </si>
  <si>
    <t>ca segùs</t>
  </si>
  <si>
    <t>ca següs</t>
  </si>
  <si>
    <t>cagnoléra</t>
  </si>
  <si>
    <t>gnéra</t>
  </si>
  <si>
    <t>càna</t>
  </si>
  <si>
    <t>trìza</t>
  </si>
  <si>
    <t>ròca</t>
  </si>
  <si>
    <t>canarèla</t>
  </si>
  <si>
    <t>canarì gròs</t>
  </si>
  <si>
    <t>pàsera caneléra</t>
  </si>
  <si>
    <t>uzilì de càna</t>
  </si>
  <si>
    <t>becagnòch</t>
  </si>
  <si>
    <t>canarì</t>
  </si>
  <si>
    <t>calàndra</t>
  </si>
  <si>
    <t>canéra</t>
  </si>
  <si>
    <t>rosignöl d'aqua</t>
  </si>
  <si>
    <t>smansarìne</t>
  </si>
  <si>
    <t>càna de la èza</t>
  </si>
  <si>
    <t>canilì</t>
  </si>
  <si>
    <t>canèl</t>
  </si>
  <si>
    <t>mànëch de la pipa</t>
  </si>
  <si>
    <t>canèl de le ùce</t>
  </si>
  <si>
    <t>scalére</t>
  </si>
  <si>
    <t>canunà</t>
  </si>
  <si>
    <t>arèle</t>
  </si>
  <si>
    <t>canèi</t>
  </si>
  <si>
    <t>cantadùr</t>
  </si>
  <si>
    <t>cantarèl</t>
  </si>
  <si>
    <t>cantarèlo zàld</t>
  </si>
  <si>
    <t>storiànt</t>
  </si>
  <si>
    <t>cantunàl</t>
  </si>
  <si>
    <t>cantunsì</t>
  </si>
  <si>
    <t>polesàna</t>
  </si>
  <si>
    <t>rosöl</t>
  </si>
  <si>
    <t>casòt</t>
  </si>
  <si>
    <t>pòsta</t>
  </si>
  <si>
    <t>baitèl</t>
  </si>
  <si>
    <t>gajù</t>
  </si>
  <si>
    <t>furmintì</t>
  </si>
  <si>
    <t>spaghitì</t>
  </si>
  <si>
    <t>sarpèi</t>
  </si>
  <si>
    <t>caèl</t>
  </si>
  <si>
    <t>cailù</t>
  </si>
  <si>
    <t>sarpilù</t>
  </si>
  <si>
    <t>capëlvènër</t>
  </si>
  <si>
    <t>capilér</t>
  </si>
  <si>
    <t>caesàl</t>
  </si>
  <si>
    <t>butulì de la tèta</t>
  </si>
  <si>
    <t>capèsol</t>
  </si>
  <si>
    <t>cavédël</t>
  </si>
  <si>
    <t>capunér</t>
  </si>
  <si>
    <t>conéghër</t>
  </si>
  <si>
    <t>majà la fòja</t>
  </si>
  <si>
    <t>nà per le spasète</t>
  </si>
  <si>
    <t>cotómbol</t>
  </si>
  <si>
    <t>cülmartèl</t>
  </si>
  <si>
    <t>gabatèl</t>
  </si>
  <si>
    <t>cò</t>
  </si>
  <si>
    <t>pomèl de la ùcia</t>
  </si>
  <si>
    <t>capèla de puntalì</t>
  </si>
  <si>
    <t>cül büzù</t>
  </si>
  <si>
    <t>baligurù</t>
  </si>
  <si>
    <t>giramènt de có</t>
  </si>
  <si>
    <t>capomàstër</t>
  </si>
  <si>
    <t>a cópe</t>
  </si>
  <si>
    <t>capòt</t>
  </si>
  <si>
    <t>imperiàl</t>
  </si>
  <si>
    <t>cûaléa</t>
  </si>
  <si>
    <t>copìch</t>
  </si>
  <si>
    <t>cül en sö</t>
  </si>
  <si>
    <t>càpa</t>
  </si>
  <si>
    <t>calandrùna</t>
  </si>
  <si>
    <t>capelòta</t>
  </si>
  <si>
    <t>capösa</t>
  </si>
  <si>
    <t>ciurlàna</t>
  </si>
  <si>
    <t>cicerùna</t>
  </si>
  <si>
    <t>capelér</t>
  </si>
  <si>
    <t>santèla</t>
  </si>
  <si>
    <t>santilù</t>
  </si>
  <si>
    <t>cìspo</t>
  </si>
  <si>
    <t>tüba</t>
  </si>
  <si>
    <t>càpër</t>
  </si>
  <si>
    <t>càpol</t>
  </si>
  <si>
    <t>stringulì</t>
  </si>
  <si>
    <t>capù</t>
  </si>
  <si>
    <t>paltò</t>
  </si>
  <si>
    <t>giòna</t>
  </si>
  <si>
    <t>palànda</t>
  </si>
  <si>
    <t>pinzàch</t>
  </si>
  <si>
    <t>capöcc</t>
  </si>
  <si>
    <t>capös</t>
  </si>
  <si>
    <t>bócia</t>
  </si>
  <si>
    <t>càvra</t>
  </si>
  <si>
    <t>cügià-perù</t>
  </si>
  <si>
    <t>galbèna</t>
  </si>
  <si>
    <t>galéga</t>
  </si>
  <si>
    <t>séna bè sèna mal</t>
  </si>
  <si>
    <t>cavrèr</t>
  </si>
  <si>
    <t>cavrèt</t>
  </si>
  <si>
    <t>cavriàda</t>
  </si>
  <si>
    <t>mülatù</t>
  </si>
  <si>
    <t>capefòi türchì</t>
  </si>
  <si>
    <t>òa de la Madóna</t>
  </si>
  <si>
    <t>tósëch</t>
  </si>
  <si>
    <t>saréza selvàdega</t>
  </si>
  <si>
    <t>sarezöl</t>
  </si>
  <si>
    <t>selvàdëch</t>
  </si>
  <si>
    <t>careöla</t>
  </si>
  <si>
    <t>svultulù</t>
  </si>
  <si>
    <t>pitèrla</t>
  </si>
  <si>
    <t>ridulù</t>
  </si>
  <si>
    <t>cavriöl</t>
  </si>
  <si>
    <t>cavrù</t>
  </si>
  <si>
    <t>inà</t>
  </si>
  <si>
    <t>ginadùr</t>
  </si>
  <si>
    <t>ìna</t>
  </si>
  <si>
    <t>rezìna</t>
  </si>
  <si>
    <t>càlsol</t>
  </si>
  <si>
    <t>bilicù</t>
  </si>
  <si>
    <t>bròca</t>
  </si>
  <si>
    <t>grima</t>
  </si>
  <si>
    <t>castilì</t>
  </si>
  <si>
    <t>pojàt</t>
  </si>
  <si>
    <t>carbunér</t>
  </si>
  <si>
    <t>carbunì</t>
  </si>
  <si>
    <t>bis carbunér</t>
  </si>
  <si>
    <t>mal del lùf</t>
  </si>
  <si>
    <t>carbunsì</t>
  </si>
  <si>
    <t>carbunà</t>
  </si>
  <si>
    <t>pentegòs</t>
  </si>
  <si>
    <t>articiòch</t>
  </si>
  <si>
    <t>bäter i stremàs</t>
  </si>
  <si>
    <t>sgarzà</t>
  </si>
  <si>
    <t>scartizì</t>
  </si>
  <si>
    <t>spinasì</t>
  </si>
  <si>
    <t>sgarzadüra</t>
  </si>
  <si>
    <t>cardilì</t>
  </si>
  <si>
    <t>raarì</t>
  </si>
  <si>
    <t>uzilì de cànëf</t>
  </si>
  <si>
    <t>antécia</t>
  </si>
  <si>
    <t>pólêch</t>
  </si>
  <si>
    <t>ëmpolegà</t>
  </si>
  <si>
    <t>dutùr del cör</t>
  </si>
  <si>
    <t>articiòch selvàdech</t>
  </si>
  <si>
    <t>fiùr del lif</t>
  </si>
  <si>
    <t>scartès</t>
  </si>
  <si>
    <t>brözì</t>
  </si>
  <si>
    <t>carlìna</t>
  </si>
  <si>
    <t>malàga</t>
  </si>
  <si>
    <t>sgàrz</t>
  </si>
  <si>
    <t>spinàs</t>
  </si>
  <si>
    <t>menóne</t>
  </si>
  <si>
    <t>mignónr</t>
  </si>
  <si>
    <t>mézol</t>
  </si>
  <si>
    <t>mascherù</t>
  </si>
  <si>
    <t>mèzol</t>
  </si>
  <si>
    <t>cargà</t>
  </si>
  <si>
    <t>cargàt</t>
  </si>
  <si>
    <t>cargadùr</t>
  </si>
  <si>
    <t>cargadùra</t>
  </si>
  <si>
    <t>zégol</t>
  </si>
  <si>
    <t>carèz</t>
  </si>
  <si>
    <t>carèza</t>
  </si>
  <si>
    <t>carezì</t>
  </si>
  <si>
    <t>carezù</t>
  </si>
  <si>
    <t>carèze</t>
  </si>
  <si>
    <t>càrga</t>
  </si>
  <si>
    <t>tról</t>
  </si>
  <si>
    <t>caröl dei dèncc</t>
  </si>
  <si>
    <t>bèma</t>
  </si>
  <si>
    <t>béna</t>
  </si>
  <si>
    <t>bèrna</t>
  </si>
  <si>
    <t>bèrgna</t>
  </si>
  <si>
    <t>fapù</t>
  </si>
  <si>
    <t>càrën</t>
  </si>
  <si>
    <t>cicì</t>
  </si>
  <si>
    <t>càrën fazanàda</t>
  </si>
  <si>
    <t>spelegàta</t>
  </si>
  <si>
    <t>scarnealà</t>
  </si>
  <si>
    <t>carnér</t>
  </si>
  <si>
    <t>caròtola</t>
  </si>
  <si>
    <t>maìgla</t>
  </si>
  <si>
    <t>maìgola</t>
  </si>
  <si>
    <t>marödena</t>
  </si>
  <si>
    <t>condöta</t>
  </si>
  <si>
    <t>càrpena</t>
  </si>
  <si>
    <t>alelüja</t>
  </si>
  <si>
    <t>alelüja zàlda</t>
  </si>
  <si>
    <t>càrpën</t>
  </si>
  <si>
    <t>tàera</t>
  </si>
  <si>
    <t>scamotà</t>
  </si>
  <si>
    <t>ciàf de le ma</t>
  </si>
  <si>
    <t>còl de la ma</t>
  </si>
  <si>
    <t>gatù</t>
  </si>
  <si>
    <t>bocadù</t>
  </si>
  <si>
    <t>caradùr</t>
  </si>
  <si>
    <t>caratì</t>
  </si>
  <si>
    <t>bèna</t>
  </si>
  <si>
    <t>bàra</t>
  </si>
  <si>
    <t>cariöla</t>
  </si>
  <si>
    <t>benèl</t>
  </si>
  <si>
    <t>tomarèl</t>
  </si>
  <si>
    <t>benòt</t>
  </si>
  <si>
    <t>bìga</t>
  </si>
  <si>
    <t>carusù</t>
  </si>
  <si>
    <t>preàla</t>
  </si>
  <si>
    <t>cariàs</t>
  </si>
  <si>
    <t>caràta</t>
  </si>
  <si>
    <t>carèt de la sbrònza</t>
  </si>
  <si>
    <t>brüm</t>
  </si>
  <si>
    <t>brèch</t>
  </si>
  <si>
    <t>timonèla</t>
  </si>
  <si>
    <t>caröbe</t>
  </si>
  <si>
    <t>guaìna</t>
  </si>
  <si>
    <t>sirèla</t>
  </si>
  <si>
    <t>cürlo</t>
  </si>
  <si>
    <t>rìdol del pós</t>
  </si>
  <si>
    <t>càrta védre</t>
  </si>
  <si>
    <t>càrta de söchër</t>
  </si>
  <si>
    <t>càrta sügherìna</t>
  </si>
  <si>
    <t>secréta</t>
  </si>
  <si>
    <t>scarfòi</t>
  </si>
  <si>
    <t>cartèr</t>
  </si>
  <si>
    <t>fa le càrte</t>
  </si>
  <si>
    <t>cartùcia</t>
  </si>
  <si>
    <t>cartatùcia</t>
  </si>
  <si>
    <t>ca'</t>
  </si>
  <si>
    <t>carbùna</t>
  </si>
  <si>
    <t>mafù</t>
  </si>
  <si>
    <t>baltrèsh</t>
  </si>
  <si>
    <t>casalì</t>
  </si>
  <si>
    <t>casér</t>
  </si>
  <si>
    <t>casàl</t>
  </si>
  <si>
    <t>spelàja</t>
  </si>
  <si>
    <t>tràghëgn</t>
  </si>
  <si>
    <t>biolcherìa</t>
  </si>
  <si>
    <t>résola</t>
  </si>
  <si>
    <t>casèl del dàse</t>
  </si>
  <si>
    <t>sìltër</t>
  </si>
  <si>
    <t>a bòt</t>
  </si>
  <si>
    <t>brègn</t>
  </si>
  <si>
    <t>samài</t>
  </si>
  <si>
    <t>semài</t>
  </si>
  <si>
    <t>casonsèl</t>
  </si>
  <si>
    <t>stabiòt</t>
  </si>
  <si>
    <t>aputànis!</t>
  </si>
  <si>
    <t>càso!</t>
  </si>
  <si>
    <t>òrca!</t>
  </si>
  <si>
    <t>pòta!</t>
  </si>
  <si>
    <t>clòt</t>
  </si>
  <si>
    <t>càsa del restèl</t>
  </si>
  <si>
    <t>bancàl</t>
  </si>
  <si>
    <t>casaröla</t>
  </si>
  <si>
    <t>venesiàna</t>
  </si>
  <si>
    <t>platò</t>
  </si>
  <si>
    <t>mexèt</t>
  </si>
  <si>
    <t>casèta del laà</t>
  </si>
  <si>
    <t>becaröl</t>
  </si>
  <si>
    <t>casèta de la gàbia</t>
  </si>
  <si>
    <t>canterà</t>
  </si>
  <si>
    <t>casitù</t>
  </si>
  <si>
    <t>comò</t>
  </si>
  <si>
    <t>casiancàna</t>
  </si>
  <si>
    <t>castègna</t>
  </si>
  <si>
    <t>mundìna</t>
  </si>
  <si>
    <t>tètola</t>
  </si>
  <si>
    <t>patunàro</t>
  </si>
  <si>
    <t>patùna</t>
  </si>
  <si>
    <t>schèlt</t>
  </si>
  <si>
    <t>bilìne</t>
  </si>
  <si>
    <t>castegnér</t>
  </si>
  <si>
    <t>bolàda</t>
  </si>
  <si>
    <t>èrba de moròidi</t>
  </si>
  <si>
    <t>èrba móra</t>
  </si>
  <si>
    <t>èrba morèla</t>
  </si>
  <si>
    <t>scaléra</t>
  </si>
  <si>
    <t>castìch</t>
  </si>
  <si>
    <t>castèl de l'anèl</t>
  </si>
  <si>
    <t>castorì</t>
  </si>
  <si>
    <t>castradùr</t>
  </si>
  <si>
    <t>remèngo</t>
  </si>
  <si>
    <t>català</t>
  </si>
  <si>
    <t>grbégn</t>
  </si>
  <si>
    <t>tènt</t>
  </si>
  <si>
    <t>daquaröl</t>
  </si>
  <si>
    <t>catàër</t>
  </si>
  <si>
    <t>trat de fé</t>
  </si>
  <si>
    <t>méda</t>
  </si>
  <si>
    <t>mìna</t>
  </si>
  <si>
    <t>ratèl</t>
  </si>
  <si>
    <t>tràt</t>
  </si>
  <si>
    <t>catàstëch</t>
  </si>
  <si>
    <t>cadéna</t>
  </si>
  <si>
    <t>longafiléna</t>
  </si>
  <si>
    <t>cadenàs</t>
  </si>
  <si>
    <t>cadenasöl</t>
  </si>
  <si>
    <t>cadinìna</t>
  </si>
  <si>
    <t>büzaröla de la tràpola/ciaigù</t>
  </si>
  <si>
    <t>cadì</t>
  </si>
  <si>
    <t>carcòs</t>
  </si>
  <si>
    <t>schisapiöc</t>
  </si>
  <si>
    <t>violòt</t>
  </si>
  <si>
    <t>invernèt de san Zórz</t>
  </si>
  <si>
    <t>brancà</t>
  </si>
  <si>
    <t>càa</t>
  </si>
  <si>
    <t>medàl</t>
  </si>
  <si>
    <t>médol</t>
  </si>
  <si>
    <t>learöl</t>
  </si>
  <si>
    <t>caalù</t>
  </si>
  <si>
    <t>gambitù</t>
  </si>
  <si>
    <t>caaàla</t>
  </si>
  <si>
    <t>caalèta</t>
  </si>
  <si>
    <t>saltamartì</t>
  </si>
  <si>
    <t>sciurìna</t>
  </si>
  <si>
    <t>sajöt</t>
  </si>
  <si>
    <t>cclèt</t>
  </si>
  <si>
    <t>cavrèta</t>
  </si>
  <si>
    <t>traarmàt</t>
  </si>
  <si>
    <t>caalì</t>
  </si>
  <si>
    <t>caàl</t>
  </si>
  <si>
    <t>caalòt</t>
  </si>
  <si>
    <t>sàlta caalèta</t>
  </si>
  <si>
    <t>a caalóre</t>
  </si>
  <si>
    <t>caapréde</t>
  </si>
  <si>
    <t>medolér</t>
  </si>
  <si>
    <t>caà</t>
  </si>
  <si>
    <t>caastopài</t>
  </si>
  <si>
    <t>tirabusù</t>
  </si>
  <si>
    <t>caasinéra</t>
  </si>
  <si>
    <t>caasì</t>
  </si>
  <si>
    <t>cavédën</t>
  </si>
  <si>
    <t>tàmba</t>
  </si>
  <si>
    <t>caèsa</t>
  </si>
  <si>
    <t>pursilì d'India</t>
  </si>
  <si>
    <t>barèch</t>
  </si>
  <si>
    <t>caécc</t>
  </si>
  <si>
    <t>caécia</t>
  </si>
  <si>
    <t>caecéra</t>
  </si>
  <si>
    <t>linghignà</t>
  </si>
  <si>
    <t>rampegà dré ai védre</t>
  </si>
  <si>
    <t>andègola</t>
  </si>
  <si>
    <t>ratéra</t>
  </si>
  <si>
    <t>ëncàa</t>
  </si>
  <si>
    <t>fòpa</t>
  </si>
  <si>
    <t>ventràs</t>
  </si>
  <si>
    <t>bròcol</t>
  </si>
  <si>
    <t>vérz</t>
  </si>
  <si>
    <t>gabüs</t>
  </si>
  <si>
    <t>piantaröla</t>
  </si>
  <si>
    <t>càsa de fèr</t>
  </si>
  <si>
    <t>casöla</t>
  </si>
  <si>
    <t>sézër</t>
  </si>
  <si>
    <t>sedì</t>
  </si>
  <si>
    <t>èrba sedronèla</t>
  </si>
  <si>
    <t>sedronèla</t>
  </si>
  <si>
    <t>setornèla</t>
  </si>
  <si>
    <t>séol</t>
  </si>
  <si>
    <t>papàër</t>
  </si>
  <si>
    <t>saatù</t>
  </si>
  <si>
    <t>pöt</t>
  </si>
  <si>
    <t>èrba de la Madóna</t>
  </si>
  <si>
    <t>èrba de lat zald</t>
  </si>
  <si>
    <t>èrba màstra</t>
  </si>
  <si>
    <t>casilìna de le àe</t>
  </si>
  <si>
    <t>mondolàda</t>
  </si>
  <si>
    <t>straserìa</t>
  </si>
  <si>
    <t>mógna</t>
  </si>
  <si>
    <t>ströbiù</t>
  </si>
  <si>
    <t>trügiù</t>
  </si>
  <si>
    <t>stregòs</t>
  </si>
  <si>
    <t>sbénda</t>
  </si>
  <si>
    <t>seneràs</t>
  </si>
  <si>
    <t>seneràda</t>
  </si>
  <si>
    <t>sènër</t>
  </si>
  <si>
    <t>pòlvër de bocài</t>
  </si>
  <si>
    <t>ghèl</t>
  </si>
  <si>
    <t>sghèl</t>
  </si>
  <si>
    <t>sintisimì</t>
  </si>
  <si>
    <t>sentenér</t>
  </si>
  <si>
    <t>èrba paarìna</t>
  </si>
  <si>
    <t>caedù</t>
  </si>
  <si>
    <t>borèla de rùër</t>
  </si>
  <si>
    <t>bòga</t>
  </si>
  <si>
    <t>sòca</t>
  </si>
  <si>
    <t>sòch</t>
  </si>
  <si>
    <t>taparèl</t>
  </si>
  <si>
    <t>tondèl</t>
  </si>
  <si>
    <t>sochèt</t>
  </si>
  <si>
    <t>sèra</t>
  </si>
  <si>
    <t>serér</t>
  </si>
  <si>
    <t>séra de Spàgna</t>
  </si>
  <si>
    <t>moscardìna</t>
  </si>
  <si>
    <t>sercà</t>
  </si>
  <si>
    <t>fonzér</t>
  </si>
  <si>
    <t>des'cercolàt</t>
  </si>
  <si>
    <t>sércol</t>
  </si>
  <si>
    <t>parabòte</t>
  </si>
  <si>
    <t>serfòi</t>
  </si>
  <si>
    <t>ciarnièra</t>
  </si>
  <si>
    <t>candilì</t>
  </si>
  <si>
    <t>cèrt</t>
  </si>
  <si>
    <t>rüch de le prècie</t>
  </si>
  <si>
    <t>serüsëche</t>
  </si>
  <si>
    <t>ciorlì</t>
  </si>
  <si>
    <t>servèl</t>
  </si>
  <si>
    <t>có de raarì</t>
  </si>
  <si>
    <t>spi cervì</t>
  </si>
  <si>
    <t>morèl</t>
  </si>
  <si>
    <t>zardì</t>
  </si>
  <si>
    <t>furmìga sparpajùsa</t>
  </si>
  <si>
    <t>tirabàs</t>
  </si>
  <si>
    <t>còla creèla</t>
  </si>
  <si>
    <t>bulinà</t>
  </si>
  <si>
    <t>camüsà</t>
  </si>
  <si>
    <t>ceselà</t>
  </si>
  <si>
    <t>camusadùr</t>
  </si>
  <si>
    <t>ceseladùr</t>
  </si>
  <si>
    <t>baaröla</t>
  </si>
  <si>
    <t>bajaröla</t>
  </si>
  <si>
    <t>ciàcola</t>
  </si>
  <si>
    <t>gardéna</t>
  </si>
  <si>
    <t>gardéna bajadùra</t>
  </si>
  <si>
    <t>gardéna nostràna</t>
  </si>
  <si>
    <t>valghér</t>
  </si>
  <si>
    <t>quà-quà</t>
  </si>
  <si>
    <t>gardéna drèsa</t>
  </si>
  <si>
    <t>paesàna</t>
  </si>
  <si>
    <t>sgréza</t>
  </si>
  <si>
    <t>gròsa</t>
  </si>
  <si>
    <t>sesùra</t>
  </si>
  <si>
    <t>bór</t>
  </si>
  <si>
    <t>boscài</t>
  </si>
  <si>
    <t>brojér</t>
  </si>
  <si>
    <t>squaciù</t>
  </si>
  <si>
    <t>cagadùr</t>
  </si>
  <si>
    <t>cèso</t>
  </si>
  <si>
    <t>cobìs</t>
  </si>
  <si>
    <t>sésta</t>
  </si>
  <si>
    <t>sgòrba</t>
  </si>
  <si>
    <t>sportù</t>
  </si>
  <si>
    <t>caagnì</t>
  </si>
  <si>
    <t>sestèl</t>
  </si>
  <si>
    <t>carpionéra</t>
  </si>
  <si>
    <t>caàgn</t>
  </si>
  <si>
    <t>caagnàda</t>
  </si>
  <si>
    <t>caàgna</t>
  </si>
  <si>
    <t>caagnöl</t>
  </si>
  <si>
    <t>gabiöla</t>
  </si>
  <si>
    <t>gazöl</t>
  </si>
  <si>
    <t>cöcömër</t>
  </si>
  <si>
    <t>pistizì</t>
  </si>
  <si>
    <t>sgrafinù</t>
  </si>
  <si>
    <t>mömia</t>
  </si>
  <si>
    <t>rögnì</t>
  </si>
  <si>
    <t>cèpa</t>
  </si>
  <si>
    <t>cìpia</t>
  </si>
  <si>
    <t>ciàcera</t>
  </si>
  <si>
    <t>batolà</t>
  </si>
  <si>
    <t>batolàda</t>
  </si>
  <si>
    <t>ciacolàda</t>
  </si>
  <si>
    <t>ciciaràda</t>
  </si>
  <si>
    <t>batoléra</t>
  </si>
  <si>
    <t>paseréra</t>
  </si>
  <si>
    <t>spadolèta</t>
  </si>
  <si>
    <t>ciaculù</t>
  </si>
  <si>
    <t>ciciarù</t>
  </si>
  <si>
    <t>bajòch</t>
  </si>
  <si>
    <t>trumbù</t>
  </si>
  <si>
    <t>slenguatù</t>
  </si>
  <si>
    <t>bagolù</t>
  </si>
  <si>
    <t>farlòch</t>
  </si>
  <si>
    <t>ciamà</t>
  </si>
  <si>
    <t>salmùra</t>
  </si>
  <si>
    <t>betònega</t>
  </si>
  <si>
    <t>ciàr patòch</t>
  </si>
  <si>
    <t>ciarös</t>
  </si>
  <si>
    <t>bodesà</t>
  </si>
  <si>
    <t>smorbiezà</t>
  </si>
  <si>
    <t>bodès</t>
  </si>
  <si>
    <t>casì</t>
  </si>
  <si>
    <t>ciàs</t>
  </si>
  <si>
    <t>ghèt</t>
  </si>
  <si>
    <t>vitüpére</t>
  </si>
  <si>
    <t>ciasùs</t>
  </si>
  <si>
    <t>pajasù</t>
  </si>
  <si>
    <t>piasaröl</t>
  </si>
  <si>
    <t>smargiasù</t>
  </si>
  <si>
    <t>ciàv</t>
  </si>
  <si>
    <t>ciaizìna</t>
  </si>
  <si>
    <t>ciaèla</t>
  </si>
  <si>
    <t>ciàega</t>
  </si>
  <si>
    <t>ösèra</t>
  </si>
  <si>
    <t>postàda</t>
  </si>
  <si>
    <t>ciaegòt</t>
  </si>
  <si>
    <t>cadenasì</t>
  </si>
  <si>
    <t>pirlèt</t>
  </si>
  <si>
    <t>pirlì</t>
  </si>
  <si>
    <t>spròc</t>
  </si>
  <si>
    <t>crichèt</t>
  </si>
  <si>
    <t>sîèl</t>
  </si>
  <si>
    <t>bróstole</t>
  </si>
  <si>
    <t>borèla</t>
  </si>
  <si>
    <t>bàtër càsa</t>
  </si>
  <si>
    <t>cèrëch</t>
  </si>
  <si>
    <t>cirighì</t>
  </si>
  <si>
    <t>romitì</t>
  </si>
  <si>
    <t>ciésa</t>
  </si>
  <si>
    <t>clòsa</t>
  </si>
  <si>
    <t>ciopezà</t>
  </si>
  <si>
    <t>ciosezà</t>
  </si>
  <si>
    <t>lömàga</t>
  </si>
  <si>
    <t>ciócc de garòfol</t>
  </si>
  <si>
    <t>brochète</t>
  </si>
  <si>
    <t>sominsìne</t>
  </si>
  <si>
    <t>ciodèi de càrpën</t>
  </si>
  <si>
    <t>ciodèi</t>
  </si>
  <si>
    <t>ciód</t>
  </si>
  <si>
    <t>bersòt</t>
  </si>
  <si>
    <t>chitinarìa</t>
  </si>
  <si>
    <t>sinagóga</t>
  </si>
  <si>
    <t>ciaà</t>
  </si>
  <si>
    <t>sarà</t>
  </si>
  <si>
    <t>matùrlo</t>
  </si>
  <si>
    <t>arcàgia</t>
  </si>
  <si>
    <t>arcàsa</t>
  </si>
  <si>
    <t>becàsa</t>
  </si>
  <si>
    <t>ciürlo</t>
  </si>
  <si>
    <t>pivierù</t>
  </si>
  <si>
    <t>törtöle</t>
  </si>
  <si>
    <t>vignasér</t>
  </si>
  <si>
    <t>tombì</t>
  </si>
  <si>
    <t>ciaàt</t>
  </si>
  <si>
    <t>saràt</t>
  </si>
  <si>
    <t>ënciosìt</t>
  </si>
  <si>
    <t>porciöl</t>
  </si>
  <si>
    <t>spagnolèta</t>
  </si>
  <si>
    <t>saàta</t>
  </si>
  <si>
    <t>saatà</t>
  </si>
  <si>
    <t>saatì</t>
  </si>
  <si>
    <t>stòrti</t>
  </si>
  <si>
    <t>saltrù</t>
  </si>
  <si>
    <t>bofèta</t>
  </si>
  <si>
    <t>ofèla</t>
  </si>
  <si>
    <t>bosolà</t>
  </si>
  <si>
    <t>brazadèl</t>
  </si>
  <si>
    <t>sbajasà</t>
  </si>
  <si>
    <t>sbajocà</t>
  </si>
  <si>
    <t>sbajorlà</t>
  </si>
  <si>
    <t>ciàfër</t>
  </si>
  <si>
    <t>patüèi</t>
  </si>
  <si>
    <t>petàs</t>
  </si>
  <si>
    <t>rafanàs</t>
  </si>
  <si>
    <t>rösgiàm</t>
  </si>
  <si>
    <t>trapèi</t>
  </si>
  <si>
    <t>zaài</t>
  </si>
  <si>
    <t>frapà</t>
  </si>
  <si>
    <t>sarlatà</t>
  </si>
  <si>
    <t>ciànfër</t>
  </si>
  <si>
    <t>perü / per ü</t>
  </si>
  <si>
    <t>sigàla</t>
  </si>
  <si>
    <t>sigalà</t>
  </si>
  <si>
    <t>cicà</t>
  </si>
  <si>
    <t>grèpola</t>
  </si>
  <si>
    <t>ciciù</t>
  </si>
  <si>
    <t>crispì</t>
  </si>
  <si>
    <t>garzù</t>
  </si>
  <si>
    <t>garzècc</t>
  </si>
  <si>
    <t>latüga selvàdega</t>
  </si>
  <si>
    <t>tataröle</t>
  </si>
  <si>
    <t>garzècc de le rìe</t>
  </si>
  <si>
    <t>soncù</t>
  </si>
  <si>
    <t>sezércia</t>
  </si>
  <si>
    <t>scacèt</t>
  </si>
  <si>
    <t>bàchera</t>
  </si>
  <si>
    <t>patàta vulpìna</t>
  </si>
  <si>
    <t>póm vulpì</t>
  </si>
  <si>
    <t>güsmì</t>
  </si>
  <si>
    <t>röda</t>
  </si>
  <si>
    <t>segagnù</t>
  </si>
  <si>
    <t>sigògna</t>
  </si>
  <si>
    <t>masòch</t>
  </si>
  <si>
    <t>sòch de la campàna</t>
  </si>
  <si>
    <t>raìs amàre</t>
  </si>
  <si>
    <t>trevisà</t>
  </si>
  <si>
    <t>sicùta</t>
  </si>
  <si>
    <t>ranìna</t>
  </si>
  <si>
    <t>maìgola bastàrda</t>
  </si>
  <si>
    <t>ciél</t>
  </si>
  <si>
    <t>sénce</t>
  </si>
  <si>
    <t>óca de la név</t>
  </si>
  <si>
    <t>marìna</t>
  </si>
  <si>
    <t>sign</t>
  </si>
  <si>
    <t>scainà</t>
  </si>
  <si>
    <t>saréza</t>
  </si>
  <si>
    <t>càlëm</t>
  </si>
  <si>
    <t>marostegàna</t>
  </si>
  <si>
    <t>saréza grósa</t>
  </si>
  <si>
    <t>sarizì</t>
  </si>
  <si>
    <t>ënridolà</t>
  </si>
  <si>
    <t>corlèt</t>
  </si>
  <si>
    <t>rìdol</t>
  </si>
  <si>
    <t>moscadés</t>
  </si>
  <si>
    <t>similìna</t>
  </si>
  <si>
    <t>cùlma</t>
  </si>
  <si>
    <t>sìma</t>
  </si>
  <si>
    <t>simà</t>
  </si>
  <si>
    <t>simàsa</t>
  </si>
  <si>
    <t>bóca de liù selvàdega</t>
  </si>
  <si>
    <t>zàlda</t>
  </si>
  <si>
    <t>èrba cimbària</t>
  </si>
  <si>
    <t>èrba rotomdèla</t>
  </si>
  <si>
    <t>öci de la Madóna</t>
  </si>
  <si>
    <t>brocolècc</t>
  </si>
  <si>
    <t>sìme</t>
  </si>
  <si>
    <t>somèga</t>
  </si>
  <si>
    <t>sömeghéra</t>
  </si>
  <si>
    <t>èrba sömèga</t>
  </si>
  <si>
    <t>simósa</t>
  </si>
  <si>
    <t>montagnì</t>
  </si>
  <si>
    <t>speransinèta</t>
  </si>
  <si>
    <t>cîütì</t>
  </si>
  <si>
    <t>ciüina</t>
  </si>
  <si>
    <t>olìa</t>
  </si>
  <si>
    <t>cicachè</t>
  </si>
  <si>
    <t>gnèca</t>
  </si>
  <si>
    <t>fratìna</t>
  </si>
  <si>
    <t>munighìna</t>
  </si>
  <si>
    <t>cîucì</t>
  </si>
  <si>
    <t>persöla</t>
  </si>
  <si>
    <t>pisasòch</t>
  </si>
  <si>
    <t>moritìna</t>
  </si>
  <si>
    <t>paizöla</t>
  </si>
  <si>
    <t>parisöla</t>
  </si>
  <si>
    <t>speransìna</t>
  </si>
  <si>
    <t>bërëbè</t>
  </si>
  <si>
    <t>celistì</t>
  </si>
  <si>
    <t>cicaché</t>
  </si>
  <si>
    <t>fratìfratìna</t>
  </si>
  <si>
    <t>molinarì</t>
  </si>
  <si>
    <t>speransì</t>
  </si>
  <si>
    <t>sìngia</t>
  </si>
  <si>
    <t>frontàl</t>
  </si>
  <si>
    <t>pésa sòch</t>
  </si>
  <si>
    <t>bornìs</t>
  </si>
  <si>
    <t>sènër càlda</t>
  </si>
  <si>
    <t>làol</t>
  </si>
  <si>
    <t>sìch</t>
  </si>
  <si>
    <t>pè de pól</t>
  </si>
  <si>
    <t>sich-fòje</t>
  </si>
  <si>
    <t>bàrëch</t>
  </si>
  <si>
    <t>sintì</t>
  </si>
  <si>
    <t>braghér</t>
  </si>
  <si>
    <t>süntüra</t>
  </si>
  <si>
    <t>vìta (en)</t>
  </si>
  <si>
    <t>bandìna</t>
  </si>
  <si>
    <t>papigliòta</t>
  </si>
  <si>
    <t>sarpèl</t>
  </si>
  <si>
    <t>basegà</t>
  </si>
  <si>
    <t>negotà</t>
  </si>
  <si>
    <t>sligosà</t>
  </si>
  <si>
    <t>strigosà</t>
  </si>
  <si>
    <t>pesà i póm</t>
  </si>
  <si>
    <t>brelòch</t>
  </si>
  <si>
    <t>ciundulù</t>
  </si>
  <si>
    <t>lendinù</t>
  </si>
  <si>
    <t>andèrghër</t>
  </si>
  <si>
    <t>copèt</t>
  </si>
  <si>
    <t>scödelòt</t>
  </si>
  <si>
    <t>cónca</t>
  </si>
  <si>
    <t>pèca</t>
  </si>
  <si>
    <t>sìparo</t>
  </si>
  <si>
    <t>sìgola</t>
  </si>
  <si>
    <t>scalògna</t>
  </si>
  <si>
    <t>sìgola pomàsca</t>
  </si>
  <si>
    <t>ài de lùf</t>
  </si>
  <si>
    <t>èrba màga</t>
  </si>
  <si>
    <t>bal dei caài</t>
  </si>
  <si>
    <t>circulì</t>
  </si>
  <si>
    <t>stàga dré</t>
  </si>
  <si>
    <t>tondà</t>
  </si>
  <si>
    <t>scartosànt</t>
  </si>
  <si>
    <t>sbèrfia</t>
  </si>
  <si>
    <t>sbèsa</t>
  </si>
  <si>
    <t>sbeséta</t>
  </si>
  <si>
    <t>sbesàcc</t>
  </si>
  <si>
    <t>sbesadèl</t>
  </si>
  <si>
    <t>sbesàt</t>
  </si>
  <si>
    <t>sbesét</t>
  </si>
  <si>
    <t>böra</t>
  </si>
  <si>
    <t>sachèl de la fél</t>
  </si>
  <si>
    <t>fa ciamà</t>
  </si>
  <si>
    <t>ciöf</t>
  </si>
  <si>
    <t>parolòt</t>
  </si>
  <si>
    <t>sübiòt</t>
  </si>
  <si>
    <t>sübiòt bastàrd</t>
  </si>
  <si>
    <t>masnàda</t>
  </si>
  <si>
    <t>sîèta</t>
  </si>
  <si>
    <t>stornècla</t>
  </si>
  <si>
    <t>lóch bastàrd</t>
  </si>
  <si>
    <t>de müràja</t>
  </si>
  <si>
    <t>sietù</t>
  </si>
  <si>
    <t>siitì</t>
  </si>
  <si>
    <t>dìtola</t>
  </si>
  <si>
    <t>vitalbì</t>
  </si>
  <si>
    <t>clìnto</t>
  </si>
  <si>
    <t>servisiàl</t>
  </si>
  <si>
    <t>sotratìv</t>
  </si>
  <si>
    <t>zaldaröi</t>
  </si>
  <si>
    <t>grilèt</t>
  </si>
  <si>
    <t>féër biànca</t>
  </si>
  <si>
    <t>tanà</t>
  </si>
  <si>
    <t>tanàt</t>
  </si>
  <si>
    <t>grizèla</t>
  </si>
  <si>
    <t>sèrla</t>
  </si>
  <si>
    <t>üzilìna</t>
  </si>
  <si>
    <t>bèca del fasöl</t>
  </si>
  <si>
    <t>pedizì</t>
  </si>
  <si>
    <t>borù</t>
  </si>
  <si>
    <t>spinù</t>
  </si>
  <si>
    <t>cuì</t>
  </si>
  <si>
    <t>cicerù</t>
  </si>
  <si>
    <t>caterìna</t>
  </si>
  <si>
    <t>ciàpa de vas</t>
  </si>
  <si>
    <t>concà</t>
  </si>
  <si>
    <t>cuculà</t>
  </si>
  <si>
    <t>cuculìna</t>
  </si>
  <si>
    <t>cûìna</t>
  </si>
  <si>
    <t>cuculì</t>
  </si>
  <si>
    <t>cûì</t>
  </si>
  <si>
    <t>crè</t>
  </si>
  <si>
    <t>cópa del capèl</t>
  </si>
  <si>
    <t>cùa</t>
  </si>
  <si>
    <t>bianchì</t>
  </si>
  <si>
    <t>coarìna</t>
  </si>
  <si>
    <t>cûalónga</t>
  </si>
  <si>
    <t>scôacìna</t>
  </si>
  <si>
    <t>spasaclì</t>
  </si>
  <si>
    <t>speransì de la cùa lònga</t>
  </si>
  <si>
    <t>stilì</t>
  </si>
  <si>
    <t>còdës</t>
  </si>
  <si>
    <t>suërcül</t>
  </si>
  <si>
    <t>boscröla</t>
  </si>
  <si>
    <t>carosì</t>
  </si>
  <si>
    <t>coròs</t>
  </si>
  <si>
    <t>cûarósa dde bóschpetarusì</t>
  </si>
  <si>
    <t>carusì</t>
  </si>
  <si>
    <t>cûarósa</t>
  </si>
  <si>
    <t>de camì</t>
  </si>
  <si>
    <t>négra</t>
  </si>
  <si>
    <t>spasacamì</t>
  </si>
  <si>
    <t>corósol</t>
  </si>
  <si>
    <t>corósol de mónt</t>
  </si>
  <si>
    <t>cûarusù</t>
  </si>
  <si>
    <t>petarusù</t>
  </si>
  <si>
    <t>rosatù</t>
  </si>
  <si>
    <t>montà</t>
  </si>
  <si>
    <t>carosì montà</t>
  </si>
  <si>
    <t>cò lóng</t>
  </si>
  <si>
    <t>cùa de róndena</t>
  </si>
  <si>
    <t>gösa</t>
  </si>
  <si>
    <t>cuùna</t>
  </si>
  <si>
    <t>forbizù</t>
  </si>
  <si>
    <t>fùlega</t>
  </si>
  <si>
    <t>còfën</t>
  </si>
  <si>
    <t>catà</t>
  </si>
  <si>
    <t>canelàda</t>
  </si>
  <si>
    <t>ciaàda</t>
  </si>
  <si>
    <t>culabröd</t>
  </si>
  <si>
    <t>culà</t>
  </si>
  <si>
    <t>caladùr</t>
  </si>
  <si>
    <t>canunsì</t>
  </si>
  <si>
    <t>fridulìne</t>
  </si>
  <si>
    <t>luf</t>
  </si>
  <si>
    <t>gigàmbola</t>
  </si>
  <si>
    <t>sibórgola</t>
  </si>
  <si>
    <t>tosegù</t>
  </si>
  <si>
    <t>culì</t>
  </si>
  <si>
    <t>còla</t>
  </si>
  <si>
    <t>mèl</t>
  </si>
  <si>
    <t>gambìs</t>
  </si>
  <si>
    <t>gambisöl</t>
  </si>
  <si>
    <t>gambìza</t>
  </si>
  <si>
    <t>canéva</t>
  </si>
  <si>
    <t>colarìna</t>
  </si>
  <si>
    <t>colarì</t>
  </si>
  <si>
    <t>falsèt de la camìza</t>
  </si>
  <si>
    <t>fùta</t>
  </si>
  <si>
    <t>culinghì</t>
  </si>
  <si>
    <t>cùlëm</t>
  </si>
  <si>
    <t>cul</t>
  </si>
  <si>
    <t>colómb gròs</t>
  </si>
  <si>
    <t>colombàs</t>
  </si>
  <si>
    <t>cornaröl</t>
  </si>
  <si>
    <t>pisù selv.</t>
  </si>
  <si>
    <t>colombì</t>
  </si>
  <si>
    <t>colombì selvàdech</t>
  </si>
  <si>
    <t>rusì</t>
  </si>
  <si>
    <t>rusulìna</t>
  </si>
  <si>
    <t>brunèl vérd</t>
  </si>
  <si>
    <t>verdù</t>
  </si>
  <si>
    <t>brunèl</t>
  </si>
  <si>
    <t>piantàna</t>
  </si>
  <si>
    <t>fil o filù de la schéna</t>
  </si>
  <si>
    <t>colöstër</t>
  </si>
  <si>
    <t>ciapàt</t>
  </si>
  <si>
    <t>sfiancunàda</t>
  </si>
  <si>
    <t>tunàda</t>
  </si>
  <si>
    <t>slömà</t>
  </si>
  <si>
    <t>casolàda</t>
  </si>
  <si>
    <t>ranzàda</t>
  </si>
  <si>
    <t>quadrelàda</t>
  </si>
  <si>
    <t>predumàda</t>
  </si>
  <si>
    <t>spodetàda</t>
  </si>
  <si>
    <t>spedàda</t>
  </si>
  <si>
    <t>ciòch</t>
  </si>
  <si>
    <t>cortèl</t>
  </si>
  <si>
    <t>cortèl de möla</t>
  </si>
  <si>
    <t>curtilù</t>
  </si>
  <si>
    <t>melunér</t>
  </si>
  <si>
    <t>laurà 'l sìt</t>
  </si>
  <si>
    <t>ronchér</t>
  </si>
  <si>
    <t>coltrìna</t>
  </si>
  <si>
    <t>pièta</t>
  </si>
  <si>
    <t>chégoi</t>
  </si>
  <si>
    <t>ciméde</t>
  </si>
  <si>
    <t>comédie</t>
  </si>
  <si>
    <t>comére</t>
  </si>
  <si>
    <t>farenèle</t>
  </si>
  <si>
    <t>perüch</t>
  </si>
  <si>
    <t>slavàs</t>
  </si>
  <si>
    <t>spinàsa selvàdega</t>
  </si>
  <si>
    <t>s'cioparéi</t>
  </si>
  <si>
    <t>verzàch</t>
  </si>
  <si>
    <t>bàsa</t>
  </si>
  <si>
    <t>sfrazà</t>
  </si>
  <si>
    <t>ciurlì</t>
  </si>
  <si>
    <t>peveèla</t>
  </si>
  <si>
    <t>peverìna</t>
  </si>
  <si>
    <t>pîér</t>
  </si>
  <si>
    <t>piviér</t>
  </si>
  <si>
    <t>mòdola</t>
  </si>
  <si>
    <t>mànega de…</t>
  </si>
  <si>
    <t>maùna</t>
  </si>
  <si>
    <t>conzöbla</t>
  </si>
  <si>
    <t>comöt?</t>
  </si>
  <si>
    <t>stèla con la cùa</t>
  </si>
  <si>
    <t>colmègna</t>
  </si>
  <si>
    <t>ambià</t>
  </si>
  <si>
    <t>scomensà</t>
  </si>
  <si>
    <t>caré</t>
  </si>
  <si>
    <t>chìmël</t>
  </si>
  <si>
    <t>finòcc selvàdëch</t>
  </si>
  <si>
    <t>bizigamènt de stòmëch</t>
  </si>
  <si>
    <t>comuvìs</t>
  </si>
  <si>
    <t>cifù</t>
  </si>
  <si>
    <t>cumunsì</t>
  </si>
  <si>
    <t>aziàt</t>
  </si>
  <si>
    <t>bàtera</t>
  </si>
  <si>
    <t>ghènga</t>
  </si>
  <si>
    <t>tröz</t>
  </si>
  <si>
    <t>trözöl</t>
  </si>
  <si>
    <t>taöl</t>
  </si>
  <si>
    <t>scòt</t>
  </si>
  <si>
    <t>mèza pàga</t>
  </si>
  <si>
    <t>crompà a stòch</t>
  </si>
  <si>
    <t>ràfa</t>
  </si>
  <si>
    <t>pèns</t>
  </si>
  <si>
    <t>deportàs</t>
  </si>
  <si>
    <t>calcagéra</t>
  </si>
  <si>
    <t>schisasàs</t>
  </si>
  <si>
    <t>calabràghe</t>
  </si>
  <si>
    <t>comü</t>
  </si>
  <si>
    <t>concidìs</t>
  </si>
  <si>
    <t>pelaterìa</t>
  </si>
  <si>
    <t>cónsa</t>
  </si>
  <si>
    <t>confetòria</t>
  </si>
  <si>
    <t>pelatér</t>
  </si>
  <si>
    <t>consà</t>
  </si>
  <si>
    <t>requatì</t>
  </si>
  <si>
    <t>consadùr</t>
  </si>
  <si>
    <t>consèi</t>
  </si>
  <si>
    <t>dà la gràsa</t>
  </si>
  <si>
    <t>lödamà</t>
  </si>
  <si>
    <t>ënlödamà</t>
  </si>
  <si>
    <t>tràër</t>
  </si>
  <si>
    <t>coströt</t>
  </si>
  <si>
    <t>bàla del galù</t>
  </si>
  <si>
    <t>redamént</t>
  </si>
  <si>
    <t>redà</t>
  </si>
  <si>
    <t>condöt</t>
  </si>
  <si>
    <t>büs de le orècie</t>
  </si>
  <si>
    <t>menà</t>
  </si>
  <si>
    <t>zontöra</t>
  </si>
  <si>
    <t>sconfónder</t>
  </si>
  <si>
    <t>pèrdër la scréma</t>
  </si>
  <si>
    <t>bacanì</t>
  </si>
  <si>
    <t>borlànda</t>
  </si>
  <si>
    <t>buriàna</t>
  </si>
  <si>
    <t>demenére</t>
  </si>
  <si>
    <t>fèra</t>
  </si>
  <si>
    <t>mismàs</t>
  </si>
  <si>
    <t>pastociàda</t>
  </si>
  <si>
    <t>rebelòt</t>
  </si>
  <si>
    <t>trebölére</t>
  </si>
  <si>
    <t>frìzër</t>
  </si>
  <si>
    <t>conécia</t>
  </si>
  <si>
    <t>conécc</t>
  </si>
  <si>
    <t>guarnà</t>
  </si>
  <si>
    <t>de cönt</t>
  </si>
  <si>
    <t>anegàl</t>
  </si>
  <si>
    <t>negàl</t>
  </si>
  <si>
    <t>smajà</t>
  </si>
  <si>
    <t>fröstàs</t>
  </si>
  <si>
    <t>slisàt</t>
  </si>
  <si>
    <t>cönta</t>
  </si>
  <si>
    <t>balunér</t>
  </si>
  <si>
    <t>ultapiò</t>
  </si>
  <si>
    <t>vilànch</t>
  </si>
  <si>
    <t>cordàt</t>
  </si>
  <si>
    <t>obligàt</t>
  </si>
  <si>
    <t>cöntà</t>
  </si>
  <si>
    <t>rönà</t>
  </si>
  <si>
    <t>rönà i póncc</t>
  </si>
  <si>
    <t>scombàtër</t>
  </si>
  <si>
    <t>sorbetéra</t>
  </si>
  <si>
    <t>contintì</t>
  </si>
  <si>
    <t>stracontènt</t>
  </si>
  <si>
    <t>sbatajàda</t>
  </si>
  <si>
    <t>segötà</t>
  </si>
  <si>
    <t>pisaröla</t>
  </si>
  <si>
    <t>cönt</t>
  </si>
  <si>
    <t>spalù</t>
  </si>
  <si>
    <t>àca</t>
  </si>
  <si>
    <t>vacù</t>
  </si>
  <si>
    <t>starosàda</t>
  </si>
  <si>
    <t>mas</t>
  </si>
  <si>
    <t>màs'cc</t>
  </si>
  <si>
    <t>balsèta</t>
  </si>
  <si>
    <t>calsèta</t>
  </si>
  <si>
    <t>réma</t>
  </si>
  <si>
    <t>poscül</t>
  </si>
  <si>
    <t>dìghën</t>
  </si>
  <si>
    <t>controlöm</t>
  </si>
  <si>
    <t>malmaridàda</t>
  </si>
  <si>
    <t>mal del catèr</t>
  </si>
  <si>
    <t>coèrcc</t>
  </si>
  <si>
    <t>taèl</t>
  </si>
  <si>
    <t>coérta</t>
  </si>
  <si>
    <t>coertìna</t>
  </si>
  <si>
    <t>coèrt</t>
  </si>
  <si>
    <t>quarciàt</t>
  </si>
  <si>
    <t>coertù</t>
  </si>
  <si>
    <t>coertöm</t>
  </si>
  <si>
    <t>scritùr</t>
  </si>
  <si>
    <t>cópa</t>
  </si>
  <si>
    <t>spinaventùsa</t>
  </si>
  <si>
    <t>càrtër</t>
  </si>
  <si>
    <t>ënmagunà</t>
  </si>
  <si>
    <t>mazà</t>
  </si>
  <si>
    <t>mazerà</t>
  </si>
  <si>
    <t>mantilìna</t>
  </si>
  <si>
    <t>corài</t>
  </si>
  <si>
    <t>coràda</t>
  </si>
  <si>
    <t>figadèl</t>
  </si>
  <si>
    <t>büzéra</t>
  </si>
  <si>
    <t>gabiòt del patös</t>
  </si>
  <si>
    <t>corbèsol</t>
  </si>
  <si>
    <t>andighér</t>
  </si>
  <si>
    <t>sotcórda</t>
  </si>
  <si>
    <t>cordù de la gàmba</t>
  </si>
  <si>
    <t>manésa de la campàna</t>
  </si>
  <si>
    <t>cordìna</t>
  </si>
  <si>
    <t>sùël</t>
  </si>
  <si>
    <t>cordér</t>
  </si>
  <si>
    <t>cerùna (magg.di bella cera)</t>
  </si>
  <si>
    <t>filàgna</t>
  </si>
  <si>
    <t>cordù del fra</t>
  </si>
  <si>
    <t>curdunsì</t>
  </si>
  <si>
    <t>cordù</t>
  </si>
  <si>
    <t>cordù del bìgol</t>
  </si>
  <si>
    <t>benìs</t>
  </si>
  <si>
    <t>coriàndol</t>
  </si>
  <si>
    <t>ciòca de ligabósch</t>
  </si>
  <si>
    <t>cornìza négra</t>
  </si>
  <si>
    <t>córëgn</t>
  </si>
  <si>
    <t>scornacià</t>
  </si>
  <si>
    <t>cornaciù</t>
  </si>
  <si>
    <t>cornàcc</t>
  </si>
  <si>
    <t>gróla</t>
  </si>
  <si>
    <t>gröla</t>
  </si>
  <si>
    <t>cornàcia senerìna</t>
  </si>
  <si>
    <t>gröla grìza</t>
  </si>
  <si>
    <t>gàza bajaröla</t>
  </si>
  <si>
    <t>baghèt</t>
  </si>
  <si>
    <t>pìa</t>
  </si>
  <si>
    <t>tröcàda</t>
  </si>
  <si>
    <t>cornazèi</t>
  </si>
  <si>
    <t>cornacì</t>
  </si>
  <si>
    <t>soàza</t>
  </si>
  <si>
    <t>cornài</t>
  </si>
  <si>
    <t>cornàl</t>
  </si>
  <si>
    <t>bèch</t>
  </si>
  <si>
    <t>trombèta de mórt</t>
  </si>
  <si>
    <t>cùra</t>
  </si>
  <si>
    <t>majalégor</t>
  </si>
  <si>
    <t>bustènga</t>
  </si>
  <si>
    <t>büstina</t>
  </si>
  <si>
    <t>cotì</t>
  </si>
  <si>
    <t>peturìna</t>
  </si>
  <si>
    <t>balòta de l'öcc</t>
  </si>
  <si>
    <t>dòta</t>
  </si>
  <si>
    <t>schìrpa</t>
  </si>
  <si>
    <t>mendàs</t>
  </si>
  <si>
    <t>ambréna</t>
  </si>
  <si>
    <t>cornadüra</t>
  </si>
  <si>
    <t>zùtula</t>
  </si>
  <si>
    <t>corgiöla</t>
  </si>
  <si>
    <t>corzöla</t>
  </si>
  <si>
    <t>sùga</t>
  </si>
  <si>
    <t>èrba córda</t>
  </si>
  <si>
    <t>scorezöla</t>
  </si>
  <si>
    <t>corènt</t>
  </si>
  <si>
    <t>córër</t>
  </si>
  <si>
    <t>pistà</t>
  </si>
  <si>
    <t>rolà</t>
  </si>
  <si>
    <t>ciurlì del Mèla</t>
  </si>
  <si>
    <t>cülbiànc</t>
  </si>
  <si>
    <t>pivierì</t>
  </si>
  <si>
    <t>coriér</t>
  </si>
  <si>
    <t>mantegnaröla</t>
  </si>
  <si>
    <t>pasamà</t>
  </si>
  <si>
    <t>curiù</t>
  </si>
  <si>
    <t>strösiàs</t>
  </si>
  <si>
    <t>coréra</t>
  </si>
  <si>
    <t>corpasì</t>
  </si>
  <si>
    <t>cùrt</t>
  </si>
  <si>
    <t>mosegnà</t>
  </si>
  <si>
    <t>ronzà 'ntùrën</t>
  </si>
  <si>
    <t>cortèl a du mànëch</t>
  </si>
  <si>
    <t>éra</t>
  </si>
  <si>
    <t>löch</t>
  </si>
  <si>
    <t>barbù néghër</t>
  </si>
  <si>
    <t>öcc de bò</t>
  </si>
  <si>
    <t>cürt</t>
  </si>
  <si>
    <t>còrv</t>
  </si>
  <si>
    <t>còrv gròs</t>
  </si>
  <si>
    <t>grölacorvàgna</t>
  </si>
  <si>
    <t>corvàs</t>
  </si>
  <si>
    <t>mèza egògna</t>
  </si>
  <si>
    <t>torciù</t>
  </si>
  <si>
    <t>ciaì</t>
  </si>
  <si>
    <t>barbajàda</t>
  </si>
  <si>
    <t>lat de galìna</t>
  </si>
  <si>
    <t>tananài</t>
  </si>
  <si>
    <t>tàtër</t>
  </si>
  <si>
    <t>zabajòt</t>
  </si>
  <si>
    <t>felfére</t>
  </si>
  <si>
    <t>laùra, laùr</t>
  </si>
  <si>
    <t>galù</t>
  </si>
  <si>
    <t>cosèt</t>
  </si>
  <si>
    <t>léa</t>
  </si>
  <si>
    <t>laursì</t>
  </si>
  <si>
    <t>isé</t>
  </si>
  <si>
    <t>pëdëmónt</t>
  </si>
  <si>
    <t>ënsaràt</t>
  </si>
  <si>
    <t>ënsaramènt</t>
  </si>
  <si>
    <t>còsta</t>
  </si>
  <si>
    <t>èrbe</t>
  </si>
  <si>
    <t>braghì de bàgn</t>
  </si>
  <si>
    <t>costüm</t>
  </si>
  <si>
    <t>ribatidüra</t>
  </si>
  <si>
    <t>cut</t>
  </si>
  <si>
    <t>prèda de dàga 'l fìl</t>
  </si>
  <si>
    <t>cudighì</t>
  </si>
  <si>
    <t>cotù</t>
  </si>
  <si>
    <t>còt smagòt</t>
  </si>
  <si>
    <t>cotùrna</t>
  </si>
  <si>
    <t>cuà</t>
  </si>
  <si>
    <t>cûàda</t>
  </si>
  <si>
    <t>cöa</t>
  </si>
  <si>
    <t>cöv</t>
  </si>
  <si>
    <t>medàsche</t>
  </si>
  <si>
    <t>gànf</t>
  </si>
  <si>
    <t>scödelòt del có</t>
  </si>
  <si>
    <t>cràpa</t>
  </si>
  <si>
    <t>gràpa</t>
  </si>
  <si>
    <t>alsàda</t>
  </si>
  <si>
    <t>bofé</t>
  </si>
  <si>
    <t>naù</t>
  </si>
  <si>
    <t>bólo</t>
  </si>
  <si>
    <t>grimaliéra</t>
  </si>
  <si>
    <t>crepacör</t>
  </si>
  <si>
    <t>stricacör</t>
  </si>
  <si>
    <t>crepapànsa</t>
  </si>
  <si>
    <t>s'cèp</t>
  </si>
  <si>
    <t>s'ciopezà</t>
  </si>
  <si>
    <t>crèsër</t>
  </si>
  <si>
    <t>garsù</t>
  </si>
  <si>
    <t>crisìda</t>
  </si>
  <si>
    <t>grànd e s'ciào</t>
  </si>
  <si>
    <t>crésma</t>
  </si>
  <si>
    <t>cresmà</t>
  </si>
  <si>
    <t>pàpol</t>
  </si>
  <si>
    <t>raizìne</t>
  </si>
  <si>
    <t>corài de la Madóna</t>
  </si>
  <si>
    <t>gazül</t>
  </si>
  <si>
    <t>tìmo</t>
  </si>
  <si>
    <t>tìmo giaponés</t>
  </si>
  <si>
    <t>grèsta</t>
  </si>
  <si>
    <t>brüzaröi</t>
  </si>
  <si>
    <t>scamunì</t>
  </si>
  <si>
    <t>stronsàda</t>
  </si>
  <si>
    <t>scricà</t>
  </si>
  <si>
    <t>cóma</t>
  </si>
  <si>
    <t>eléna</t>
  </si>
  <si>
    <t>créna</t>
  </si>
  <si>
    <t>bigàt</t>
  </si>
  <si>
    <t>creelà</t>
  </si>
  <si>
    <t>creèl</t>
  </si>
  <si>
    <t>criilì</t>
  </si>
  <si>
    <t>cocócc</t>
  </si>
  <si>
    <t>cocógn</t>
  </si>
  <si>
    <t>signù</t>
  </si>
  <si>
    <t>cucù</t>
  </si>
  <si>
    <t>ròs</t>
  </si>
  <si>
    <t>rosàda</t>
  </si>
  <si>
    <t>becadù</t>
  </si>
  <si>
    <t>becadilù</t>
  </si>
  <si>
    <t>sgnepù</t>
  </si>
  <si>
    <t>crùs</t>
  </si>
  <si>
    <t>cruzù</t>
  </si>
  <si>
    <t>cruzàl</t>
  </si>
  <si>
    <t>quatërvià</t>
  </si>
  <si>
    <t>cruzéra</t>
  </si>
  <si>
    <t>bèch en crùs</t>
  </si>
  <si>
    <t>bèch stórt</t>
  </si>
  <si>
    <t>àsfor</t>
  </si>
  <si>
    <t>paparà</t>
  </si>
  <si>
    <t>copèla</t>
  </si>
  <si>
    <t>crozöl</t>
  </si>
  <si>
    <t>crödà</t>
  </si>
  <si>
    <t>patatràch</t>
  </si>
  <si>
    <t>scalitì</t>
  </si>
  <si>
    <t>crüsio</t>
  </si>
  <si>
    <t>crùsio</t>
  </si>
  <si>
    <t>strùsio</t>
  </si>
  <si>
    <t>ströscià</t>
  </si>
  <si>
    <t>crüd</t>
  </si>
  <si>
    <t>büs de la ùcia</t>
  </si>
  <si>
    <t>biösma</t>
  </si>
  <si>
    <t>crösca</t>
  </si>
  <si>
    <t>farinèl</t>
  </si>
  <si>
    <t>cübo</t>
  </si>
  <si>
    <t>sésola</t>
  </si>
  <si>
    <t>cüguanàda</t>
  </si>
  <si>
    <t>cügianì</t>
  </si>
  <si>
    <t>cügià</t>
  </si>
  <si>
    <t>balì</t>
  </si>
  <si>
    <t>cùcio</t>
  </si>
  <si>
    <t>macc</t>
  </si>
  <si>
    <t>màcio</t>
  </si>
  <si>
    <t>nàcio</t>
  </si>
  <si>
    <t>quàcc</t>
  </si>
  <si>
    <t>rapatì</t>
  </si>
  <si>
    <t>cógoma</t>
  </si>
  <si>
    <t>cuzìna</t>
  </si>
  <si>
    <t>scuzinà</t>
  </si>
  <si>
    <t>bojacà</t>
  </si>
  <si>
    <t>scoqiamdò</t>
  </si>
  <si>
    <t>cùzër</t>
  </si>
  <si>
    <t>ëngazinà</t>
  </si>
  <si>
    <t>cuzìt</t>
  </si>
  <si>
    <t>cozidüra</t>
  </si>
  <si>
    <t>cöch</t>
  </si>
  <si>
    <t>cùco</t>
  </si>
  <si>
    <t>cüch</t>
  </si>
  <si>
    <t>cucùcia</t>
  </si>
  <si>
    <t>scöfia</t>
  </si>
  <si>
    <t>cüzìna</t>
  </si>
  <si>
    <t>cüzì</t>
  </si>
  <si>
    <t>ganaöla</t>
  </si>
  <si>
    <t>cüna</t>
  </si>
  <si>
    <t>ninà</t>
  </si>
  <si>
    <t>bòficë</t>
  </si>
  <si>
    <t>cül</t>
  </si>
  <si>
    <t>fiurù</t>
  </si>
  <si>
    <t>furù</t>
  </si>
  <si>
    <t>órghën</t>
  </si>
  <si>
    <t>patilù</t>
  </si>
  <si>
    <t>cùltra</t>
  </si>
  <si>
    <t>comì</t>
  </si>
  <si>
    <t>cóne</t>
  </si>
  <si>
    <t>cóga</t>
  </si>
  <si>
    <t>cözër</t>
  </si>
  <si>
    <t>cógo</t>
  </si>
  <si>
    <t>cüràm</t>
  </si>
  <si>
    <t>pèl delm có</t>
  </si>
  <si>
    <t>cör</t>
  </si>
  <si>
    <t>magù pié</t>
  </si>
  <si>
    <t>cürizì</t>
  </si>
  <si>
    <t>cürà</t>
  </si>
  <si>
    <t>cüradùr</t>
  </si>
  <si>
    <t>scuriusà</t>
  </si>
  <si>
    <t>napù</t>
  </si>
  <si>
    <t>scuriusù</t>
  </si>
  <si>
    <t>ëngobàda</t>
  </si>
  <si>
    <t>bùcola</t>
  </si>
  <si>
    <t>sprès</t>
  </si>
  <si>
    <t>portaùce</t>
  </si>
  <si>
    <t>cusì</t>
  </si>
  <si>
    <t>gröm</t>
  </si>
  <si>
    <t>casànt</t>
  </si>
  <si>
    <t>aràga dré</t>
  </si>
  <si>
    <t>codèga</t>
  </si>
  <si>
    <t>boarì</t>
  </si>
  <si>
    <t>nostrà</t>
  </si>
  <si>
    <t>buasì</t>
  </si>
  <si>
    <t>crozì</t>
  </si>
  <si>
    <t>squasacül</t>
  </si>
  <si>
    <t>squasacûì</t>
  </si>
  <si>
    <t>galèl</t>
  </si>
  <si>
    <t>galèt</t>
  </si>
  <si>
    <t>rulì</t>
  </si>
  <si>
    <t>defà</t>
  </si>
  <si>
    <t>dalmaschìna</t>
  </si>
  <si>
    <t>damigèla</t>
  </si>
  <si>
    <t>busù</t>
  </si>
  <si>
    <t>busunsì</t>
  </si>
  <si>
    <t>monfrìna</t>
  </si>
  <si>
    <t>depertöt</t>
  </si>
  <si>
    <t>pelabròch</t>
  </si>
  <si>
    <t>dà</t>
  </si>
  <si>
    <t>scadenasà</t>
  </si>
  <si>
    <t>mesedàs</t>
  </si>
  <si>
    <t>trabascà</t>
  </si>
  <si>
    <t>mitìla zò düra</t>
  </si>
  <si>
    <t>dàda</t>
  </si>
  <si>
    <t>denàcc</t>
  </si>
  <si>
    <t>préda de la finèstra</t>
  </si>
  <si>
    <t>sotàna de la finéstra</t>
  </si>
  <si>
    <t>delbù</t>
  </si>
  <si>
    <t>dàse</t>
  </si>
  <si>
    <t>gabèla</t>
  </si>
  <si>
    <t>dèbët</t>
  </si>
  <si>
    <t>dèbit</t>
  </si>
  <si>
    <t>cagaròt</t>
  </si>
  <si>
    <t>marèl</t>
  </si>
  <si>
    <t>quantiequài</t>
  </si>
  <si>
    <t>tajà vià 'l có</t>
  </si>
  <si>
    <t>dés ghèi</t>
  </si>
  <si>
    <t>vècia rampàna</t>
  </si>
  <si>
    <t>carampàt</t>
  </si>
  <si>
    <t>cagà</t>
  </si>
  <si>
    <t>nà de còrp</t>
  </si>
  <si>
    <t>sboasà</t>
  </si>
  <si>
    <t>paì</t>
  </si>
  <si>
    <t>pòër</t>
  </si>
  <si>
    <t>cüsaröl</t>
  </si>
  <si>
    <t>riportadùr</t>
  </si>
  <si>
    <t>pìe nel sàch</t>
  </si>
  <si>
    <t>pìsto</t>
  </si>
  <si>
    <t>farfarèl</t>
  </si>
  <si>
    <t>baràbio</t>
  </si>
  <si>
    <t>barzìgola</t>
  </si>
  <si>
    <t>zò dei bàghër</t>
  </si>
  <si>
    <t>bötà zò</t>
  </si>
  <si>
    <t>spès</t>
  </si>
  <si>
    <t>dentanèla</t>
  </si>
  <si>
    <t>dènt</t>
  </si>
  <si>
    <t>dét</t>
  </si>
  <si>
    <t>dènt carolét</t>
  </si>
  <si>
    <t>dènt de la pàga</t>
  </si>
  <si>
    <t>sgrégne</t>
  </si>
  <si>
    <t>süërdènt</t>
  </si>
  <si>
    <t>sbecolàt</t>
  </si>
  <si>
    <t>capèta</t>
  </si>
  <si>
    <t>ganasài</t>
  </si>
  <si>
    <t>dèncc grömér</t>
  </si>
  <si>
    <t>ganasèra</t>
  </si>
  <si>
    <t>caadèncc</t>
  </si>
  <si>
    <t>dèntër</t>
  </si>
  <si>
    <t>détër</t>
  </si>
  <si>
    <t>nüdà</t>
  </si>
  <si>
    <t>snüdà</t>
  </si>
  <si>
    <t>majamìgole</t>
  </si>
  <si>
    <t>mètër zò</t>
  </si>
  <si>
    <t>menèla</t>
  </si>
  <si>
    <t>mètër j-öcc adòs</t>
  </si>
  <si>
    <t>disnà</t>
  </si>
  <si>
    <t>dèstër</t>
  </si>
  <si>
    <t>dìda</t>
  </si>
  <si>
    <t>detài</t>
  </si>
  <si>
    <t>nà a treèrs</t>
  </si>
  <si>
    <t>debé</t>
  </si>
  <si>
    <t>stradeót</t>
  </si>
  <si>
    <t>diusiù</t>
  </si>
  <si>
    <t>pasoénse</t>
  </si>
  <si>
    <t>sbötàda</t>
  </si>
  <si>
    <t>za bèla</t>
  </si>
  <si>
    <t>zamò</t>
  </si>
  <si>
    <t>demànch</t>
  </si>
  <si>
    <t>de niscùs</t>
  </si>
  <si>
    <t>depò</t>
  </si>
  <si>
    <t>de scapàda</t>
  </si>
  <si>
    <t>de sùra</t>
  </si>
  <si>
    <t>de traèrs</t>
  </si>
  <si>
    <t>diàmbër</t>
  </si>
  <si>
    <t>dóm</t>
  </si>
  <si>
    <t>cagarèla</t>
  </si>
  <si>
    <t>schitaröla</t>
  </si>
  <si>
    <t>schitù</t>
  </si>
  <si>
    <t>diaolére</t>
  </si>
  <si>
    <t>berlìchete</t>
  </si>
  <si>
    <t>dìs</t>
  </si>
  <si>
    <t>deèmbër</t>
  </si>
  <si>
    <t>dizembrìna</t>
  </si>
  <si>
    <t>dezembrì</t>
  </si>
  <si>
    <t>smasolà</t>
  </si>
  <si>
    <t>dìch</t>
  </si>
  <si>
    <t>dés</t>
  </si>
  <si>
    <t>apös</t>
  </si>
  <si>
    <t>dré</t>
  </si>
  <si>
    <t>rè</t>
  </si>
  <si>
    <t>püs</t>
  </si>
  <si>
    <t>da püs</t>
  </si>
  <si>
    <t>recòst</t>
  </si>
  <si>
    <t>bèga</t>
  </si>
  <si>
    <t>malfà</t>
  </si>
  <si>
    <t>sta sö la so</t>
  </si>
  <si>
    <t>de tìr</t>
  </si>
  <si>
    <t>mal del grùp</t>
  </si>
  <si>
    <t>didài</t>
  </si>
  <si>
    <t>didalìne</t>
  </si>
  <si>
    <t>fiùr de diàol</t>
  </si>
  <si>
    <t>düzü</t>
  </si>
  <si>
    <t>scrizà</t>
  </si>
  <si>
    <t>sgrinzignà</t>
  </si>
  <si>
    <t>sgrizolà</t>
  </si>
  <si>
    <t>saazà</t>
  </si>
  <si>
    <t>slaà zó</t>
  </si>
  <si>
    <t>slatügà</t>
  </si>
  <si>
    <t>smombolàt</t>
  </si>
  <si>
    <t>smagrì</t>
  </si>
  <si>
    <t>remenàs</t>
  </si>
  <si>
    <t>dismentegà</t>
  </si>
  <si>
    <t>discordà</t>
  </si>
  <si>
    <t>mitìga sö 'na pèsa</t>
  </si>
  <si>
    <t>slenàt</t>
  </si>
  <si>
    <t>disbrojà</t>
  </si>
  <si>
    <t>spinàrd</t>
  </si>
  <si>
    <t>srarì</t>
  </si>
  <si>
    <t>svigliacà</t>
  </si>
  <si>
    <t>drit dritèn</t>
  </si>
  <si>
    <t>en mìra</t>
  </si>
  <si>
    <t>carèbe</t>
  </si>
  <si>
    <t>destèpe</t>
  </si>
  <si>
    <t>sfracél</t>
  </si>
  <si>
    <t>tajàda</t>
  </si>
  <si>
    <t>svegrà</t>
  </si>
  <si>
    <t>tajà 'l mut</t>
  </si>
  <si>
    <t>destorcà</t>
  </si>
  <si>
    <t>disc'ciodà</t>
  </si>
  <si>
    <t>disbrocà</t>
  </si>
  <si>
    <t>disiplìna</t>
  </si>
  <si>
    <t>arlìa</t>
  </si>
  <si>
    <t>desfantà</t>
  </si>
  <si>
    <t>discreà</t>
  </si>
  <si>
    <t>borìda</t>
  </si>
  <si>
    <t>descantà</t>
  </si>
  <si>
    <t>desgagià</t>
  </si>
  <si>
    <t>desmagà</t>
  </si>
  <si>
    <t>fa 'l sàntus</t>
  </si>
  <si>
    <t>zàgo</t>
  </si>
  <si>
    <t>sghèo</t>
  </si>
  <si>
    <t>dìspër</t>
  </si>
  <si>
    <t>samarà</t>
  </si>
  <si>
    <t>dispiazènt</t>
  </si>
  <si>
    <t>cagòt</t>
  </si>
  <si>
    <t>mòsa de còrp</t>
  </si>
  <si>
    <t>sbènza</t>
  </si>
  <si>
    <t>sbrenzarèla</t>
  </si>
  <si>
    <t>sciòlta</t>
  </si>
  <si>
    <t>caà la sét</t>
  </si>
  <si>
    <t>fa finta de gnènt</t>
  </si>
  <si>
    <t>sfondràt</t>
  </si>
  <si>
    <t>distinguìs</t>
  </si>
  <si>
    <t>distòër</t>
  </si>
  <si>
    <t>svariàs</t>
  </si>
  <si>
    <t>sterlöch</t>
  </si>
  <si>
    <t>sforsàda</t>
  </si>
  <si>
    <t>strasfórs</t>
  </si>
  <si>
    <t>disgarbià</t>
  </si>
  <si>
    <t>dizavià</t>
  </si>
  <si>
    <t>rügà</t>
  </si>
  <si>
    <t>destépe</t>
  </si>
  <si>
    <t>malenguàl</t>
  </si>
  <si>
    <t>didàl</t>
  </si>
  <si>
    <t>didì</t>
  </si>
  <si>
    <t>dìt</t>
  </si>
  <si>
    <t>sposalì</t>
  </si>
  <si>
    <t>màta lónga</t>
  </si>
  <si>
    <t>didéla</t>
  </si>
  <si>
    <t>dìdola</t>
  </si>
  <si>
    <t>manìne</t>
  </si>
  <si>
    <t>fiùr de limù</t>
  </si>
  <si>
    <t>frasinèla</t>
  </si>
  <si>
    <t>limunèla</t>
  </si>
  <si>
    <t>oèsa</t>
  </si>
  <si>
    <t>del dé</t>
  </si>
  <si>
    <t>canapé</t>
  </si>
  <si>
    <t>otomàna</t>
  </si>
  <si>
    <t>sofà</t>
  </si>
  <si>
    <t>sgalà</t>
  </si>
  <si>
    <t>sgalàt</t>
  </si>
  <si>
    <t>deentà</t>
  </si>
  <si>
    <t>divèrbe</t>
  </si>
  <si>
    <t>dislatà</t>
  </si>
  <si>
    <t>spàrtër</t>
  </si>
  <si>
    <t>scompàrtër</t>
  </si>
  <si>
    <t>spartìs</t>
  </si>
  <si>
    <t>spartisiù</t>
  </si>
  <si>
    <t>spartìt</t>
  </si>
  <si>
    <t>dùa</t>
  </si>
  <si>
    <t>orecéra</t>
  </si>
  <si>
    <t>orècia de sòi</t>
  </si>
  <si>
    <t>dòja</t>
  </si>
  <si>
    <t>spìnte</t>
  </si>
  <si>
    <t>bumbù</t>
  </si>
  <si>
    <t>dóls</t>
  </si>
  <si>
    <t>scaletì</t>
  </si>
  <si>
    <t>sùgol</t>
  </si>
  <si>
    <t>dolsös</t>
  </si>
  <si>
    <t>dölër</t>
  </si>
  <si>
    <t>domà</t>
  </si>
  <si>
    <t>domadematìna</t>
  </si>
  <si>
    <t>stansiàs</t>
  </si>
  <si>
    <t>dindolà</t>
  </si>
  <si>
    <t>segotà</t>
  </si>
  <si>
    <t>granerì</t>
  </si>
  <si>
    <t>mailégor</t>
  </si>
  <si>
    <t>pa de péra</t>
  </si>
  <si>
    <t>dindulù</t>
  </si>
  <si>
    <t>fòmna</t>
  </si>
  <si>
    <t>mosùna</t>
  </si>
  <si>
    <t>morèta</t>
  </si>
  <si>
    <t>sifulìna</t>
  </si>
  <si>
    <t>sbéra</t>
  </si>
  <si>
    <t>sarpilùna</t>
  </si>
  <si>
    <t>gösmìna</t>
  </si>
  <si>
    <t>fomnasìna</t>
  </si>
  <si>
    <t>fomnèta</t>
  </si>
  <si>
    <t>bènola</t>
  </si>
  <si>
    <t>pasandomà</t>
  </si>
  <si>
    <t>dopodisnàt</t>
  </si>
  <si>
    <t>dópe</t>
  </si>
  <si>
    <t>petéra</t>
  </si>
  <si>
    <t>ëndorà</t>
  </si>
  <si>
    <t>dóra</t>
  </si>
  <si>
    <t>verdorèla</t>
  </si>
  <si>
    <t>dormintù</t>
  </si>
  <si>
    <t>sdormiù</t>
  </si>
  <si>
    <t>dórmër</t>
  </si>
  <si>
    <t>polegià</t>
  </si>
  <si>
    <t>slòfër</t>
  </si>
  <si>
    <t>còsta del cortèl</t>
  </si>
  <si>
    <t>müsürì</t>
  </si>
  <si>
    <t>pedös</t>
  </si>
  <si>
    <t>copèla (nà a)</t>
  </si>
  <si>
    <t>mitìl a copèla</t>
  </si>
  <si>
    <t>düzì</t>
  </si>
  <si>
    <t>doìt</t>
  </si>
  <si>
    <t>donzéna</t>
  </si>
  <si>
    <t>dragù</t>
  </si>
  <si>
    <t>stragonsèl</t>
  </si>
  <si>
    <t>stràt</t>
  </si>
  <si>
    <t>sguasarù</t>
  </si>
  <si>
    <t>snìvia</t>
  </si>
  <si>
    <t>ën pé</t>
  </si>
  <si>
    <t>ëndrét</t>
  </si>
  <si>
    <t>döbe</t>
  </si>
  <si>
    <t>cagadöbe</t>
  </si>
  <si>
    <t>lègn dóls</t>
  </si>
  <si>
    <t>pundurì néghër</t>
  </si>
  <si>
    <t>söchër amàr</t>
  </si>
  <si>
    <t>zücamàra</t>
  </si>
  <si>
    <t>dónca</t>
  </si>
  <si>
    <t>döl</t>
  </si>
  <si>
    <t>dòm</t>
  </si>
  <si>
    <t>dür</t>
  </si>
  <si>
    <t>stàgn</t>
  </si>
  <si>
    <t>dürèl</t>
  </si>
  <si>
    <t>saliàs</t>
  </si>
  <si>
    <t>fa ègnër le òje</t>
  </si>
  <si>
    <t>nà 'n gaìna</t>
  </si>
  <si>
    <t>bezénf</t>
  </si>
  <si>
    <t>àgna</t>
  </si>
  <si>
    <t>algìna</t>
  </si>
  <si>
    <t>belvìrdo</t>
  </si>
  <si>
    <t>èrgna</t>
  </si>
  <si>
    <t>ghéghën</t>
  </si>
  <si>
    <t>lédena</t>
  </si>
  <si>
    <t>ligabósch</t>
  </si>
  <si>
    <t>èrba pülighìna</t>
  </si>
  <si>
    <t>èrba terèstrë</t>
  </si>
  <si>
    <t>edredù</t>
  </si>
  <si>
    <t>fomnèla</t>
  </si>
  <si>
    <t>scorezöle</t>
  </si>
  <si>
    <t>sardìna</t>
  </si>
  <si>
    <t>lùdro</t>
  </si>
  <si>
    <t>falò</t>
  </si>
  <si>
    <t>stalàs</t>
  </si>
  <si>
    <t>elàstich</t>
  </si>
  <si>
    <t>èlës</t>
  </si>
  <si>
    <t>lemósna</t>
  </si>
  <si>
    <t>catà sö</t>
  </si>
  <si>
    <t>sempitèrni</t>
  </si>
  <si>
    <t>vanìlia selvàdega</t>
  </si>
  <si>
    <t>campanòt</t>
  </si>
  <si>
    <t>campürën bastàrd</t>
  </si>
  <si>
    <t>èrba de bis</t>
  </si>
  <si>
    <t>fiùr del luf</t>
  </si>
  <si>
    <t>galinéra</t>
  </si>
  <si>
    <t>raìs de bò</t>
  </si>
  <si>
    <t>mal de có</t>
  </si>
  <si>
    <t>moréna</t>
  </si>
  <si>
    <t>èmpe</t>
  </si>
  <si>
    <t>gnàl</t>
  </si>
  <si>
    <t>tòsola</t>
  </si>
  <si>
    <t>cristére</t>
  </si>
  <si>
    <t>nà dènter</t>
  </si>
  <si>
    <t>nà déter</t>
  </si>
  <si>
    <t>bröcc mài</t>
  </si>
  <si>
    <t>mal cadüch</t>
  </si>
  <si>
    <t>patàfio</t>
  </si>
  <si>
    <t>saürì</t>
  </si>
  <si>
    <t>ëpör</t>
  </si>
  <si>
    <t>èrba sigulìna</t>
  </si>
  <si>
    <t>santrìgola</t>
  </si>
  <si>
    <t>coclearia</t>
  </si>
  <si>
    <t>èrba falcùna</t>
  </si>
  <si>
    <t>èrba parìs</t>
  </si>
  <si>
    <t>fàa gràasa</t>
  </si>
  <si>
    <t>gréga</t>
  </si>
  <si>
    <t>màta</t>
  </si>
  <si>
    <t>miglionèl</t>
  </si>
  <si>
    <t>èrba cagùna</t>
  </si>
  <si>
    <t>danéda</t>
  </si>
  <si>
    <t>èrba limonsìna</t>
  </si>
  <si>
    <t>èrba del mal de figàt</t>
  </si>
  <si>
    <t>èrba mèdega</t>
  </si>
  <si>
    <t>èrba spàgna</t>
  </si>
  <si>
    <t>verzöi</t>
  </si>
  <si>
    <t>verzöi bastàrcc</t>
  </si>
  <si>
    <t>tòsëch</t>
  </si>
  <si>
    <t>èrb móra</t>
  </si>
  <si>
    <t>èrba màistra</t>
  </si>
  <si>
    <t>èrba lömàga</t>
  </si>
  <si>
    <t>èrba pàja</t>
  </si>
  <si>
    <t>èrba vedreöla</t>
  </si>
  <si>
    <t>glotù selvadëch</t>
  </si>
  <si>
    <t>èrba dei asès</t>
  </si>
  <si>
    <t>ris del diàol</t>
  </si>
  <si>
    <t>brancosìne</t>
  </si>
  <si>
    <t>ëmperatòria</t>
  </si>
  <si>
    <t>èrba rösa</t>
  </si>
  <si>
    <t>felezìne</t>
  </si>
  <si>
    <t>felezìne de mür</t>
  </si>
  <si>
    <t>ducato</t>
  </si>
  <si>
    <t>fegadèla</t>
  </si>
  <si>
    <t>viöla del diàol</t>
  </si>
  <si>
    <t>s'cèrgia selvàdega</t>
  </si>
  <si>
    <t>campürën</t>
  </si>
  <si>
    <t>ërbaröl</t>
  </si>
  <si>
    <t>romét</t>
  </si>
  <si>
    <t>insalàta d'àsën viòla</t>
  </si>
  <si>
    <t>pólvër sànta</t>
  </si>
  <si>
    <t>pilotì</t>
  </si>
  <si>
    <t>mèngol</t>
  </si>
  <si>
    <t>armilì</t>
  </si>
  <si>
    <t>merdasèca</t>
  </si>
  <si>
    <t>volàdega</t>
  </si>
  <si>
    <t>èrpech</t>
  </si>
  <si>
    <t>ramèngh</t>
  </si>
  <si>
    <t>ràta</t>
  </si>
  <si>
    <t>ratèla</t>
  </si>
  <si>
    <t>tiracül</t>
  </si>
  <si>
    <t>giôsta 'n pàca</t>
  </si>
  <si>
    <t>scödidùr</t>
  </si>
  <si>
    <t>scòsida</t>
  </si>
  <si>
    <t>paìsa</t>
  </si>
  <si>
    <t>paisèta</t>
  </si>
  <si>
    <t>pastüra</t>
  </si>
  <si>
    <t>amadói</t>
  </si>
  <si>
    <t>òstrega</t>
  </si>
  <si>
    <t>schigàsa</t>
  </si>
  <si>
    <t>schìta</t>
  </si>
  <si>
    <t>porfìch</t>
  </si>
  <si>
    <t>ësèmpe</t>
  </si>
  <si>
    <t>ésër scüs</t>
  </si>
  <si>
    <t>minüdì</t>
  </si>
  <si>
    <t>calcà la pèna</t>
  </si>
  <si>
    <t>spèrt</t>
  </si>
  <si>
    <t>sbaratàs</t>
  </si>
  <si>
    <t>scarcajà</t>
  </si>
  <si>
    <t>sgargajà</t>
  </si>
  <si>
    <t>smargajà</t>
  </si>
  <si>
    <t>mètër föra</t>
  </si>
  <si>
    <t>ésër en cìmbali</t>
  </si>
  <si>
    <t>Ésër en ciarìna</t>
  </si>
  <si>
    <t>nà 'n chìchera</t>
  </si>
  <si>
    <t>stàghën föra</t>
  </si>
  <si>
    <t>fa pàla</t>
  </si>
  <si>
    <t>vèrs matìna</t>
  </si>
  <si>
    <t>restà trónch</t>
  </si>
  <si>
    <t>èstëm</t>
  </si>
  <si>
    <t>caà sö</t>
  </si>
  <si>
    <t>tös föra</t>
  </si>
  <si>
    <t>òjo sànt</t>
  </si>
  <si>
    <t>èla</t>
  </si>
  <si>
    <t>maridaröla</t>
  </si>
  <si>
    <t>brüzafèr</t>
  </si>
  <si>
    <t>èrba öcìna</t>
  </si>
  <si>
    <t>öcc de galìna</t>
  </si>
  <si>
    <t>spàca öciài</t>
  </si>
  <si>
    <t>öciai dela Madona</t>
  </si>
  <si>
    <t>cànef selvàdëch</t>
  </si>
  <si>
    <t>paìla</t>
  </si>
  <si>
    <t>patòch</t>
  </si>
  <si>
    <t>sanà</t>
  </si>
  <si>
    <t>capunà</t>
  </si>
  <si>
    <t>fa gnì ciòch</t>
  </si>
  <si>
    <t>franzér</t>
  </si>
  <si>
    <t>ventaér</t>
  </si>
  <si>
    <t>frér</t>
  </si>
  <si>
    <t>en bodés</t>
  </si>
  <si>
    <t>trabascù</t>
  </si>
  <si>
    <t>bizighì</t>
  </si>
  <si>
    <t>mistirulì</t>
  </si>
  <si>
    <t>céra</t>
  </si>
  <si>
    <t>fàcia</t>
  </si>
  <si>
    <t>mostàs</t>
  </si>
  <si>
    <t>fàcia de sbèrle</t>
  </si>
  <si>
    <t>tirapìgn</t>
  </si>
  <si>
    <t>müs de 'ndöm</t>
  </si>
  <si>
    <t>céra sbatìda</t>
  </si>
  <si>
    <t>löma</t>
  </si>
  <si>
    <t>fóm</t>
  </si>
  <si>
    <t>fasàda</t>
  </si>
  <si>
    <t>fò</t>
  </si>
  <si>
    <t>mostasù</t>
  </si>
  <si>
    <t>fàza</t>
  </si>
  <si>
    <t>fào</t>
  </si>
  <si>
    <t>fó</t>
  </si>
  <si>
    <t>fazà</t>
  </si>
  <si>
    <t>galinàsa de mónt</t>
  </si>
  <si>
    <t>falìna de mónt</t>
  </si>
  <si>
    <t>padrù</t>
  </si>
  <si>
    <t>bazàne</t>
  </si>
  <si>
    <t>bazanòcc</t>
  </si>
  <si>
    <t>fazulì</t>
  </si>
  <si>
    <t>fazöl</t>
  </si>
  <si>
    <t>fagòt</t>
  </si>
  <si>
    <t>falaròp</t>
  </si>
  <si>
    <t>rànza</t>
  </si>
  <si>
    <t>fiòca</t>
  </si>
  <si>
    <t>misùra</t>
  </si>
  <si>
    <t>fiochèl</t>
  </si>
  <si>
    <t>ranzèt</t>
  </si>
  <si>
    <t>segà</t>
  </si>
  <si>
    <t>mesaröl col mànëch</t>
  </si>
  <si>
    <t>mesaröl</t>
  </si>
  <si>
    <t>falchèt dalmpè rós</t>
  </si>
  <si>
    <t>falchitìfalchitù néghër</t>
  </si>
  <si>
    <t>gavinèl</t>
  </si>
  <si>
    <t>falchetù</t>
  </si>
  <si>
    <t>pojamù</t>
  </si>
  <si>
    <t>falchitù d'àqua</t>
  </si>
  <si>
    <t>fàlch</t>
  </si>
  <si>
    <t>falcù</t>
  </si>
  <si>
    <t>qûàcc de la marsìna</t>
  </si>
  <si>
    <t>maringù de fì</t>
  </si>
  <si>
    <t>maringù</t>
  </si>
  <si>
    <t>nà a mónt</t>
  </si>
  <si>
    <t>fàls</t>
  </si>
  <si>
    <t>mat</t>
  </si>
  <si>
    <t>majöl</t>
  </si>
  <si>
    <t>dèta</t>
  </si>
  <si>
    <t>bèrza</t>
  </si>
  <si>
    <t>sgajùsa</t>
  </si>
  <si>
    <t>sagradùna</t>
  </si>
  <si>
    <t>segrezùna</t>
  </si>
  <si>
    <t>féër majùna</t>
  </si>
  <si>
    <t>famìa</t>
  </si>
  <si>
    <t>famèi de fagòt</t>
  </si>
  <si>
    <t>gabì</t>
  </si>
  <si>
    <t>famèi</t>
  </si>
  <si>
    <t>macìl</t>
  </si>
  <si>
    <t>ciodèi zàlcc</t>
  </si>
  <si>
    <t>scalmanàt</t>
  </si>
  <si>
    <t>sfegatàt</t>
  </si>
  <si>
    <t>bàla</t>
  </si>
  <si>
    <t>fanèl</t>
  </si>
  <si>
    <t>fanèl de cànëf</t>
  </si>
  <si>
    <t>montanèl</t>
  </si>
  <si>
    <t>fanilì d'invèrno</t>
  </si>
  <si>
    <t>prusianì</t>
  </si>
  <si>
    <t>strambài</t>
  </si>
  <si>
    <t>baüsù</t>
  </si>
  <si>
    <t>fanfarù</t>
  </si>
  <si>
    <t>fanghéra</t>
  </si>
  <si>
    <t>pàcera</t>
  </si>
  <si>
    <t>oacerèla</t>
  </si>
  <si>
    <t>paciüch</t>
  </si>
  <si>
    <t>pàlcia</t>
  </si>
  <si>
    <t>pàlta</t>
  </si>
  <si>
    <t>fanegót</t>
  </si>
  <si>
    <t>giràndola</t>
  </si>
  <si>
    <t>lirù</t>
  </si>
  <si>
    <t>lisnù</t>
  </si>
  <si>
    <t>sbrendulù</t>
  </si>
  <si>
    <t>scorlandù</t>
  </si>
  <si>
    <t>terlindù</t>
  </si>
  <si>
    <t>fatirà le góle</t>
  </si>
  <si>
    <t>regòër</t>
  </si>
  <si>
    <t>ënterquirì</t>
  </si>
  <si>
    <t>fa la simùna</t>
  </si>
  <si>
    <t>pagà 'l fìo</t>
  </si>
  <si>
    <t>fa casöl</t>
  </si>
  <si>
    <t>fa 'n bòt</t>
  </si>
  <si>
    <t>barbèla</t>
  </si>
  <si>
    <t>farfalù</t>
  </si>
  <si>
    <t>faù</t>
  </si>
  <si>
    <t>capelót</t>
  </si>
  <si>
    <t>dròga</t>
  </si>
  <si>
    <t>farfàra</t>
  </si>
  <si>
    <t>fàrfera</t>
  </si>
  <si>
    <t>rédol picinì</t>
  </si>
  <si>
    <t>rìdoi</t>
  </si>
  <si>
    <t>ënfarfojà</t>
  </si>
  <si>
    <t>sfarfojà</t>
  </si>
  <si>
    <t>ëntartajàs</t>
  </si>
  <si>
    <t>schélt</t>
  </si>
  <si>
    <t>fràina</t>
  </si>
  <si>
    <t>trépol</t>
  </si>
  <si>
    <t>redondèl</t>
  </si>
  <si>
    <t>farinèle</t>
  </si>
  <si>
    <t>àrca</t>
  </si>
  <si>
    <t>cröschèl</t>
  </si>
  <si>
    <t>spesierìa</t>
  </si>
  <si>
    <t>spesiér</t>
  </si>
  <si>
    <t>trecotè</t>
  </si>
  <si>
    <t>fàse</t>
  </si>
  <si>
    <t>faséra</t>
  </si>
  <si>
    <t>fasìna</t>
  </si>
  <si>
    <t>lègna gròsa</t>
  </si>
  <si>
    <t>lègna 'mbastunàda</t>
  </si>
  <si>
    <t>peschiéra</t>
  </si>
  <si>
    <t>boghècc</t>
  </si>
  <si>
    <t>fasinòcc</t>
  </si>
  <si>
    <t>fasì</t>
  </si>
  <si>
    <t>masòcc</t>
  </si>
  <si>
    <t>fas</t>
  </si>
  <si>
    <t>sbratà</t>
  </si>
  <si>
    <t>rilìa</t>
  </si>
  <si>
    <t>traài</t>
  </si>
  <si>
    <t>facc</t>
  </si>
  <si>
    <t>maserìa</t>
  </si>
  <si>
    <t>fàa</t>
  </si>
  <si>
    <t>falià</t>
  </si>
  <si>
    <t>pàna de le àe</t>
  </si>
  <si>
    <t>pa de le èspe</t>
  </si>
  <si>
    <t>fasöl</t>
  </si>
  <si>
    <t>fasolèt</t>
  </si>
  <si>
    <t>febrér</t>
  </si>
  <si>
    <t>féër</t>
  </si>
  <si>
    <t>féër de caàl</t>
  </si>
  <si>
    <t>gninèta</t>
  </si>
  <si>
    <t>lérgna</t>
  </si>
  <si>
    <t>febràtola</t>
  </si>
  <si>
    <t>feerèta</t>
  </si>
  <si>
    <t>fèsa</t>
  </si>
  <si>
    <t>anèl de spùsa</t>
  </si>
  <si>
    <t>féde</t>
  </si>
  <si>
    <t>fodreghèta</t>
  </si>
  <si>
    <t>fodrèta</t>
  </si>
  <si>
    <t>ìntima</t>
  </si>
  <si>
    <t>ënfodregà</t>
  </si>
  <si>
    <t>fìdëch</t>
  </si>
  <si>
    <t>figàt</t>
  </si>
  <si>
    <t>fèlëch</t>
  </si>
  <si>
    <t>fèlës</t>
  </si>
  <si>
    <t>raìs dólsa</t>
  </si>
  <si>
    <t>regolésia selvaàdega</t>
  </si>
  <si>
    <t>filèze</t>
  </si>
  <si>
    <t>pà de ìpera</t>
  </si>
  <si>
    <t>finòcc d'àiva</t>
  </si>
  <si>
    <t>fèltër</t>
  </si>
  <si>
    <t>pàgn</t>
  </si>
  <si>
    <t>pisùna</t>
  </si>
  <si>
    <t>paùna</t>
  </si>
  <si>
    <t>s'cepà</t>
  </si>
  <si>
    <t>ferìda</t>
  </si>
  <si>
    <t>bócol</t>
  </si>
  <si>
    <t>spîaröla</t>
  </si>
  <si>
    <t>fermài</t>
  </si>
  <si>
    <t>strigàs</t>
  </si>
  <si>
    <t>leàt</t>
  </si>
  <si>
    <t>ròt</t>
  </si>
  <si>
    <t>s'cèpa</t>
  </si>
  <si>
    <t>férëm</t>
  </si>
  <si>
    <t>trìgh</t>
  </si>
  <si>
    <t>panighèt</t>
  </si>
  <si>
    <t>ferà</t>
  </si>
  <si>
    <t>ratatüa</t>
  </si>
  <si>
    <t>fèr</t>
  </si>
  <si>
    <t>fèr batìt</t>
  </si>
  <si>
    <t>fèr crüd</t>
  </si>
  <si>
    <t>trepé</t>
  </si>
  <si>
    <t>zigrì</t>
  </si>
  <si>
    <t>fèr de stìr</t>
  </si>
  <si>
    <t>suprisì</t>
  </si>
  <si>
    <t>fèr dóls</t>
  </si>
  <si>
    <t>cóngol</t>
  </si>
  <si>
    <t>ferasì</t>
  </si>
  <si>
    <t>strisciànt</t>
  </si>
  <si>
    <t>argàn</t>
  </si>
  <si>
    <t>rangòt</t>
  </si>
  <si>
    <t>arborìf</t>
  </si>
  <si>
    <t>crèp</t>
  </si>
  <si>
    <t>crepàt</t>
  </si>
  <si>
    <t>sfesüra</t>
  </si>
  <si>
    <t>paviù</t>
  </si>
  <si>
    <t>slèmba</t>
  </si>
  <si>
    <t>slènsa</t>
  </si>
  <si>
    <t>slèpa</t>
  </si>
  <si>
    <t>fetèla</t>
  </si>
  <si>
    <t>nìstola</t>
  </si>
  <si>
    <t>bòsera</t>
  </si>
  <si>
    <t>pansànega</t>
  </si>
  <si>
    <t>lèsca</t>
  </si>
  <si>
    <t>lingéra</t>
  </si>
  <si>
    <t>fiachìsia</t>
  </si>
  <si>
    <t>flàp</t>
  </si>
  <si>
    <t>solfanèlo</t>
  </si>
  <si>
    <t>piàdena</t>
  </si>
  <si>
    <t>fianchezà</t>
  </si>
  <si>
    <t>fianconà</t>
  </si>
  <si>
    <t>fiànch</t>
  </si>
  <si>
    <t>bàghèt de la trizìa</t>
  </si>
  <si>
    <t>fiadà</t>
  </si>
  <si>
    <t>föbia</t>
  </si>
  <si>
    <t>fighér</t>
  </si>
  <si>
    <t>casà dènter</t>
  </si>
  <si>
    <t>ëngrögnà</t>
  </si>
  <si>
    <t>fiùra</t>
  </si>
  <si>
    <t>fàga spónda</t>
  </si>
  <si>
    <t>credènsa</t>
  </si>
  <si>
    <t>bocadùr</t>
  </si>
  <si>
    <t>fél</t>
  </si>
  <si>
    <t>tabiàt</t>
  </si>
  <si>
    <t>fé</t>
  </si>
  <si>
    <t>fé ostanèl</t>
  </si>
  <si>
    <t>fé de marsìda</t>
  </si>
  <si>
    <t>simiù</t>
  </si>
  <si>
    <t>còs</t>
  </si>
  <si>
    <t>fé segónd</t>
  </si>
  <si>
    <t>quartiröl</t>
  </si>
  <si>
    <t>bescòs</t>
  </si>
  <si>
    <t>raaröl</t>
  </si>
  <si>
    <t>tersöl</t>
  </si>
  <si>
    <t>fé de ströpia</t>
  </si>
  <si>
    <t>reàt</t>
  </si>
  <si>
    <t>fé mazèng</t>
  </si>
  <si>
    <t>cordaröl</t>
  </si>
  <si>
    <t>féra</t>
  </si>
  <si>
    <t>föfa</t>
  </si>
  <si>
    <t>fiöla</t>
  </si>
  <si>
    <t>rasà</t>
  </si>
  <si>
    <t>fa fiöi</t>
  </si>
  <si>
    <t>fîàstër</t>
  </si>
  <si>
    <t>rasàt</t>
  </si>
  <si>
    <t>fiöl</t>
  </si>
  <si>
    <t>fiòsa</t>
  </si>
  <si>
    <t>fiòs</t>
  </si>
  <si>
    <t>rasàda</t>
  </si>
  <si>
    <t>fügüra</t>
  </si>
  <si>
    <t>bào</t>
  </si>
  <si>
    <t>fügüràs!</t>
  </si>
  <si>
    <t>nà a mètër!</t>
  </si>
  <si>
    <t>figürì</t>
  </si>
  <si>
    <t>téra</t>
  </si>
  <si>
    <t>tiréna</t>
  </si>
  <si>
    <t>filòcc</t>
  </si>
  <si>
    <t>filàda</t>
  </si>
  <si>
    <t>filù</t>
  </si>
  <si>
    <t>muréra</t>
  </si>
  <si>
    <t>sta 'n rìga</t>
  </si>
  <si>
    <t>litanìa</t>
  </si>
  <si>
    <t>trengafìla</t>
  </si>
  <si>
    <t>filóns</t>
  </si>
  <si>
    <t>filéra</t>
  </si>
  <si>
    <t>filónsa</t>
  </si>
  <si>
    <t>pàne</t>
  </si>
  <si>
    <t>filadél</t>
  </si>
  <si>
    <t>arzènt filàt</t>
  </si>
  <si>
    <t>piombì</t>
  </si>
  <si>
    <t>córs del médol</t>
  </si>
  <si>
    <t>zoncadüra</t>
  </si>
  <si>
    <t>fìltër</t>
  </si>
  <si>
    <t>fìlsa</t>
  </si>
  <si>
    <t>botunéra</t>
  </si>
  <si>
    <t>finansì</t>
  </si>
  <si>
    <t>fincadüra</t>
  </si>
  <si>
    <t>ënfinamài</t>
  </si>
  <si>
    <t>balconéra</t>
  </si>
  <si>
    <t>büzaröla</t>
  </si>
  <si>
    <t>fa aparènsa</t>
  </si>
  <si>
    <t>fa apòsta</t>
  </si>
  <si>
    <t>parì</t>
  </si>
  <si>
    <t>bràga de caàl</t>
  </si>
  <si>
    <t>tabarì</t>
  </si>
  <si>
    <t>cûàl</t>
  </si>
  <si>
    <t>dàga la giùà</t>
  </si>
  <si>
    <t>fenés</t>
  </si>
  <si>
    <t>èrba bùna</t>
  </si>
  <si>
    <t>scartusì</t>
  </si>
  <si>
    <t>masèta</t>
  </si>
  <si>
    <t>falìa</t>
  </si>
  <si>
    <t>panezèla de név</t>
  </si>
  <si>
    <t>fròsina</t>
  </si>
  <si>
    <t>sfronzìna</t>
  </si>
  <si>
    <t>tirasàs</t>
  </si>
  <si>
    <t>malàega</t>
  </si>
  <si>
    <t>maraèe</t>
  </si>
  <si>
    <t>carolìna</t>
  </si>
  <si>
    <t>fiùr de söca</t>
  </si>
  <si>
    <t>chèla dei fiùr</t>
  </si>
  <si>
    <t>balsarèza</t>
  </si>
  <si>
    <t>garufulì celèst</t>
  </si>
  <si>
    <t>paradèi</t>
  </si>
  <si>
    <t>scuàe</t>
  </si>
  <si>
    <t>caodelàt</t>
  </si>
  <si>
    <t>fioràsa</t>
  </si>
  <si>
    <t>fiùre</t>
  </si>
  <si>
    <t>pasèt</t>
  </si>
  <si>
    <t>sfiorezà</t>
  </si>
  <si>
    <t>màsa de finòcc</t>
  </si>
  <si>
    <t>cristì</t>
  </si>
  <si>
    <t>sëntopés</t>
  </si>
  <si>
    <t>stilì de la Madóna</t>
  </si>
  <si>
    <t>signorì</t>
  </si>
  <si>
    <t>biöm</t>
  </si>
  <si>
    <t>sübià</t>
  </si>
  <si>
    <t>sübiàda</t>
  </si>
  <si>
    <t>sìfol</t>
  </si>
  <si>
    <t>sübiöl</t>
  </si>
  <si>
    <t>sübiulì</t>
  </si>
  <si>
    <t>sifolàda</t>
  </si>
  <si>
    <t>garelù</t>
  </si>
  <si>
    <t>nedrèla del fiót</t>
  </si>
  <si>
    <t>corós</t>
  </si>
  <si>
    <t>fisasiù</t>
  </si>
  <si>
    <t>lèngua de ca</t>
  </si>
  <si>
    <t>capüciù</t>
  </si>
  <si>
    <t>capüsòt</t>
  </si>
  <si>
    <t>indiàna</t>
  </si>
  <si>
    <t>sfrìs</t>
  </si>
  <si>
    <t>pìca</t>
  </si>
  <si>
    <t>sfrisàda</t>
  </si>
  <si>
    <t>raizòt</t>
  </si>
  <si>
    <t>fiöm</t>
  </si>
  <si>
    <t>tabacù</t>
  </si>
  <si>
    <t>ösmà</t>
  </si>
  <si>
    <t>ösma</t>
  </si>
  <si>
    <t>busitì</t>
  </si>
  <si>
    <t>manìl</t>
  </si>
  <si>
    <t>fièl</t>
  </si>
  <si>
    <t>spinasìne / stéle</t>
  </si>
  <si>
    <t>fanèla</t>
  </si>
  <si>
    <t>lòfa</t>
  </si>
  <si>
    <t>vèsa</t>
  </si>
  <si>
    <t>badàt</t>
  </si>
  <si>
    <t>schisadèl</t>
  </si>
  <si>
    <t>chisöl</t>
  </si>
  <si>
    <t>meàza</t>
  </si>
  <si>
    <t>foghìsta</t>
  </si>
  <si>
    <t>fogaröl</t>
  </si>
  <si>
    <t>fugùs</t>
  </si>
  <si>
    <t>födra</t>
  </si>
  <si>
    <t>födràt</t>
  </si>
  <si>
    <t>födër</t>
  </si>
  <si>
    <t>fòza</t>
  </si>
  <si>
    <t>fòja</t>
  </si>
  <si>
    <t>foaròcc</t>
  </si>
  <si>
    <t>fojàda</t>
  </si>
  <si>
    <t>bìghe</t>
  </si>
  <si>
    <t>raése</t>
  </si>
  <si>
    <t>croàta</t>
  </si>
  <si>
    <t>aiguaröl</t>
  </si>
  <si>
    <t>fòlega</t>
  </si>
  <si>
    <t>réfol</t>
  </si>
  <si>
    <t>sbompàda</t>
  </si>
  <si>
    <t>fólt</t>
  </si>
  <si>
    <t>fóndëch</t>
  </si>
  <si>
    <t>sgoladüra</t>
  </si>
  <si>
    <t>màdër</t>
  </si>
  <si>
    <t>màdër de l'azèt</t>
  </si>
  <si>
    <t>caalòt de le bràghe</t>
  </si>
  <si>
    <t>scòcia</t>
  </si>
  <si>
    <t>fondül</t>
  </si>
  <si>
    <t>fónd</t>
  </si>
  <si>
    <t>panèl</t>
  </si>
  <si>
    <t>becamèi</t>
  </si>
  <si>
    <t>mearì</t>
  </si>
  <si>
    <t>menarì</t>
  </si>
  <si>
    <t>paraquàje</t>
  </si>
  <si>
    <t>patüsì</t>
  </si>
  <si>
    <t>risarì</t>
  </si>
  <si>
    <t>rifì</t>
  </si>
  <si>
    <t>tüì</t>
  </si>
  <si>
    <t>fórbis</t>
  </si>
  <si>
    <t>fùrbës</t>
  </si>
  <si>
    <t>forbizòt</t>
  </si>
  <si>
    <t>ras'cèt</t>
  </si>
  <si>
    <t>ràs'cc</t>
  </si>
  <si>
    <t>forsèla</t>
  </si>
  <si>
    <t>giuèla</t>
  </si>
  <si>
    <t>fursilìna</t>
  </si>
  <si>
    <t>perù</t>
  </si>
  <si>
    <t>forchèta</t>
  </si>
  <si>
    <t>forsìna</t>
  </si>
  <si>
    <t>furcù</t>
  </si>
  <si>
    <t>furchitù</t>
  </si>
  <si>
    <t>forbizìna</t>
  </si>
  <si>
    <t>forèsta</t>
  </si>
  <si>
    <t>forèsto</t>
  </si>
  <si>
    <t>rösca</t>
  </si>
  <si>
    <t>rözia</t>
  </si>
  <si>
    <t>spàja</t>
  </si>
  <si>
    <t>déma</t>
  </si>
  <si>
    <t>formài</t>
  </si>
  <si>
    <t>ëmformajà</t>
  </si>
  <si>
    <t>formài bagòs</t>
  </si>
  <si>
    <t>giasöl</t>
  </si>
  <si>
    <t>gìch</t>
  </si>
  <si>
    <t>formài de tàra</t>
  </si>
  <si>
    <t>formeghér</t>
  </si>
  <si>
    <t>ënformigàt</t>
  </si>
  <si>
    <t>calchéra</t>
  </si>
  <si>
    <t>regàna</t>
  </si>
  <si>
    <t>fornasì</t>
  </si>
  <si>
    <t>fornér</t>
  </si>
  <si>
    <t>fornèla</t>
  </si>
  <si>
    <t>mosù</t>
  </si>
  <si>
    <t>mosà</t>
  </si>
  <si>
    <t>fornemèncc</t>
  </si>
  <si>
    <t>fùrën, plurale: fùrëgn</t>
  </si>
  <si>
    <t>matèla</t>
  </si>
  <si>
    <t>valzèl</t>
  </si>
  <si>
    <t>fòrt</t>
  </si>
  <si>
    <t>fortì</t>
  </si>
  <si>
    <t>fortöm</t>
  </si>
  <si>
    <t>sibuìt</t>
  </si>
  <si>
    <t>büzù</t>
  </si>
  <si>
    <t>cül rot</t>
  </si>
  <si>
    <t>brofèl</t>
  </si>
  <si>
    <t>smacarà</t>
  </si>
  <si>
    <t>ëmbrombàt</t>
  </si>
  <si>
    <t>ëmpiombàt</t>
  </si>
  <si>
    <t>mis laàt</t>
  </si>
  <si>
    <t>trabatìt</t>
  </si>
  <si>
    <t>fràgël</t>
  </si>
  <si>
    <t>lizimbrì</t>
  </si>
  <si>
    <t>pesabé</t>
  </si>
  <si>
    <t>maöla</t>
  </si>
  <si>
    <t>amfróla</t>
  </si>
  <si>
    <t>maölòt</t>
  </si>
  <si>
    <t>ciapèl</t>
  </si>
  <si>
    <t>làina</t>
  </si>
  <si>
    <t>réna</t>
  </si>
  <si>
    <t>renà</t>
  </si>
  <si>
    <t>renàda</t>
  </si>
  <si>
    <t>franculì</t>
  </si>
  <si>
    <t>franguènt</t>
  </si>
  <si>
    <t>ëmpèrsëche</t>
  </si>
  <si>
    <t>lègn négher</t>
  </si>
  <si>
    <t>onés selvàdëch</t>
  </si>
  <si>
    <t>unizìna</t>
  </si>
  <si>
    <t>masnìna</t>
  </si>
  <si>
    <t>frantöm</t>
  </si>
  <si>
    <t>sfrazèle</t>
  </si>
  <si>
    <t>smàdra</t>
  </si>
  <si>
    <t>smàndra</t>
  </si>
  <si>
    <t>ënfrösca</t>
  </si>
  <si>
    <t>fraschèta</t>
  </si>
  <si>
    <t>scorbàcc</t>
  </si>
  <si>
    <t>frösca</t>
  </si>
  <si>
    <t>brochelàm</t>
  </si>
  <si>
    <t>smèrdol</t>
  </si>
  <si>
    <t>èrba dei cài</t>
  </si>
  <si>
    <t>fràsën</t>
  </si>
  <si>
    <t>öda</t>
  </si>
  <si>
    <t>ornèl</t>
  </si>
  <si>
    <t>öza</t>
  </si>
  <si>
    <t>ëmburdìt</t>
  </si>
  <si>
    <t>fra</t>
  </si>
  <si>
    <t>fra sercòt</t>
  </si>
  <si>
    <t>fradelàstër</t>
  </si>
  <si>
    <t>fradèl</t>
  </si>
  <si>
    <t>pescaröla</t>
  </si>
  <si>
    <t>pìa pès</t>
  </si>
  <si>
    <t>fratàlie</t>
  </si>
  <si>
    <t>regàglie</t>
  </si>
  <si>
    <t>fratasì</t>
  </si>
  <si>
    <t>fretàs</t>
  </si>
  <si>
    <t>füséra</t>
  </si>
  <si>
    <t>giödës de la balànsa</t>
  </si>
  <si>
    <t>frèd che pìa</t>
  </si>
  <si>
    <t>fridüra</t>
  </si>
  <si>
    <t>fregà</t>
  </si>
  <si>
    <t>strögià</t>
  </si>
  <si>
    <t>sanguanì</t>
  </si>
  <si>
    <t>ëbüzeràsën</t>
  </si>
  <si>
    <t>fréga</t>
  </si>
  <si>
    <t>filadèl</t>
  </si>
  <si>
    <t>filèt de la lèngua</t>
  </si>
  <si>
    <t>ëmbranàt</t>
  </si>
  <si>
    <t>frésa</t>
  </si>
  <si>
    <t>fridulì</t>
  </si>
  <si>
    <t>frèsa</t>
  </si>
  <si>
    <t>ónda</t>
  </si>
  <si>
    <t>en frèsa frisù</t>
  </si>
  <si>
    <t>piö prest che 'n frèsa</t>
  </si>
  <si>
    <t>fresùs</t>
  </si>
  <si>
    <t>sfràgol</t>
  </si>
  <si>
    <t>sfrìzër</t>
  </si>
  <si>
    <t>gingì</t>
  </si>
  <si>
    <t>franganì</t>
  </si>
  <si>
    <t>frànguën</t>
  </si>
  <si>
    <t>frànguën ostanèl</t>
  </si>
  <si>
    <t>finciarì</t>
  </si>
  <si>
    <t>cantà de la sigàla</t>
  </si>
  <si>
    <t>àa selvaàdega</t>
  </si>
  <si>
    <t>sömelèch</t>
  </si>
  <si>
    <t>füsaröle</t>
  </si>
  <si>
    <t>ràche</t>
  </si>
  <si>
    <t>böschèta</t>
  </si>
  <si>
    <t>brochèl</t>
  </si>
  <si>
    <t>bösca</t>
  </si>
  <si>
    <t>berlafüs</t>
  </si>
  <si>
    <t>brasöl del carèl</t>
  </si>
  <si>
    <t>brasöl del tornèl</t>
  </si>
  <si>
    <t>pegnolàt</t>
  </si>
  <si>
    <t>forèta</t>
  </si>
  <si>
    <t>trözòt</t>
  </si>
  <si>
    <t>melgàs</t>
  </si>
  <si>
    <t>melgòt</t>
  </si>
  <si>
    <t>gabàna</t>
  </si>
  <si>
    <t>gabolà</t>
  </si>
  <si>
    <t>büzeràt</t>
  </si>
  <si>
    <t>gàbia</t>
  </si>
  <si>
    <t>àrla</t>
  </si>
  <si>
    <t>gabiotèl</t>
  </si>
  <si>
    <t>coridùra</t>
  </si>
  <si>
    <t>fanculì</t>
  </si>
  <si>
    <t>gabià picinì</t>
  </si>
  <si>
    <t>rè de sîöle</t>
  </si>
  <si>
    <t>becamórcc</t>
  </si>
  <si>
    <t>brüzapólvër</t>
  </si>
  <si>
    <t>cochèl</t>
  </si>
  <si>
    <t>colombìna de mar</t>
  </si>
  <si>
    <t>gabiàgalbàgn</t>
  </si>
  <si>
    <t>gàbör</t>
  </si>
  <si>
    <t>margù</t>
  </si>
  <si>
    <t>sardenàr</t>
  </si>
  <si>
    <t>bàzol</t>
  </si>
  <si>
    <t>camerì</t>
  </si>
  <si>
    <t>gazìa</t>
  </si>
  <si>
    <t>ëntresàt</t>
  </si>
  <si>
    <t>gajàrd</t>
  </si>
  <si>
    <t>falpalà</t>
  </si>
  <si>
    <t>galantòm</t>
  </si>
  <si>
    <t>galà</t>
  </si>
  <si>
    <t>galezà</t>
  </si>
  <si>
    <t>sta a sìma</t>
  </si>
  <si>
    <t>galilì</t>
  </si>
  <si>
    <t>tìda</t>
  </si>
  <si>
    <t>faraùna</t>
  </si>
  <si>
    <t>mîaröla</t>
  </si>
  <si>
    <t>padoàna</t>
  </si>
  <si>
    <t>corlöch</t>
  </si>
  <si>
    <t>galinèta</t>
  </si>
  <si>
    <t>gotàrd</t>
  </si>
  <si>
    <t>utàrda</t>
  </si>
  <si>
    <t>galüsì</t>
  </si>
  <si>
    <t>galinàs d'aqua</t>
  </si>
  <si>
    <t>galinàsa</t>
  </si>
  <si>
    <t>pisòt</t>
  </si>
  <si>
    <t>pisù</t>
  </si>
  <si>
    <t>viatàra gòfa</t>
  </si>
  <si>
    <t>rè de girardìne</t>
  </si>
  <si>
    <t>gal selvàdëch</t>
  </si>
  <si>
    <t>pulì selvadëch</t>
  </si>
  <si>
    <t>sedrù</t>
  </si>
  <si>
    <t>gal forsèl</t>
  </si>
  <si>
    <t>padrùna</t>
  </si>
  <si>
    <t>galarà</t>
  </si>
  <si>
    <t>galaròt</t>
  </si>
  <si>
    <t>gambìrlo</t>
  </si>
  <si>
    <t>sgàrla</t>
  </si>
  <si>
    <t>sghèrlasghìrla</t>
  </si>
  <si>
    <t>gambàl</t>
  </si>
  <si>
    <t>pedül</t>
  </si>
  <si>
    <t>stîalù</t>
  </si>
  <si>
    <t>becadilìna de làgh</t>
  </si>
  <si>
    <t>sgarlèt</t>
  </si>
  <si>
    <t>gàmb</t>
  </si>
  <si>
    <t>ganasù</t>
  </si>
  <si>
    <t>gancitì</t>
  </si>
  <si>
    <t>rampinèl</t>
  </si>
  <si>
    <t>felèpa</t>
  </si>
  <si>
    <t>rampìna</t>
  </si>
  <si>
    <t>gànghër</t>
  </si>
  <si>
    <t>garbói</t>
  </si>
  <si>
    <t>èrba bënëdèta</t>
  </si>
  <si>
    <t>garofolàda</t>
  </si>
  <si>
    <t>garofolàda de fòs</t>
  </si>
  <si>
    <t>garofolàda de mónt</t>
  </si>
  <si>
    <t>garófol</t>
  </si>
  <si>
    <t>garufulìna</t>
  </si>
  <si>
    <t>airunsì</t>
  </si>
  <si>
    <t>gàrza biànca</t>
  </si>
  <si>
    <t>smàrga</t>
  </si>
  <si>
    <t>galöp</t>
  </si>
  <si>
    <t>pìcol</t>
  </si>
  <si>
    <t>menasàch</t>
  </si>
  <si>
    <t>ëngasàt</t>
  </si>
  <si>
    <t>büzaröla del gat</t>
  </si>
  <si>
    <t>gaèta</t>
  </si>
  <si>
    <t>gamèla</t>
  </si>
  <si>
    <t>chèca</t>
  </si>
  <si>
    <t>gàza nösöléra</t>
  </si>
  <si>
    <t>golanàs</t>
  </si>
  <si>
    <t>caciàra</t>
  </si>
  <si>
    <t>zeladìna</t>
  </si>
  <si>
    <t>sorbèto</t>
  </si>
  <si>
    <t>zelàt</t>
  </si>
  <si>
    <t>blèma</t>
  </si>
  <si>
    <t>zél</t>
  </si>
  <si>
    <t>piözèi</t>
  </si>
  <si>
    <t>mùr</t>
  </si>
  <si>
    <t>zemèl</t>
  </si>
  <si>
    <t>böt</t>
  </si>
  <si>
    <t>càlma</t>
  </si>
  <si>
    <t>zènër</t>
  </si>
  <si>
    <t>zenzìa</t>
  </si>
  <si>
    <t>bàle</t>
  </si>
  <si>
    <t>batisì</t>
  </si>
  <si>
    <t>còche</t>
  </si>
  <si>
    <t>cojóni</t>
  </si>
  <si>
    <t>zenér</t>
  </si>
  <si>
    <t>zènt</t>
  </si>
  <si>
    <t>zét</t>
  </si>
  <si>
    <t>ansiàna</t>
  </si>
  <si>
    <t>clöche</t>
  </si>
  <si>
    <t>gensiàna</t>
  </si>
  <si>
    <t>s'ciòpole</t>
  </si>
  <si>
    <t>gensiàna fàlsa</t>
  </si>
  <si>
    <t>ansianìna</t>
  </si>
  <si>
    <t>càlse de ciöch</t>
  </si>
  <si>
    <t>clòche</t>
  </si>
  <si>
    <t>röbàga</t>
  </si>
  <si>
    <t>s'ciòpa</t>
  </si>
  <si>
    <t>s'ciòpoi</t>
  </si>
  <si>
    <t>ansianèla</t>
  </si>
  <si>
    <t>secüta rósa</t>
  </si>
  <si>
    <t>èrba de san Ròch</t>
  </si>
  <si>
    <t>gerànio de prat</t>
  </si>
  <si>
    <t>gaì</t>
  </si>
  <si>
    <t>zèrla</t>
  </si>
  <si>
    <t>zèrlo</t>
  </si>
  <si>
    <t>zërlèt</t>
  </si>
  <si>
    <t>casöl</t>
  </si>
  <si>
    <t>nedròt de làgh</t>
  </si>
  <si>
    <t>nedròt selvadëche</t>
  </si>
  <si>
    <t>sizùna</t>
  </si>
  <si>
    <t>spàrës de spinasorechèch</t>
  </si>
  <si>
    <t>sbögnà</t>
  </si>
  <si>
    <t>èncola</t>
  </si>
  <si>
    <t>gèt</t>
  </si>
  <si>
    <t>ràmpol</t>
  </si>
  <si>
    <t>geröla</t>
  </si>
  <si>
    <t>gès de scajöla</t>
  </si>
  <si>
    <t>gesusì</t>
  </si>
  <si>
    <t>falchèt mulinér</t>
  </si>
  <si>
    <t>gabinèl</t>
  </si>
  <si>
    <t>sarlodér</t>
  </si>
  <si>
    <t>falchèt</t>
  </si>
  <si>
    <t>falchèt de la tór</t>
  </si>
  <si>
    <t>falchèt de le serlóde</t>
  </si>
  <si>
    <t>móro</t>
  </si>
  <si>
    <t>cucù de la nùs</t>
  </si>
  <si>
    <t>galèl de la nùs</t>
  </si>
  <si>
    <t>gariù</t>
  </si>
  <si>
    <t>scajù</t>
  </si>
  <si>
    <t>stîalècc</t>
  </si>
  <si>
    <t>giaséra</t>
  </si>
  <si>
    <t>giasaröl</t>
  </si>
  <si>
    <t>edrèta</t>
  </si>
  <si>
    <t>vedrèta</t>
  </si>
  <si>
    <t>giasà</t>
  </si>
  <si>
    <t>giàs</t>
  </si>
  <si>
    <t>candilì de giàs</t>
  </si>
  <si>
    <t>gèra</t>
  </si>
  <si>
    <t>geràda</t>
  </si>
  <si>
    <t>gerùs</t>
  </si>
  <si>
    <t>giànda</t>
  </si>
  <si>
    <t>fèrla</t>
  </si>
  <si>
    <t>gàgia</t>
  </si>
  <si>
    <t>gàza de montàgna</t>
  </si>
  <si>
    <t>gàza de rùër</t>
  </si>
  <si>
    <t>gàza sücùna</t>
  </si>
  <si>
    <t>gàza marìna</t>
  </si>
  <si>
    <t>gòrla</t>
  </si>
  <si>
    <t>capèta del cortèl</t>
  </si>
  <si>
    <t>lecardìsia</t>
  </si>
  <si>
    <t>lecàrd</t>
  </si>
  <si>
    <t>bòza, de mar</t>
  </si>
  <si>
    <t>fa gnì 'l barbèl</t>
  </si>
  <si>
    <t>bìrlo</t>
  </si>
  <si>
    <t>frinch</t>
  </si>
  <si>
    <t>frìnco / sghèo</t>
  </si>
  <si>
    <t>zabajòcc</t>
  </si>
  <si>
    <t>corùna</t>
  </si>
  <si>
    <t>bréma</t>
  </si>
  <si>
    <t>ghil</t>
  </si>
  <si>
    <t>glér</t>
  </si>
  <si>
    <t>güsa</t>
  </si>
  <si>
    <t>tiórba</t>
  </si>
  <si>
    <t>lègn biànc</t>
  </si>
  <si>
    <t>zeché</t>
  </si>
  <si>
    <t>gajardìna</t>
  </si>
  <si>
    <t>za chè</t>
  </si>
  <si>
    <t>zichitù</t>
  </si>
  <si>
    <t>giacìnt selvàdëch</t>
  </si>
  <si>
    <t>spàde</t>
  </si>
  <si>
    <t>spadù</t>
  </si>
  <si>
    <t>zèi de spàde</t>
  </si>
  <si>
    <t>silàpa</t>
  </si>
  <si>
    <t>zàld</t>
  </si>
  <si>
    <t>culùr marèl</t>
  </si>
  <si>
    <t>zaldös</t>
  </si>
  <si>
    <t>gianìsër</t>
  </si>
  <si>
    <t>giargianés</t>
  </si>
  <si>
    <t>resöl de caàl</t>
  </si>
  <si>
    <t>altàna</t>
  </si>
  <si>
    <t>sènta</t>
  </si>
  <si>
    <t>lèngua de bìs</t>
  </si>
  <si>
    <t>lèngua de bò</t>
  </si>
  <si>
    <t>papaciùch de luf</t>
  </si>
  <si>
    <t>macarù</t>
  </si>
  <si>
    <t>zèi</t>
  </si>
  <si>
    <t>zèi de s. Antóne</t>
  </si>
  <si>
    <t>cojò de ca</t>
  </si>
  <si>
    <t>bóche de lùf</t>
  </si>
  <si>
    <t>castagnöle</t>
  </si>
  <si>
    <t>crèste</t>
  </si>
  <si>
    <t>spadù de fòs</t>
  </si>
  <si>
    <t>zèi d'àqua</t>
  </si>
  <si>
    <t>fiùr de s. Gioàn</t>
  </si>
  <si>
    <t>rösa de s. Gioàn</t>
  </si>
  <si>
    <t>zèi rós</t>
  </si>
  <si>
    <t>cruzèt</t>
  </si>
  <si>
    <t>càòpule</t>
  </si>
  <si>
    <t>déne</t>
  </si>
  <si>
    <t>derbanésch</t>
  </si>
  <si>
    <t>zenéër</t>
  </si>
  <si>
    <t>gós</t>
  </si>
  <si>
    <t>rös</t>
  </si>
  <si>
    <t>corniöla</t>
  </si>
  <si>
    <t>scrochèta</t>
  </si>
  <si>
    <t>zönöcc zemèi</t>
  </si>
  <si>
    <t>zenöcèl</t>
  </si>
  <si>
    <t>zönõcc</t>
  </si>
  <si>
    <t>zenöciù</t>
  </si>
  <si>
    <t>mètër al lòt</t>
  </si>
  <si>
    <t>zögà del bù</t>
  </si>
  <si>
    <t>zögà del ridër</t>
  </si>
  <si>
    <t>zögàda</t>
  </si>
  <si>
    <t>zügadùr</t>
  </si>
  <si>
    <t>bèi</t>
  </si>
  <si>
    <t>zögàtol</t>
  </si>
  <si>
    <t>zögatù</t>
  </si>
  <si>
    <t>zöch</t>
  </si>
  <si>
    <t>a chi ciàpa, ciàpa</t>
  </si>
  <si>
    <t>galsòp</t>
  </si>
  <si>
    <t>barbanzèch</t>
  </si>
  <si>
    <t>ghinghiringàia</t>
  </si>
  <si>
    <t>tococórë</t>
  </si>
  <si>
    <t>tocafèro</t>
  </si>
  <si>
    <t>orbizì</t>
  </si>
  <si>
    <t>petéra dei bò</t>
  </si>
  <si>
    <t>zùf</t>
  </si>
  <si>
    <t>zuàt</t>
  </si>
  <si>
    <t>zoeliér</t>
  </si>
  <si>
    <t>Giupì Creèla</t>
  </si>
  <si>
    <t>zornalèr</t>
  </si>
  <si>
    <t>fòi</t>
  </si>
  <si>
    <t>zornalér</t>
  </si>
  <si>
    <t>foìsta</t>
  </si>
  <si>
    <t>zornàda</t>
  </si>
  <si>
    <t>dé de la mèrla</t>
  </si>
  <si>
    <t>dé</t>
  </si>
  <si>
    <t>zùën</t>
  </si>
  <si>
    <t>zuenòt</t>
  </si>
  <si>
    <t>giôedé</t>
  </si>
  <si>
    <t>zöbia</t>
  </si>
  <si>
    <t>zöbia de mèza quarésma</t>
  </si>
  <si>
    <t>gioedé gràs</t>
  </si>
  <si>
    <t>zöbia gràsa</t>
  </si>
  <si>
    <t>bozèl</t>
  </si>
  <si>
    <t>burnì</t>
  </si>
  <si>
    <t>manzèt</t>
  </si>
  <si>
    <t>manzöl</t>
  </si>
  <si>
    <t>mànz</t>
  </si>
  <si>
    <t>miràndola</t>
  </si>
  <si>
    <t>nà 'n sgióndra</t>
  </si>
  <si>
    <t>menaròst</t>
  </si>
  <si>
    <t>pirlòt</t>
  </si>
  <si>
    <t>andarì</t>
  </si>
  <si>
    <t>cariöl</t>
  </si>
  <si>
    <t>cariulì</t>
  </si>
  <si>
    <t>ranabòtol</t>
  </si>
  <si>
    <t>girandulù</t>
  </si>
  <si>
    <t>girelù</t>
  </si>
  <si>
    <t>scorlandà</t>
  </si>
  <si>
    <t>glotù</t>
  </si>
  <si>
    <t>rösa de le biàe</t>
  </si>
  <si>
    <t>uricìne</t>
  </si>
  <si>
    <t>zó</t>
  </si>
  <si>
    <t>giüba</t>
  </si>
  <si>
    <t>pelànda</t>
  </si>
  <si>
    <t>zödèo</t>
  </si>
  <si>
    <t>zödës</t>
  </si>
  <si>
    <t>ënzègn</t>
  </si>
  <si>
    <t>zìzola</t>
  </si>
  <si>
    <t>zögn</t>
  </si>
  <si>
    <t>cagiàda</t>
  </si>
  <si>
    <t>zoncàda</t>
  </si>
  <si>
    <t>zigolér</t>
  </si>
  <si>
    <t>narsìs</t>
  </si>
  <si>
    <t>zìgol</t>
  </si>
  <si>
    <t>drè a rià</t>
  </si>
  <si>
    <t>zónta</t>
  </si>
  <si>
    <t>zontüra</t>
  </si>
  <si>
    <t>züramènt</t>
  </si>
  <si>
    <t>cruzì cruzù</t>
  </si>
  <si>
    <t>züràcc</t>
  </si>
  <si>
    <t>èrba de santa Polònia</t>
  </si>
  <si>
    <t>ëndòrmia</t>
  </si>
  <si>
    <t>fiùr rés</t>
  </si>
  <si>
    <t>giösta</t>
  </si>
  <si>
    <t>giöstacör</t>
  </si>
  <si>
    <t>mëtösta</t>
  </si>
  <si>
    <t>mösta</t>
  </si>
  <si>
    <t>nomösta</t>
  </si>
  <si>
    <t>giustìsia catalàna</t>
  </si>
  <si>
    <t>giöst</t>
  </si>
  <si>
    <t>östa</t>
  </si>
  <si>
    <t>vìdole</t>
  </si>
  <si>
    <t>bas</t>
  </si>
  <si>
    <t>penèi</t>
  </si>
  <si>
    <t>gnocarèi</t>
  </si>
  <si>
    <t>gnòch</t>
  </si>
  <si>
    <t>gnuchitì</t>
  </si>
  <si>
    <t>stringulaoprècc</t>
  </si>
  <si>
    <t>stròsaprécc</t>
  </si>
  <si>
    <t>stìl</t>
  </si>
  <si>
    <t>fregasàs</t>
  </si>
  <si>
    <t>gòb</t>
  </si>
  <si>
    <t>gósa (diminutivo: gusìna)</t>
  </si>
  <si>
    <t>gós (diminutivo: gusì)</t>
  </si>
  <si>
    <t>gosà</t>
  </si>
  <si>
    <t>gosù</t>
  </si>
  <si>
    <t>gusulù</t>
  </si>
  <si>
    <t>gódër</t>
  </si>
  <si>
    <t>gòf</t>
  </si>
  <si>
    <t>marcólf</t>
  </si>
  <si>
    <t>sgognà</t>
  </si>
  <si>
    <t>càna del pós</t>
  </si>
  <si>
    <t>laitù</t>
  </si>
  <si>
    <t>lecardù</t>
  </si>
  <si>
    <t>golaciù</t>
  </si>
  <si>
    <t>golusù</t>
  </si>
  <si>
    <t>strözì</t>
  </si>
  <si>
    <t>sgombetà</t>
  </si>
  <si>
    <t>gombèt</t>
  </si>
  <si>
    <t>ëngameselà</t>
  </si>
  <si>
    <t>gamisèl</t>
  </si>
  <si>
    <t>sgionfà</t>
  </si>
  <si>
    <t>sgionfàs</t>
  </si>
  <si>
    <t>ënfiàt</t>
  </si>
  <si>
    <t>sgiónf</t>
  </si>
  <si>
    <t>sgiùf</t>
  </si>
  <si>
    <t>giugiulàs</t>
  </si>
  <si>
    <t>spipiulàs</t>
  </si>
  <si>
    <t>angùrga</t>
  </si>
  <si>
    <t>bondài</t>
  </si>
  <si>
    <t>gói</t>
  </si>
  <si>
    <t>stómbol</t>
  </si>
  <si>
    <t>torciöl</t>
  </si>
  <si>
    <t>folsù</t>
  </si>
  <si>
    <t>strachì vérd</t>
  </si>
  <si>
    <t>góta</t>
  </si>
  <si>
    <t>margàta</t>
  </si>
  <si>
    <t>disgozà</t>
  </si>
  <si>
    <t>magatù</t>
  </si>
  <si>
    <t>baracàda</t>
  </si>
  <si>
    <t>goghèta</t>
  </si>
  <si>
    <t>baracà</t>
  </si>
  <si>
    <t>cantà del còrv</t>
  </si>
  <si>
    <t>graöla</t>
  </si>
  <si>
    <t>gröa</t>
  </si>
  <si>
    <t>gról</t>
  </si>
  <si>
    <t>tàcola</t>
  </si>
  <si>
    <t>cantà de le ràne</t>
  </si>
  <si>
    <t>vèrsde le ràne</t>
  </si>
  <si>
    <t>scàrmo</t>
  </si>
  <si>
    <t>scadriù</t>
  </si>
  <si>
    <t>panadèl</t>
  </si>
  <si>
    <t>sfrizigà</t>
  </si>
  <si>
    <t>sgrafà</t>
  </si>
  <si>
    <t>sgrafignà</t>
  </si>
  <si>
    <t>sgröbià</t>
  </si>
  <si>
    <t>sgröbiàda</t>
  </si>
  <si>
    <t>sgröbiàt</t>
  </si>
  <si>
    <t>sgröbiadüra</t>
  </si>
  <si>
    <t>segógna</t>
  </si>
  <si>
    <t>rigaröl</t>
  </si>
  <si>
    <t>lùf</t>
  </si>
  <si>
    <t>sgröbiù</t>
  </si>
  <si>
    <t>abrezèr</t>
  </si>
  <si>
    <t>fràza</t>
  </si>
  <si>
    <t>cùër</t>
  </si>
  <si>
    <t>gramégna</t>
  </si>
  <si>
    <t>grèm</t>
  </si>
  <si>
    <t>gremestèl</t>
  </si>
  <si>
    <t>pàbol rampighì</t>
  </si>
  <si>
    <t>gramì</t>
  </si>
  <si>
    <t>grèmola</t>
  </si>
  <si>
    <t>sbàch</t>
  </si>
  <si>
    <t>solér de biàe</t>
  </si>
  <si>
    <t>mearìne</t>
  </si>
  <si>
    <t>grandèl</t>
  </si>
  <si>
    <t>grandicù</t>
  </si>
  <si>
    <t>faér</t>
  </si>
  <si>
    <t>sèrës</t>
  </si>
  <si>
    <t>formét</t>
  </si>
  <si>
    <t>gra</t>
  </si>
  <si>
    <t>furmintù néghër</t>
  </si>
  <si>
    <t>gra ströt, volpàt</t>
  </si>
  <si>
    <t>furmintù</t>
  </si>
  <si>
    <t>quarantì</t>
  </si>
  <si>
    <t>gratèla</t>
  </si>
  <si>
    <t>gràta</t>
  </si>
  <si>
    <t>ciòp</t>
  </si>
  <si>
    <t>gràspe</t>
  </si>
  <si>
    <t>ràspol</t>
  </si>
  <si>
    <t>gras mìs</t>
  </si>
  <si>
    <t>sgionfù</t>
  </si>
  <si>
    <t>grasös</t>
  </si>
  <si>
    <t>caalùna</t>
  </si>
  <si>
    <t>arèla</t>
  </si>
  <si>
    <t>caneéra</t>
  </si>
  <si>
    <t>taulù</t>
  </si>
  <si>
    <t>lèsa</t>
  </si>
  <si>
    <t>gradezèla</t>
  </si>
  <si>
    <t>gratacò</t>
  </si>
  <si>
    <t>sapèi</t>
  </si>
  <si>
    <t>gratà</t>
  </si>
  <si>
    <t>gratàda</t>
  </si>
  <si>
    <t>rescaröla</t>
  </si>
  <si>
    <t>tridaröla</t>
  </si>
  <si>
    <t>tridà</t>
  </si>
  <si>
    <t>gratàt</t>
  </si>
  <si>
    <t>tridàt</t>
  </si>
  <si>
    <t>prègna</t>
  </si>
  <si>
    <t>sgionfa</t>
  </si>
  <si>
    <t>sgiùfa</t>
  </si>
  <si>
    <t>portàt</t>
  </si>
  <si>
    <t>grasiöla</t>
  </si>
  <si>
    <t>sgrèza</t>
  </si>
  <si>
    <t>sgrès</t>
  </si>
  <si>
    <t>bigaröl</t>
  </si>
  <si>
    <t>scosöl</t>
  </si>
  <si>
    <t>bigaröla</t>
  </si>
  <si>
    <t>ghéda</t>
  </si>
  <si>
    <t>cagìt</t>
  </si>
  <si>
    <t>gröpia</t>
  </si>
  <si>
    <t>treìs</t>
  </si>
  <si>
    <t>riadù</t>
  </si>
  <si>
    <t>geröle</t>
  </si>
  <si>
    <t>caécc de la gàbia</t>
  </si>
  <si>
    <t>gréa</t>
  </si>
  <si>
    <t>greòt</t>
  </si>
  <si>
    <t>greolòt</t>
  </si>
  <si>
    <t>grév</t>
  </si>
  <si>
    <t>bercià</t>
  </si>
  <si>
    <t>braà</t>
  </si>
  <si>
    <t>sbërlà</t>
  </si>
  <si>
    <t>sgozàs</t>
  </si>
  <si>
    <t>sigà</t>
  </si>
  <si>
    <t>uzà</t>
  </si>
  <si>
    <t>sbercià</t>
  </si>
  <si>
    <t>uzàda</t>
  </si>
  <si>
    <t>crìt</t>
  </si>
  <si>
    <t>urtùr</t>
  </si>
  <si>
    <t>gris grizènt</t>
  </si>
  <si>
    <t>brestoléra</t>
  </si>
  <si>
    <t>grébën</t>
  </si>
  <si>
    <t>falchèt da le önge biànche</t>
  </si>
  <si>
    <t>gainèl</t>
  </si>
  <si>
    <t>barbèl del s'ciòp</t>
  </si>
  <si>
    <t>paserì</t>
  </si>
  <si>
    <t>grì</t>
  </si>
  <si>
    <t>secaröla</t>
  </si>
  <si>
    <t>trapù</t>
  </si>
  <si>
    <t>garabordèl</t>
  </si>
  <si>
    <t>sgrìfa</t>
  </si>
  <si>
    <t>ràpa</t>
  </si>
  <si>
    <t>rampógn</t>
  </si>
  <si>
    <t>carpógn</t>
  </si>
  <si>
    <t>rampognét</t>
  </si>
  <si>
    <t>ruzighì</t>
  </si>
  <si>
    <t>grondàna</t>
  </si>
  <si>
    <t>grondài</t>
  </si>
  <si>
    <t>gròs</t>
  </si>
  <si>
    <t>scociòt</t>
  </si>
  <si>
    <t>sgarbîòcc</t>
  </si>
  <si>
    <t>grü</t>
  </si>
  <si>
    <t>stampèle</t>
  </si>
  <si>
    <t>baladùr de la sîèta</t>
  </si>
  <si>
    <t>scagnèl de la sîèta</t>
  </si>
  <si>
    <t>àrbor</t>
  </si>
  <si>
    <t>umì</t>
  </si>
  <si>
    <t>caràmpola</t>
  </si>
  <si>
    <t>stampèrla</t>
  </si>
  <si>
    <t>stanfèrla</t>
  </si>
  <si>
    <t>ozèl de lègn</t>
  </si>
  <si>
    <t>rögà col müs</t>
  </si>
  <si>
    <t>grögnì</t>
  </si>
  <si>
    <t>rögnà</t>
  </si>
  <si>
    <t>vèrs del sì</t>
  </si>
  <si>
    <t>gnif, grögn</t>
  </si>
  <si>
    <t>cazöl</t>
  </si>
  <si>
    <t>brofadèl</t>
  </si>
  <si>
    <t>gnocarèl</t>
  </si>
  <si>
    <t>cagiöl</t>
  </si>
  <si>
    <t>grùsol</t>
  </si>
  <si>
    <t>mozìna</t>
  </si>
  <si>
    <t>sguàs</t>
  </si>
  <si>
    <t>guài</t>
  </si>
  <si>
    <t>sguaì</t>
  </si>
  <si>
    <t>sguajolà</t>
  </si>
  <si>
    <t>caì</t>
  </si>
  <si>
    <t>mastinà</t>
  </si>
  <si>
    <t>spalpognà</t>
  </si>
  <si>
    <t>stranfognà</t>
  </si>
  <si>
    <t>strubiunà</t>
  </si>
  <si>
    <t>rapà</t>
  </si>
  <si>
    <t>mastinàt</t>
  </si>
  <si>
    <t>spalpognàt</t>
  </si>
  <si>
    <t>stranfognàt</t>
  </si>
  <si>
    <t>ströbiàt</t>
  </si>
  <si>
    <t>ströbiunàt</t>
  </si>
  <si>
    <t>sguànza</t>
  </si>
  <si>
    <t>sguanzöla</t>
  </si>
  <si>
    <t>limbrochì</t>
  </si>
  <si>
    <t>ardà</t>
  </si>
  <si>
    <t>sta 'n tribùna</t>
  </si>
  <si>
    <t>tirà j-öcc</t>
  </si>
  <si>
    <t>scalömà</t>
  </si>
  <si>
    <t>smicià</t>
  </si>
  <si>
    <t>vardà de sbiès</t>
  </si>
  <si>
    <t>vardà contralöm</t>
  </si>
  <si>
    <t>sperà l'öv</t>
  </si>
  <si>
    <t>guàrdol</t>
  </si>
  <si>
    <t>medegòt</t>
  </si>
  <si>
    <t>sitimì</t>
  </si>
  <si>
    <t>lìmito</t>
  </si>
  <si>
    <t>sporcamestér</t>
  </si>
  <si>
    <t>schincù</t>
  </si>
  <si>
    <t>sguàsa</t>
  </si>
  <si>
    <t>sguèrs</t>
  </si>
  <si>
    <t>stralöcc</t>
  </si>
  <si>
    <t>lóch de montàgna</t>
  </si>
  <si>
    <t>sonclinòt</t>
  </si>
  <si>
    <t>alóch</t>
  </si>
  <si>
    <t>dùgo</t>
  </si>
  <si>
    <t>dus</t>
  </si>
  <si>
    <t>lòch de campàgna</t>
  </si>
  <si>
    <t>döch</t>
  </si>
  <si>
    <t>düch</t>
  </si>
  <si>
    <t>dùco</t>
  </si>
  <si>
    <t>düf</t>
  </si>
  <si>
    <t>gran düs</t>
  </si>
  <si>
    <t>uciàda</t>
  </si>
  <si>
    <t>ciaeghèt</t>
  </si>
  <si>
    <t>colèt dei söpèi</t>
  </si>
  <si>
    <t>guinsài</t>
  </si>
  <si>
    <t>tüs</t>
  </si>
  <si>
    <t>tüsa</t>
  </si>
  <si>
    <t>scudacià</t>
  </si>
  <si>
    <t>sguinsà</t>
  </si>
  <si>
    <t>sguisà</t>
  </si>
  <si>
    <t>squadacià</t>
  </si>
  <si>
    <t>gös</t>
  </si>
  <si>
    <t>cocàl</t>
  </si>
  <si>
    <t>ninsì</t>
  </si>
  <si>
    <t>göst</t>
  </si>
  <si>
    <t>sèntër i saùr</t>
  </si>
  <si>
    <t>Ga</t>
  </si>
  <si>
    <t>Ghét</t>
  </si>
  <si>
    <t>bocaröle</t>
  </si>
  <si>
    <t>föch de s. Antóne</t>
  </si>
  <si>
    <t>féër de niscùs</t>
  </si>
  <si>
    <t>Gó</t>
  </si>
  <si>
    <t>gò</t>
  </si>
  <si>
    <t>èrba de siàtega</t>
  </si>
  <si>
    <t>altèa</t>
  </si>
  <si>
    <t>bonaés'cc</t>
  </si>
  <si>
    <t>malvù picinì</t>
  </si>
  <si>
    <t>ràbia</t>
  </si>
  <si>
    <t>gér</t>
  </si>
  <si>
    <t>lotrér</t>
  </si>
  <si>
    <t>otërdé</t>
  </si>
  <si>
    <t>ëndré come l'òpol</t>
  </si>
  <si>
    <t>marzaröl</t>
  </si>
  <si>
    <t>sancampér</t>
  </si>
  <si>
    <t>el s'è fat gnét</t>
  </si>
  <si>
    <t>specét de le sarlóde</t>
  </si>
  <si>
    <t>ëntapàt</t>
  </si>
  <si>
    <t>ëmpetasàt</t>
  </si>
  <si>
    <t>ëmbastidüra</t>
  </si>
  <si>
    <t>ëmbatìs</t>
  </si>
  <si>
    <t>ëmbaerà</t>
  </si>
  <si>
    <t>ëmbeletà</t>
  </si>
  <si>
    <t>ëndelà</t>
  </si>
  <si>
    <t>ëmpregnàt</t>
  </si>
  <si>
    <t>sbianchezà</t>
  </si>
  <si>
    <t>sbianchizì</t>
  </si>
  <si>
    <t>ëmbocà</t>
  </si>
  <si>
    <t>balotadùr</t>
  </si>
  <si>
    <t>braghèta</t>
  </si>
  <si>
    <t>ëmpiastrà</t>
  </si>
  <si>
    <t>slambrotà</t>
  </si>
  <si>
    <t>slaacià</t>
  </si>
  <si>
    <t>spegasì</t>
  </si>
  <si>
    <t>ëmbrocà</t>
  </si>
  <si>
    <t>ciaà sö</t>
  </si>
  <si>
    <t>ciulà</t>
  </si>
  <si>
    <t>ëmbrojà</t>
  </si>
  <si>
    <t>gabulà</t>
  </si>
  <si>
    <t>ëncülà</t>
  </si>
  <si>
    <t>scamunà</t>
  </si>
  <si>
    <t>ëmbròi</t>
  </si>
  <si>
    <t>bàgola</t>
  </si>
  <si>
    <t>brujù</t>
  </si>
  <si>
    <t>ciaù</t>
  </si>
  <si>
    <t>ëngarbîù</t>
  </si>
  <si>
    <t>gàbola</t>
  </si>
  <si>
    <t>tarochìsta</t>
  </si>
  <si>
    <t>mètër zó el müs</t>
  </si>
  <si>
    <t>ënmutrîàt</t>
  </si>
  <si>
    <t>ëmboterà</t>
  </si>
  <si>
    <t>lurèl</t>
  </si>
  <si>
    <t>ròcia</t>
  </si>
  <si>
    <t>pedriöl</t>
  </si>
  <si>
    <t>maestà</t>
  </si>
  <si>
    <t>ënmagunàs</t>
  </si>
  <si>
    <t>ëndölt</t>
  </si>
  <si>
    <t>malmadür</t>
  </si>
  <si>
    <t>ëntrigàs</t>
  </si>
  <si>
    <t>ënmutriàt</t>
  </si>
  <si>
    <t>ëmpàs</t>
  </si>
  <si>
    <t>carizì</t>
  </si>
  <si>
    <t>deentà smórt</t>
  </si>
  <si>
    <t>cambià culùr</t>
  </si>
  <si>
    <t>ëmbalinà</t>
  </si>
  <si>
    <t>ëmpanàda</t>
  </si>
  <si>
    <t>ëmposaclàs</t>
  </si>
  <si>
    <t>detórt</t>
  </si>
  <si>
    <t>bojàca</t>
  </si>
  <si>
    <t>fa póra</t>
  </si>
  <si>
    <t>balengà</t>
  </si>
  <si>
    <t>deentà mat</t>
  </si>
  <si>
    <t>ënmatìt</t>
  </si>
  <si>
    <t>ëmpegolàs</t>
  </si>
  <si>
    <t>ëmpegasàt</t>
  </si>
  <si>
    <t>ëmpegolàt</t>
  </si>
  <si>
    <t>dàù paròla</t>
  </si>
  <si>
    <t>ëmpegnàs</t>
  </si>
  <si>
    <t>pelisadüra</t>
  </si>
  <si>
    <t>sanmàrch</t>
  </si>
  <si>
    <t>rispondènt</t>
  </si>
  <si>
    <t>ëmpelisà</t>
  </si>
  <si>
    <t>pelisadùr</t>
  </si>
  <si>
    <t>rimès</t>
  </si>
  <si>
    <t>trabìcol</t>
  </si>
  <si>
    <t>spotacià</t>
  </si>
  <si>
    <t>impiàstër</t>
  </si>
  <si>
    <t>pastés</t>
  </si>
  <si>
    <t>spaciüch</t>
  </si>
  <si>
    <t>papìna</t>
  </si>
  <si>
    <t>pulintìna</t>
  </si>
  <si>
    <t>ëmpasì</t>
  </si>
  <si>
    <t>ëmpasù</t>
  </si>
  <si>
    <t>majacàrte</t>
  </si>
  <si>
    <t>ënsacolà</t>
  </si>
  <si>
    <t>scür</t>
  </si>
  <si>
    <t>batèncc</t>
  </si>
  <si>
    <t>seramèncc</t>
  </si>
  <si>
    <t>sacranòn</t>
  </si>
  <si>
    <t>ëmpregnacàt</t>
  </si>
  <si>
    <t>a l'improìsa</t>
  </si>
  <si>
    <t>che fèt che fóit</t>
  </si>
  <si>
    <t>ënganzinadüra</t>
  </si>
  <si>
    <t>isé 'n dìs chèla</t>
  </si>
  <si>
    <t>ciapà 'l puntùr</t>
  </si>
  <si>
    <t>ëncagnàt</t>
  </si>
  <si>
    <t>ëngermà</t>
  </si>
  <si>
    <t>mètër en prizù</t>
  </si>
  <si>
    <t>a cùa de róndine</t>
  </si>
  <si>
    <t>incàstër</t>
  </si>
  <si>
    <t>tacà föch</t>
  </si>
  <si>
    <t>sgalbösà</t>
  </si>
  <si>
    <t>straböcà</t>
  </si>
  <si>
    <t>salamelèch</t>
  </si>
  <si>
    <t>ënciodà</t>
  </si>
  <si>
    <t>ënsampà</t>
  </si>
  <si>
    <t>ënsampelà</t>
  </si>
  <si>
    <t>ëntompás</t>
  </si>
  <si>
    <t>topicà</t>
  </si>
  <si>
    <t>ciapà 'na sìgola</t>
  </si>
  <si>
    <t>scapüsù</t>
  </si>
  <si>
    <t>scapösa</t>
  </si>
  <si>
    <t>sgalbisù</t>
  </si>
  <si>
    <t>tapù</t>
  </si>
  <si>
    <t>pîutì</t>
  </si>
  <si>
    <t>pitòti</t>
  </si>
  <si>
    <t>éghër</t>
  </si>
  <si>
    <t>otaàre</t>
  </si>
  <si>
    <t>streàca bröd</t>
  </si>
  <si>
    <t>miitìs dré</t>
  </si>
  <si>
    <t>cornizà</t>
  </si>
  <si>
    <t>ëncornizà</t>
  </si>
  <si>
    <t>cornajöla</t>
  </si>
  <si>
    <t>incözën</t>
  </si>
  <si>
    <t>ëndàrën</t>
  </si>
  <si>
    <t>medafrèda</t>
  </si>
  <si>
    <t>refà</t>
  </si>
  <si>
    <t>ochèta</t>
  </si>
  <si>
    <t>fregaöcc</t>
  </si>
  <si>
    <t>ëndré</t>
  </si>
  <si>
    <t>gàgio</t>
  </si>
  <si>
    <t>borlandòt</t>
  </si>
  <si>
    <t>biscà</t>
  </si>
  <si>
    <t>màla òja</t>
  </si>
  <si>
    <t>ëncarognàt</t>
  </si>
  <si>
    <t>ligamènt</t>
  </si>
  <si>
    <t>ëndüzër</t>
  </si>
  <si>
    <t>indüzìs</t>
  </si>
  <si>
    <t>ëmbogonàt</t>
  </si>
  <si>
    <t>ënfàmo</t>
  </si>
  <si>
    <t>sporchès</t>
  </si>
  <si>
    <t>sementà</t>
  </si>
  <si>
    <t>ënfatüàt</t>
  </si>
  <si>
    <t>feràda</t>
  </si>
  <si>
    <t>riscàld</t>
  </si>
  <si>
    <t>nozèta</t>
  </si>
  <si>
    <t>fighèt</t>
  </si>
  <si>
    <t>ëmpipàs</t>
  </si>
  <si>
    <t>ëncutìt</t>
  </si>
  <si>
    <t>macàt</t>
  </si>
  <si>
    <t>ëngazàt</t>
  </si>
  <si>
    <t>fughét</t>
  </si>
  <si>
    <t>ënföra</t>
  </si>
  <si>
    <t>ënveràt</t>
  </si>
  <si>
    <t>ënmagà</t>
  </si>
  <si>
    <t>ënfarfojàs</t>
  </si>
  <si>
    <t>ënzegnàs</t>
  </si>
  <si>
    <t>mitìs de mès</t>
  </si>
  <si>
    <t>ëngerà</t>
  </si>
  <si>
    <t>mandà zò</t>
  </si>
  <si>
    <t>ënzaldèsër</t>
  </si>
  <si>
    <t>ënzönöciàs</t>
  </si>
  <si>
    <t>ëngiojà</t>
  </si>
  <si>
    <t>ënzojà</t>
  </si>
  <si>
    <t>ëngurdìsia</t>
  </si>
  <si>
    <t>stringulù (mangià a )</t>
  </si>
  <si>
    <t>ëngùrd</t>
  </si>
  <si>
    <t>loatù</t>
  </si>
  <si>
    <t>ludràso</t>
  </si>
  <si>
    <t>slapù</t>
  </si>
  <si>
    <t>sgrandì</t>
  </si>
  <si>
    <t>ëngremèsër</t>
  </si>
  <si>
    <t>nodél</t>
  </si>
  <si>
    <t>puntüra</t>
  </si>
  <si>
    <t>fa girà 'l có</t>
  </si>
  <si>
    <t>ënnamuràs</t>
  </si>
  <si>
    <t>inàcc</t>
  </si>
  <si>
    <t>ënnervusìs</t>
  </si>
  <si>
    <t>ëncalmà</t>
  </si>
  <si>
    <t>cagià i dèncc</t>
  </si>
  <si>
    <t>saunàda</t>
  </si>
  <si>
    <t>ënsaurì</t>
  </si>
  <si>
    <t>segnàcol</t>
  </si>
  <si>
    <t>casarì</t>
  </si>
  <si>
    <t>bisatì</t>
  </si>
  <si>
    <t>ënsèma</t>
  </si>
  <si>
    <t>el sènt de gnènt</t>
  </si>
  <si>
    <t>còlp de sul</t>
  </si>
  <si>
    <t>ënsóma</t>
  </si>
  <si>
    <t>en sö</t>
  </si>
  <si>
    <t>spaciügà</t>
  </si>
  <si>
    <t>sènt de gnèt</t>
  </si>
  <si>
    <t>alsà la grèsta</t>
  </si>
  <si>
    <t>intài</t>
  </si>
  <si>
    <t>ëntanàs</t>
  </si>
  <si>
    <t>ëntàt</t>
  </si>
  <si>
    <t>ëngrepolamènt</t>
  </si>
  <si>
    <t>ëmbösàt</t>
  </si>
  <si>
    <t>ëngajofà</t>
  </si>
  <si>
    <t>mètër en bèrta</t>
  </si>
  <si>
    <t>ëntecià</t>
  </si>
  <si>
    <t>straentèndër</t>
  </si>
  <si>
    <t>nà 'n tés</t>
  </si>
  <si>
    <t>ëntréga</t>
  </si>
  <si>
    <t>ëmpasàs</t>
  </si>
  <si>
    <t>gnàta</t>
  </si>
  <si>
    <t>ëmpronà</t>
  </si>
  <si>
    <t>pirlì de la lùce</t>
  </si>
  <si>
    <t>péra</t>
  </si>
  <si>
    <t>ëmbrüziadüra</t>
  </si>
  <si>
    <t>intés</t>
  </si>
  <si>
    <t>ëncapunàs</t>
  </si>
  <si>
    <t>ëncricàas</t>
  </si>
  <si>
    <t>ënmülàs</t>
  </si>
  <si>
    <t>ëntestadüra</t>
  </si>
  <si>
    <t>ëntebià</t>
  </si>
  <si>
    <t>tivià</t>
  </si>
  <si>
    <t>micà</t>
  </si>
  <si>
    <t>pocià</t>
  </si>
  <si>
    <t>tocià</t>
  </si>
  <si>
    <t>ónt</t>
  </si>
  <si>
    <t>potacì</t>
  </si>
  <si>
    <t>pucì</t>
  </si>
  <si>
    <t>tòcio</t>
  </si>
  <si>
    <t>untì</t>
  </si>
  <si>
    <t>ut</t>
  </si>
  <si>
    <t>abrovéd</t>
  </si>
  <si>
    <t>ënganfìt</t>
  </si>
  <si>
    <t>ëngrimìt</t>
  </si>
  <si>
    <t>stabilidüra</t>
  </si>
  <si>
    <t>stornàt</t>
  </si>
  <si>
    <t>sturnìt</t>
  </si>
  <si>
    <t>ciarìt</t>
  </si>
  <si>
    <t>ëntröbià</t>
  </si>
  <si>
    <t>tröbià</t>
  </si>
  <si>
    <t>trigà</t>
  </si>
  <si>
    <t>argàgn</t>
  </si>
  <si>
    <t>ëncarognàs</t>
  </si>
  <si>
    <t>strîàs</t>
  </si>
  <si>
    <t>ëntrufolàs</t>
  </si>
  <si>
    <t>sotrà 'l mórt</t>
  </si>
  <si>
    <t>velömàt</t>
  </si>
  <si>
    <t>sarazinà</t>
  </si>
  <si>
    <t>ënvasàda</t>
  </si>
  <si>
    <t>ënvéce</t>
  </si>
  <si>
    <t>ënvérën</t>
  </si>
  <si>
    <t>turnà 'n dré</t>
  </si>
  <si>
    <t>slatügàt</t>
  </si>
  <si>
    <t>ves'cià</t>
  </si>
  <si>
    <t>ënvis'ciàs</t>
  </si>
  <si>
    <t>sènsa saìl</t>
  </si>
  <si>
    <t>ënsöpà</t>
  </si>
  <si>
    <t>trebàtër</t>
  </si>
  <si>
    <t>ënsöpàs</t>
  </si>
  <si>
    <t>slùs</t>
  </si>
  <si>
    <t>mé</t>
  </si>
  <si>
    <t>fa 'ndormentà</t>
  </si>
  <si>
    <t>castègna amàra</t>
  </si>
  <si>
    <t>castègna d'India</t>
  </si>
  <si>
    <t>sbòrgna</t>
  </si>
  <si>
    <t>cortelàs</t>
  </si>
  <si>
    <t>ìris</t>
  </si>
  <si>
    <t>ìris pìcol</t>
  </si>
  <si>
    <t>s'cincunà</t>
  </si>
  <si>
    <t>morbì</t>
  </si>
  <si>
    <t>daquà</t>
  </si>
  <si>
    <t>stencà</t>
  </si>
  <si>
    <t>ënrigidìs</t>
  </si>
  <si>
    <t>mórt sténch</t>
  </si>
  <si>
    <t>pèpa</t>
  </si>
  <si>
    <t>sbrofà</t>
  </si>
  <si>
    <t>èsopo</t>
  </si>
  <si>
    <t>de 'n dìto 'n fàto</t>
  </si>
  <si>
    <t>atàco de nervùs</t>
  </si>
  <si>
    <t>mal matricàl</t>
  </si>
  <si>
    <t>stisadùr</t>
  </si>
  <si>
    <t>mal del galbédër</t>
  </si>
  <si>
    <t>malgabègn</t>
  </si>
  <si>
    <t>l'àze</t>
  </si>
  <si>
    <t>àër</t>
  </si>
  <si>
    <t>làër</t>
  </si>
  <si>
    <t>strìch</t>
  </si>
  <si>
    <t>sedàgn</t>
  </si>
  <si>
    <t>lasì</t>
  </si>
  <si>
    <t>làdër</t>
  </si>
  <si>
    <t>sgrafignù</t>
  </si>
  <si>
    <t>majerìa</t>
  </si>
  <si>
    <t>fòja de sàlvia</t>
  </si>
  <si>
    <t>scartàda</t>
  </si>
  <si>
    <t>lapà</t>
  </si>
  <si>
    <t>lambrösch</t>
  </si>
  <si>
    <t>raméra</t>
  </si>
  <si>
    <t>cìcia bosì bianch</t>
  </si>
  <si>
    <t>ortiga mórta biànca</t>
  </si>
  <si>
    <t>tèta bosì</t>
  </si>
  <si>
    <t>làmpa</t>
  </si>
  <si>
    <t>sömelegà</t>
  </si>
  <si>
    <t>delfì</t>
  </si>
  <si>
    <t>ampóma</t>
  </si>
  <si>
    <t>maìne</t>
  </si>
  <si>
    <t>bisàt</t>
  </si>
  <si>
    <t>sféra</t>
  </si>
  <si>
    <t>slansà</t>
  </si>
  <si>
    <t>sfronzà</t>
  </si>
  <si>
    <t>redeciòcc</t>
  </si>
  <si>
    <t>antà</t>
  </si>
  <si>
    <t>antàna</t>
  </si>
  <si>
    <t>lèngua de àca</t>
  </si>
  <si>
    <t>römës</t>
  </si>
  <si>
    <t>fóns del sàngh</t>
  </si>
  <si>
    <t>sanguanèl</t>
  </si>
  <si>
    <t>bardàna</t>
  </si>
  <si>
    <t>bonàga</t>
  </si>
  <si>
    <t>brezù</t>
  </si>
  <si>
    <t>brös'cì</t>
  </si>
  <si>
    <t>magagnì</t>
  </si>
  <si>
    <t>palàga</t>
  </si>
  <si>
    <t>binaghì</t>
  </si>
  <si>
    <t>bonàghe</t>
  </si>
  <si>
    <t>tacamà</t>
  </si>
  <si>
    <t>bardàna minùra</t>
  </si>
  <si>
    <t>bulighì</t>
  </si>
  <si>
    <t>latüga biànca</t>
  </si>
  <si>
    <t>làrgh</t>
  </si>
  <si>
    <t>làrës</t>
  </si>
  <si>
    <t>fòns de pì</t>
  </si>
  <si>
    <t>càmola</t>
  </si>
  <si>
    <t>cagnòto</t>
  </si>
  <si>
    <t>cagnù</t>
  </si>
  <si>
    <t>strèt</t>
  </si>
  <si>
    <t>molà</t>
  </si>
  <si>
    <t>legàt</t>
  </si>
  <si>
    <t>sladinà 'l còrp</t>
  </si>
  <si>
    <t>làze</t>
  </si>
  <si>
    <t>lasù</t>
  </si>
  <si>
    <t>listù</t>
  </si>
  <si>
    <t>latér</t>
  </si>
  <si>
    <t>lat fórt</t>
  </si>
  <si>
    <t>titì</t>
  </si>
  <si>
    <t>sàgra</t>
  </si>
  <si>
    <t>sagrùs</t>
  </si>
  <si>
    <t>redécc selvàdëch</t>
  </si>
  <si>
    <t>garzitì mulinér</t>
  </si>
  <si>
    <t>latarèi</t>
  </si>
  <si>
    <t>latüga</t>
  </si>
  <si>
    <t>grignùs</t>
  </si>
  <si>
    <t>latüghe</t>
  </si>
  <si>
    <t>làudo</t>
  </si>
  <si>
    <t>laandì</t>
  </si>
  <si>
    <t>secér</t>
  </si>
  <si>
    <t>slaciòt</t>
  </si>
  <si>
    <t>strügiù</t>
  </si>
  <si>
    <t>laà</t>
  </si>
  <si>
    <t>laà zò</t>
  </si>
  <si>
    <t>calcheròt</t>
  </si>
  <si>
    <t>prîalér</t>
  </si>
  <si>
    <t>cartér</t>
  </si>
  <si>
    <t>laurà</t>
  </si>
  <si>
    <t>röscà</t>
  </si>
  <si>
    <t>rösgià</t>
  </si>
  <si>
    <t>laurù a bòt</t>
  </si>
  <si>
    <t>smachinà</t>
  </si>
  <si>
    <t>sgobà</t>
  </si>
  <si>
    <t>roncà</t>
  </si>
  <si>
    <t>roncolà</t>
  </si>
  <si>
    <t>sgobadùr</t>
  </si>
  <si>
    <t>maér</t>
  </si>
  <si>
    <t>zerlòt</t>
  </si>
  <si>
    <t>bizigà</t>
  </si>
  <si>
    <t>bögatà</t>
  </si>
  <si>
    <t>sbüzerà</t>
  </si>
  <si>
    <t>sgaborà</t>
  </si>
  <si>
    <t>sgiaelà,</t>
  </si>
  <si>
    <t>tambalà</t>
  </si>
  <si>
    <t>laorére</t>
  </si>
  <si>
    <t>sgòbo</t>
  </si>
  <si>
    <t>lëcacül</t>
  </si>
  <si>
    <t>lëcapè</t>
  </si>
  <si>
    <t>servidurèl</t>
  </si>
  <si>
    <t>slapà</t>
  </si>
  <si>
    <t>lés</t>
  </si>
  <si>
    <t>bucì</t>
  </si>
  <si>
    <t>licù</t>
  </si>
  <si>
    <t>lezér</t>
  </si>
  <si>
    <t>leturì</t>
  </si>
  <si>
    <t>lègna minüda</t>
  </si>
  <si>
    <t>legnér</t>
  </si>
  <si>
    <t>rómërs</t>
  </si>
  <si>
    <t>lègn verzì</t>
  </si>
  <si>
    <t>legöm</t>
  </si>
  <si>
    <t>pedül, de la camìza</t>
  </si>
  <si>
    <t>léndena</t>
  </si>
  <si>
    <t>agramènt</t>
  </si>
  <si>
    <t>a óns a óns</t>
  </si>
  <si>
    <t>a ónse</t>
  </si>
  <si>
    <t>lentécia</t>
  </si>
  <si>
    <t>ranéla</t>
  </si>
  <si>
    <t>màcie de póla</t>
  </si>
  <si>
    <t>pànole</t>
  </si>
  <si>
    <t>ëmpenelàda</t>
  </si>
  <si>
    <t>lansetéra</t>
  </si>
  <si>
    <t>lensöl</t>
  </si>
  <si>
    <t>légor</t>
  </si>
  <si>
    <t>ënsacolàt</t>
  </si>
  <si>
    <t>lìsna</t>
  </si>
  <si>
    <t>sbrósa</t>
  </si>
  <si>
    <t>spiögià</t>
  </si>
  <si>
    <t>calepì</t>
  </si>
  <si>
    <t>broòt</t>
  </si>
  <si>
    <t>alèst</t>
  </si>
  <si>
    <t>büza del lödàm</t>
  </si>
  <si>
    <t>lödamér</t>
  </si>
  <si>
    <t>lödàm</t>
  </si>
  <si>
    <t>gràsa</t>
  </si>
  <si>
    <t>dórmër de la gròsa</t>
  </si>
  <si>
    <t>leéra</t>
  </si>
  <si>
    <t>burdignù</t>
  </si>
  <si>
    <t>pal del fèr</t>
  </si>
  <si>
    <t>sbetegà</t>
  </si>
  <si>
    <t>caàs</t>
  </si>
  <si>
    <t>sbracàs</t>
  </si>
  <si>
    <t>leadùr</t>
  </si>
  <si>
    <t>sepià</t>
  </si>
  <si>
    <t>piconizà</t>
  </si>
  <si>
    <t>catafiù</t>
  </si>
  <si>
    <t>mastì</t>
  </si>
  <si>
    <t>cavrös</t>
  </si>
  <si>
    <t>venèsa</t>
  </si>
  <si>
    <t>càa öcc</t>
  </si>
  <si>
    <t>sbelenàt</t>
  </si>
  <si>
    <t>lesaröl</t>
  </si>
  <si>
    <t>sbalansà</t>
  </si>
  <si>
    <t>bochécia</t>
  </si>
  <si>
    <t>lechéna</t>
  </si>
  <si>
    <t>èrba piögéra</t>
  </si>
  <si>
    <t>èrba strìa</t>
  </si>
  <si>
    <t>levadùr</t>
  </si>
  <si>
    <t>cambrözën</t>
  </si>
  <si>
    <t>cambrózol</t>
  </si>
  <si>
    <t>póm cabrós</t>
  </si>
  <si>
    <t>serenèla</t>
  </si>
  <si>
    <t>lömagòt</t>
  </si>
  <si>
    <t>sedréra</t>
  </si>
  <si>
    <t>sbrèl</t>
  </si>
  <si>
    <t>lignöl</t>
  </si>
  <si>
    <t>làpa</t>
  </si>
  <si>
    <t>lèngua</t>
  </si>
  <si>
    <t>èrba milséra</t>
  </si>
  <si>
    <t>lì marsöl</t>
  </si>
  <si>
    <t>ciàncol</t>
  </si>
  <si>
    <t>pìs</t>
  </si>
  <si>
    <t>pisös</t>
  </si>
  <si>
    <t>saarùna</t>
  </si>
  <si>
    <t>dileguà</t>
  </si>
  <si>
    <t>züch</t>
  </si>
  <si>
    <t>regolésia</t>
  </si>
  <si>
    <t>rèsca</t>
  </si>
  <si>
    <t>spìna</t>
  </si>
  <si>
    <t>nidià</t>
  </si>
  <si>
    <t>spiömezà</t>
  </si>
  <si>
    <t>stecòt</t>
  </si>
  <si>
    <t>lösch</t>
  </si>
  <si>
    <t>soldarèla</t>
  </si>
  <si>
    <t>lis</t>
  </si>
  <si>
    <t>béga</t>
  </si>
  <si>
    <t>begà</t>
  </si>
  <si>
    <t>racolà</t>
  </si>
  <si>
    <t>sbaröfà</t>
  </si>
  <si>
    <t>tacà béga</t>
  </si>
  <si>
    <t>lìtër</t>
  </si>
  <si>
    <t>aguàl</t>
  </si>
  <si>
    <t>saréze</t>
  </si>
  <si>
    <t>löstès</t>
  </si>
  <si>
    <t>östès</t>
  </si>
  <si>
    <t>mómbol</t>
  </si>
  <si>
    <t>casinèt</t>
  </si>
  <si>
    <t>sajòta</t>
  </si>
  <si>
    <t>cojàr</t>
  </si>
  <si>
    <t>falchèt néghër</t>
  </si>
  <si>
    <t>manighì</t>
  </si>
  <si>
    <t>lòfe</t>
  </si>
  <si>
    <t>lòza</t>
  </si>
  <si>
    <t>lobiù</t>
  </si>
  <si>
    <t>frösta</t>
  </si>
  <si>
    <t>lìsa</t>
  </si>
  <si>
    <t>slisìs</t>
  </si>
  <si>
    <t>èrba lergèta</t>
  </si>
  <si>
    <t>loèt</t>
  </si>
  <si>
    <t>scaeséra</t>
  </si>
  <si>
    <t>mòmbol</t>
  </si>
  <si>
    <t>sétol</t>
  </si>
  <si>
    <t>pertegù</t>
  </si>
  <si>
    <t>delóns</t>
  </si>
  <si>
    <t>de lóns</t>
  </si>
  <si>
    <t>lùdria</t>
  </si>
  <si>
    <t>gajèr</t>
  </si>
  <si>
    <t>àzër</t>
  </si>
  <si>
    <t>bordegà</t>
  </si>
  <si>
    <t>boasù</t>
  </si>
  <si>
    <t>lùr</t>
  </si>
  <si>
    <t>dàga òjo</t>
  </si>
  <si>
    <t>sladinà</t>
  </si>
  <si>
    <t>lögarì</t>
  </si>
  <si>
    <t>löchèt</t>
  </si>
  <si>
    <t>sterlüs</t>
  </si>
  <si>
    <t>sterlüzènt</t>
  </si>
  <si>
    <t>sberlüzër</t>
  </si>
  <si>
    <t>sterlüzër</t>
  </si>
  <si>
    <t>barlüzì</t>
  </si>
  <si>
    <t>sberlüzì</t>
  </si>
  <si>
    <t>sterlüzì</t>
  </si>
  <si>
    <t>lös</t>
  </si>
  <si>
    <t>lümì</t>
  </si>
  <si>
    <t>lüzarì</t>
  </si>
  <si>
    <t>lüzeròt</t>
  </si>
  <si>
    <t>lüs</t>
  </si>
  <si>
    <t>löcèrna</t>
  </si>
  <si>
    <t>lözèrta</t>
  </si>
  <si>
    <t>löstrà</t>
  </si>
  <si>
    <t>sgürà</t>
  </si>
  <si>
    <t>ëmbörnì</t>
  </si>
  <si>
    <t>lüstrù</t>
  </si>
  <si>
    <t>lücid</t>
  </si>
  <si>
    <t>stupì</t>
  </si>
  <si>
    <t>stampé</t>
  </si>
  <si>
    <t>ludriù</t>
  </si>
  <si>
    <t>löi</t>
  </si>
  <si>
    <t>lü</t>
  </si>
  <si>
    <t>trentapés</t>
  </si>
  <si>
    <t>büì</t>
  </si>
  <si>
    <t>ciüi</t>
  </si>
  <si>
    <t>flüì</t>
  </si>
  <si>
    <t>tüì inverbèl</t>
  </si>
  <si>
    <t>brunzù</t>
  </si>
  <si>
    <t>sbrunzù</t>
  </si>
  <si>
    <t>lömaghì</t>
  </si>
  <si>
    <t>löm</t>
  </si>
  <si>
    <t>lözùr</t>
  </si>
  <si>
    <t>balù cinés</t>
  </si>
  <si>
    <t>lömenére</t>
  </si>
  <si>
    <t>lominasiù</t>
  </si>
  <si>
    <t>lömarì</t>
  </si>
  <si>
    <t>lùna</t>
  </si>
  <si>
    <t>zó de lüna</t>
  </si>
  <si>
    <t>bacà (bàtër9 la lüna</t>
  </si>
  <si>
    <t>lönedé</t>
  </si>
  <si>
    <t>mèza lüna</t>
  </si>
  <si>
    <t>öngèta</t>
  </si>
  <si>
    <t>cûàcc</t>
  </si>
  <si>
    <t>filéna</t>
  </si>
  <si>
    <t>ràma</t>
  </si>
  <si>
    <t>arzàna</t>
  </si>
  <si>
    <t>lóng</t>
  </si>
  <si>
    <t>sìto</t>
  </si>
  <si>
    <t>grebégn</t>
  </si>
  <si>
    <t>lùa</t>
  </si>
  <si>
    <t>butù d'ór</t>
  </si>
  <si>
    <t>pè de còrv</t>
  </si>
  <si>
    <t>loatì</t>
  </si>
  <si>
    <t>loertìs</t>
  </si>
  <si>
    <t>roerdìs</t>
  </si>
  <si>
    <t>serbài</t>
  </si>
  <si>
    <t>despalàs</t>
  </si>
  <si>
    <t>lüso</t>
  </si>
  <si>
    <t>mòrbe</t>
  </si>
  <si>
    <t>galerà</t>
  </si>
  <si>
    <t>löstrascàrpe</t>
  </si>
  <si>
    <t>patinìsta</t>
  </si>
  <si>
    <t>löstër</t>
  </si>
  <si>
    <t>lüto</t>
  </si>
  <si>
    <t>gremèsa</t>
  </si>
  <si>
    <t>galbédër</t>
  </si>
  <si>
    <t>martüs</t>
  </si>
  <si>
    <t>sübiòcc</t>
  </si>
  <si>
    <t>bóla</t>
  </si>
  <si>
    <t>bolèta de le mödànde</t>
  </si>
  <si>
    <t>macèta</t>
  </si>
  <si>
    <t>gàt</t>
  </si>
  <si>
    <t>màchina de cùzër</t>
  </si>
  <si>
    <t>bechér</t>
  </si>
  <si>
    <t>becherìa</t>
  </si>
  <si>
    <t>marsentà</t>
  </si>
  <si>
    <t>mòja del cànëf</t>
  </si>
  <si>
    <t>mòja de lì</t>
  </si>
  <si>
    <t>màzera</t>
  </si>
  <si>
    <t>méola</t>
  </si>
  <si>
    <t>predù</t>
  </si>
  <si>
    <t>màsna</t>
  </si>
  <si>
    <t>préda del mulì</t>
  </si>
  <si>
    <t>masnì del cafè</t>
  </si>
  <si>
    <t>masnà</t>
  </si>
  <si>
    <t>masnì</t>
  </si>
  <si>
    <t>càsa del pa</t>
  </si>
  <si>
    <t>casù</t>
  </si>
  <si>
    <t>farenéra</t>
  </si>
  <si>
    <t>farinér</t>
  </si>
  <si>
    <t>mèza</t>
  </si>
  <si>
    <t>panéra</t>
  </si>
  <si>
    <t>ghidàsa</t>
  </si>
  <si>
    <t>èrba de S. Piero</t>
  </si>
  <si>
    <t>èrba pöleza</t>
  </si>
  <si>
    <t>sàlvia serlvàdega</t>
  </si>
  <si>
    <t>maèstër</t>
  </si>
  <si>
    <t>màistër</t>
  </si>
  <si>
    <t>màstër</t>
  </si>
  <si>
    <t>mazèng</t>
  </si>
  <si>
    <t>magés</t>
  </si>
  <si>
    <t>mazàdech</t>
  </si>
  <si>
    <t>mài</t>
  </si>
  <si>
    <t>argèl</t>
  </si>
  <si>
    <t>éghën</t>
  </si>
  <si>
    <t>éghën mas'cc</t>
  </si>
  <si>
    <t>èzël</t>
  </si>
  <si>
    <t>èzën</t>
  </si>
  <si>
    <t>éghël</t>
  </si>
  <si>
    <t>égol</t>
  </si>
  <si>
    <t>galì</t>
  </si>
  <si>
    <t>pampògna</t>
  </si>
  <si>
    <t>pampògnola</t>
  </si>
  <si>
    <t>scanfòrgna</t>
  </si>
  <si>
    <t>mazoràna</t>
  </si>
  <si>
    <t>mazoràna de mónt</t>
  </si>
  <si>
    <t>maéra</t>
  </si>
  <si>
    <t>màje</t>
  </si>
  <si>
    <t>maìna</t>
  </si>
  <si>
    <t>majerù</t>
  </si>
  <si>
    <t>majù</t>
  </si>
  <si>
    <t>)</t>
  </si>
  <si>
    <t>öcièta</t>
  </si>
  <si>
    <t>ciaretìna</t>
  </si>
  <si>
    <t>màghër ëmpìch</t>
  </si>
  <si>
    <t>màghër</t>
  </si>
  <si>
    <t>scarmolét</t>
  </si>
  <si>
    <t>pòrch</t>
  </si>
  <si>
    <t>porsèl</t>
  </si>
  <si>
    <t>si</t>
  </si>
  <si>
    <t>pursilì</t>
  </si>
  <si>
    <t>sinatì</t>
  </si>
  <si>
    <t>malsanàt</t>
  </si>
  <si>
    <t>bojàda</t>
  </si>
  <si>
    <t>lèngua velenùsa</t>
  </si>
  <si>
    <t>saltadùr de stràda</t>
  </si>
  <si>
    <t>malàgn</t>
  </si>
  <si>
    <t>carèta</t>
  </si>
  <si>
    <t>maladös</t>
  </si>
  <si>
    <t>mal de la lùa</t>
  </si>
  <si>
    <t>bidigàna</t>
  </si>
  <si>
    <t>biligòrnia</t>
  </si>
  <si>
    <t>gnàgnera</t>
  </si>
  <si>
    <t>malcóns</t>
  </si>
  <si>
    <t>bùa</t>
  </si>
  <si>
    <t>mam</t>
  </si>
  <si>
    <t>mìmi</t>
  </si>
  <si>
    <t>malù</t>
  </si>
  <si>
    <t>mal rosì</t>
  </si>
  <si>
    <t>ciobér</t>
  </si>
  <si>
    <t>en giànde</t>
  </si>
  <si>
    <t>gnàgna</t>
  </si>
  <si>
    <t>bacà la lüna</t>
  </si>
  <si>
    <t>malincugnùs</t>
  </si>
  <si>
    <t>malincör</t>
  </si>
  <si>
    <t>nus del pè</t>
  </si>
  <si>
    <t>gaöm</t>
  </si>
  <si>
    <t>mógol</t>
  </si>
  <si>
    <t>maltrataibè</t>
  </si>
  <si>
    <t>malöcc</t>
  </si>
  <si>
    <t>ëndöt</t>
  </si>
  <si>
    <t>malsücür</t>
  </si>
  <si>
    <t>straböch</t>
  </si>
  <si>
    <t>ólta</t>
  </si>
  <si>
    <t>malvèta</t>
  </si>
  <si>
    <t>malvìna</t>
  </si>
  <si>
    <t>màlva selvàdega</t>
  </si>
  <si>
    <t>malvàze</t>
  </si>
  <si>
    <t>mamalöch</t>
  </si>
  <si>
    <t>tèta</t>
  </si>
  <si>
    <t>titìna</t>
  </si>
  <si>
    <t>pècc</t>
  </si>
  <si>
    <t>mamù</t>
  </si>
  <si>
    <t>zànfa</t>
  </si>
  <si>
    <t>majaparòla</t>
  </si>
  <si>
    <t>bunamà</t>
  </si>
  <si>
    <t>bràca</t>
  </si>
  <si>
    <t>brànca</t>
  </si>
  <si>
    <t>mansìna</t>
  </si>
  <si>
    <t>mansì</t>
  </si>
  <si>
    <t>parà föra</t>
  </si>
  <si>
    <t>sbölà</t>
  </si>
  <si>
    <t>spalancà</t>
  </si>
  <si>
    <t>spolpezà</t>
  </si>
  <si>
    <t>ganàsa</t>
  </si>
  <si>
    <t>majadùra</t>
  </si>
  <si>
    <t>màndola perlìna</t>
  </si>
  <si>
    <t>màndola</t>
  </si>
  <si>
    <t>bergamì</t>
  </si>
  <si>
    <t>malghés</t>
  </si>
  <si>
    <t>manzolér</t>
  </si>
  <si>
    <t>manéol</t>
  </si>
  <si>
    <t>manès</t>
  </si>
  <si>
    <t>ladì de ma</t>
  </si>
  <si>
    <t>manèta</t>
  </si>
  <si>
    <t>mànghën</t>
  </si>
  <si>
    <t>majà maìgola</t>
  </si>
  <si>
    <t>nëtacasècc</t>
  </si>
  <si>
    <t>cibà</t>
  </si>
  <si>
    <t>majà</t>
  </si>
  <si>
    <t>smorfì</t>
  </si>
  <si>
    <t>untà 'l barbós</t>
  </si>
  <si>
    <t>loatà</t>
  </si>
  <si>
    <t>sbarbunà</t>
  </si>
  <si>
    <t>majàda</t>
  </si>
  <si>
    <t>schisamichècc</t>
  </si>
  <si>
    <t>polntér</t>
  </si>
  <si>
    <t>majòch</t>
  </si>
  <si>
    <t>mangiù</t>
  </si>
  <si>
    <t>majocà</t>
  </si>
  <si>
    <t>smömià</t>
  </si>
  <si>
    <t>ma</t>
  </si>
  <si>
    <t>spasète</t>
  </si>
  <si>
    <t>mànega</t>
  </si>
  <si>
    <t>manésa</t>
  </si>
  <si>
    <t>manisì</t>
  </si>
  <si>
    <t>mànëch</t>
  </si>
  <si>
    <t>manésa del piò</t>
  </si>
  <si>
    <t>blamìl</t>
  </si>
  <si>
    <t>öspedàl dei macc</t>
  </si>
  <si>
    <t>sanfì</t>
  </si>
  <si>
    <t>pestömà</t>
  </si>
  <si>
    <t>bàsa, de lì</t>
  </si>
  <si>
    <t>cürasnèta</t>
  </si>
  <si>
    <t>manèra</t>
  </si>
  <si>
    <t>silù</t>
  </si>
  <si>
    <t>sirù</t>
  </si>
  <si>
    <t>manoèla</t>
  </si>
  <si>
    <t>manroèrs</t>
  </si>
  <si>
    <t>mantèla</t>
  </si>
  <si>
    <t>rosà</t>
  </si>
  <si>
    <t>mantignìda</t>
  </si>
  <si>
    <t>saltabèca</t>
  </si>
  <si>
    <t>smansolà</t>
  </si>
  <si>
    <t>Ratafià</t>
  </si>
  <si>
    <t>marciapè</t>
  </si>
  <si>
    <t>tóch</t>
  </si>
  <si>
    <t>mars patòch</t>
  </si>
  <si>
    <t>deentà màrs</t>
  </si>
  <si>
    <t>smarsì</t>
  </si>
  <si>
    <t>marsènt</t>
  </si>
  <si>
    <t>marsènta</t>
  </si>
  <si>
    <t>marsìda</t>
  </si>
  <si>
    <t>marserìa</t>
  </si>
  <si>
    <t>marsöm</t>
  </si>
  <si>
    <t>marèng</t>
  </si>
  <si>
    <t>rià del fiöm</t>
  </si>
  <si>
    <t>falabóër</t>
  </si>
  <si>
    <t>bùna pèl</t>
  </si>
  <si>
    <t>marmorì</t>
  </si>
  <si>
    <t>màrmor</t>
  </si>
  <si>
    <t>scoladès</t>
  </si>
  <si>
    <t>cìca</t>
  </si>
  <si>
    <t>vérgia</t>
  </si>
  <si>
    <t>vergiòt</t>
  </si>
  <si>
    <t>préda del scarpulì</t>
  </si>
  <si>
    <t>sàpa dei müradùr</t>
  </si>
  <si>
    <t>marùbio</t>
  </si>
  <si>
    <t>marunèr</t>
  </si>
  <si>
    <t>marunsì</t>
  </si>
  <si>
    <t>móndol</t>
  </si>
  <si>
    <t>móndoi</t>
  </si>
  <si>
    <t>pelàcc</t>
  </si>
  <si>
    <t>peladèl</t>
  </si>
  <si>
    <t>peladèi</t>
  </si>
  <si>
    <t>marunér</t>
  </si>
  <si>
    <t>spi del Signùr</t>
  </si>
  <si>
    <t>gaardìna</t>
  </si>
  <si>
    <t>velàda</t>
  </si>
  <si>
    <t>gìlio de montàgna</t>
  </si>
  <si>
    <t>rès de dàma</t>
  </si>
  <si>
    <t>zèi dei mónt</t>
  </si>
  <si>
    <t>selvàdëche</t>
  </si>
  <si>
    <t>martedé</t>
  </si>
  <si>
    <t>becapès</t>
  </si>
  <si>
    <t>ciumbì</t>
  </si>
  <si>
    <t>bénda</t>
  </si>
  <si>
    <t>bìnda</t>
  </si>
  <si>
    <t>màrtor</t>
  </si>
  <si>
    <t>gré-gré</t>
  </si>
  <si>
    <t>gréch</t>
  </si>
  <si>
    <t>grizaröl</t>
  </si>
  <si>
    <t>rasighiì</t>
  </si>
  <si>
    <t>marsöl</t>
  </si>
  <si>
    <t>berzamì</t>
  </si>
  <si>
    <t>mascalsù</t>
  </si>
  <si>
    <t>fiorìt</t>
  </si>
  <si>
    <t>puìna</t>
  </si>
  <si>
    <t>mascherìna</t>
  </si>
  <si>
    <t>mascherà</t>
  </si>
  <si>
    <t>frisiù</t>
  </si>
  <si>
    <t>maséra</t>
  </si>
  <si>
    <t>masér</t>
  </si>
  <si>
    <t>masés</t>
  </si>
  <si>
    <t>curnù</t>
  </si>
  <si>
    <t>sói</t>
  </si>
  <si>
    <t>sojöl</t>
  </si>
  <si>
    <t>mastegà</t>
  </si>
  <si>
    <t>sgagnà</t>
  </si>
  <si>
    <t>pàra</t>
  </si>
  <si>
    <t>màstëch</t>
  </si>
  <si>
    <t>màscol</t>
  </si>
  <si>
    <t>àsa</t>
  </si>
  <si>
    <t>mezàna</t>
  </si>
  <si>
    <t>filsöl</t>
  </si>
  <si>
    <t>mezanì</t>
  </si>
  <si>
    <t>sgarzì</t>
  </si>
  <si>
    <t>stremasì</t>
  </si>
  <si>
    <t>stremàs</t>
  </si>
  <si>
    <t>màrsa</t>
  </si>
  <si>
    <t>làpis</t>
  </si>
  <si>
    <t>camaméla doméstega</t>
  </si>
  <si>
    <t>créspola</t>
  </si>
  <si>
    <t>daniél</t>
  </si>
  <si>
    <t>èrba amàra</t>
  </si>
  <si>
    <t>èrba de la màder</t>
  </si>
  <si>
    <t>èrba frétola</t>
  </si>
  <si>
    <t>èrba madricàl</t>
  </si>
  <si>
    <t>matricàl</t>
  </si>
  <si>
    <t>madrègna</t>
  </si>
  <si>
    <t>stónda</t>
  </si>
  <si>
    <t>càna dei teadéi</t>
  </si>
  <si>
    <t>àlbor</t>
  </si>
  <si>
    <t>màt, (plurale: macc)</t>
  </si>
  <si>
    <t>tìga</t>
  </si>
  <si>
    <t>taelù</t>
  </si>
  <si>
    <t>maitì</t>
  </si>
  <si>
    <t>svegliarì</t>
  </si>
  <si>
    <t>ëntirlà</t>
  </si>
  <si>
    <t>madür</t>
  </si>
  <si>
    <t>titìna de àca</t>
  </si>
  <si>
    <t>margnöch</t>
  </si>
  <si>
    <t>canèla del ciàncol</t>
  </si>
  <si>
    <t>rachéta</t>
  </si>
  <si>
    <t>martì</t>
  </si>
  <si>
    <t>tröch</t>
  </si>
  <si>
    <t>sprèl</t>
  </si>
  <si>
    <t>bochè</t>
  </si>
  <si>
    <t>bastunér</t>
  </si>
  <si>
    <t>mas, masöl</t>
  </si>
  <si>
    <t>masulì</t>
  </si>
  <si>
    <t>màsa de lègn</t>
  </si>
  <si>
    <t>masöla</t>
  </si>
  <si>
    <t>bàza de lì lauràt</t>
  </si>
  <si>
    <t>mecanécia</t>
  </si>
  <si>
    <t>medàje</t>
  </si>
  <si>
    <t>marosér</t>
  </si>
  <si>
    <t>mesèt</t>
  </si>
  <si>
    <t>sensér</t>
  </si>
  <si>
    <t>dutùr</t>
  </si>
  <si>
    <t>mèdëche</t>
  </si>
  <si>
    <t>mèi</t>
  </si>
  <si>
    <t>póm</t>
  </si>
  <si>
    <t>pomèla</t>
  </si>
  <si>
    <t>èrba castegnéra</t>
  </si>
  <si>
    <t>marengiàna</t>
  </si>
  <si>
    <t>melòt</t>
  </si>
  <si>
    <t>macàgne</t>
  </si>
  <si>
    <t>pomér</t>
  </si>
  <si>
    <t>piànta de pòm</t>
  </si>
  <si>
    <t>pòm codògn</t>
  </si>
  <si>
    <t>pomgranàt</t>
  </si>
  <si>
    <t>melunéra</t>
  </si>
  <si>
    <t>bimbinèla</t>
  </si>
  <si>
    <t>èrba pirsighìna</t>
  </si>
  <si>
    <t>melonsèl</t>
  </si>
  <si>
    <t>a mènt</t>
  </si>
  <si>
    <t>menadìcc (a)</t>
  </si>
  <si>
    <t>poarèt</t>
  </si>
  <si>
    <t>poarì</t>
  </si>
  <si>
    <t>pitòch</t>
  </si>
  <si>
    <t>mal de la nóna</t>
  </si>
  <si>
    <t>cròt</t>
  </si>
  <si>
    <t>gatèl</t>
  </si>
  <si>
    <t>mèzola</t>
  </si>
  <si>
    <t>bocaléra</t>
  </si>
  <si>
    <t>ninaröi</t>
  </si>
  <si>
    <t>donzèla</t>
  </si>
  <si>
    <t>èrba dei gacc</t>
  </si>
  <si>
    <t>èrba diaulùna</t>
  </si>
  <si>
    <t>barbós</t>
  </si>
  <si>
    <t>sbarbosàda</t>
  </si>
  <si>
    <t>fenocèla</t>
  </si>
  <si>
    <t>maraèa</t>
  </si>
  <si>
    <t>marsàdëch</t>
  </si>
  <si>
    <t>mercandèl</t>
  </si>
  <si>
    <t>pegolòt</t>
  </si>
  <si>
    <t>scosaröl</t>
  </si>
  <si>
    <t>mërcoledé</t>
  </si>
  <si>
    <t>marcorèla</t>
  </si>
  <si>
    <t>mercolrèla bastàrda</t>
  </si>
  <si>
    <t>arzènt viv</t>
  </si>
  <si>
    <t>dismerdà</t>
  </si>
  <si>
    <t>cagù</t>
  </si>
  <si>
    <t>slandùna</t>
  </si>
  <si>
    <t>terònia</t>
  </si>
  <si>
    <t>càpe</t>
  </si>
  <si>
    <t>pisèt</t>
  </si>
  <si>
    <t>mèrlo d. bèch zàlt</t>
  </si>
  <si>
    <t>mèrlo de màcia</t>
  </si>
  <si>
    <t>mèrlo de nìcla</t>
  </si>
  <si>
    <t>mèrlo négher</t>
  </si>
  <si>
    <t>mèrlo de sòca</t>
  </si>
  <si>
    <t>mèrlo de spenàda</t>
  </si>
  <si>
    <t>somezì</t>
  </si>
  <si>
    <t>mèrla caröla</t>
  </si>
  <si>
    <t>mèrlo aquaröl</t>
  </si>
  <si>
    <t>mèrlo dìàqua</t>
  </si>
  <si>
    <t>mèrlo pescadùr</t>
  </si>
  <si>
    <t>gardéna colarìna</t>
  </si>
  <si>
    <t>mèrla montàna</t>
  </si>
  <si>
    <t>mèrla montagnìna</t>
  </si>
  <si>
    <t>bacalà</t>
  </si>
  <si>
    <t>mërlüs</t>
  </si>
  <si>
    <t>bertagnì</t>
  </si>
  <si>
    <t>ödà föra</t>
  </si>
  <si>
    <t>sbrìs</t>
  </si>
  <si>
    <t>mes'ciansìna</t>
  </si>
  <si>
    <t>mes'ciòt</t>
  </si>
  <si>
    <t>mes'cià</t>
  </si>
  <si>
    <t>mesedà</t>
  </si>
  <si>
    <t>remenà</t>
  </si>
  <si>
    <t>mes'ciàda</t>
  </si>
  <si>
    <t>mes'ciàt sö</t>
  </si>
  <si>
    <t>mèsa àlta</t>
  </si>
  <si>
    <t>mesagér</t>
  </si>
  <si>
    <t>misér</t>
  </si>
  <si>
    <t>mès</t>
  </si>
  <si>
    <t>sfrazàt</t>
  </si>
  <si>
    <t>strampalàt</t>
  </si>
  <si>
    <t>càna de la polènta</t>
  </si>
  <si>
    <t>palèta</t>
  </si>
  <si>
    <t>mestolàze</t>
  </si>
  <si>
    <t>mèstole</t>
  </si>
  <si>
    <t>piantàna de fòs</t>
  </si>
  <si>
    <t>manistrì</t>
  </si>
  <si>
    <t>manèstër</t>
  </si>
  <si>
    <t>mèscol</t>
  </si>
  <si>
    <t>pansöl</t>
  </si>
  <si>
    <t>forì</t>
  </si>
  <si>
    <t>paisöl</t>
  </si>
  <si>
    <t>cùciarù</t>
  </si>
  <si>
    <t>nedrèla de la palèta</t>
  </si>
  <si>
    <t>palitù</t>
  </si>
  <si>
    <t>laùr</t>
  </si>
  <si>
    <t>marchés</t>
  </si>
  <si>
    <t>ròbe</t>
  </si>
  <si>
    <t>pìtima</t>
  </si>
  <si>
    <t>pignöl</t>
  </si>
  <si>
    <t>métër</t>
  </si>
  <si>
    <t>nà zò</t>
  </si>
  <si>
    <t>sgnacà</t>
  </si>
  <si>
    <t>ëngrintàs</t>
  </si>
  <si>
    <t>ëmboghetà</t>
  </si>
  <si>
    <t>ëmbogà</t>
  </si>
  <si>
    <t>mitìla</t>
  </si>
  <si>
    <t>mitìs</t>
  </si>
  <si>
    <t>beladòna</t>
  </si>
  <si>
    <t>calicàntus de mònt</t>
  </si>
  <si>
    <t>fiùr de san Giósëp</t>
  </si>
  <si>
    <t>mezàdër</t>
  </si>
  <si>
    <t>mezà</t>
  </si>
  <si>
    <t>mezé</t>
  </si>
  <si>
    <t>tramès</t>
  </si>
  <si>
    <t>ënsorgnét</t>
  </si>
  <si>
    <t>dür de orècia</t>
  </si>
  <si>
    <t>mësdè</t>
  </si>
  <si>
    <t>sgnaolà</t>
  </si>
  <si>
    <t>mìa, mìga</t>
  </si>
  <si>
    <t>minì</t>
  </si>
  <si>
    <t>miòla</t>
  </si>
  <si>
    <t>mél</t>
  </si>
  <si>
    <t>médër</t>
  </si>
  <si>
    <t>medidùr</t>
  </si>
  <si>
    <t>medànda</t>
  </si>
  <si>
    <t>miér</t>
  </si>
  <si>
    <t>panèsa</t>
  </si>
  <si>
    <t>nà mèi</t>
  </si>
  <si>
    <t>sta mèi</t>
  </si>
  <si>
    <t>singuèta</t>
  </si>
  <si>
    <t>fanuculìna</t>
  </si>
  <si>
    <t>gabianèl</t>
  </si>
  <si>
    <t>garbagnì</t>
  </si>
  <si>
    <t>róndena de mar</t>
  </si>
  <si>
    <t>siöla</t>
  </si>
  <si>
    <t>sübiutì de mar</t>
  </si>
  <si>
    <t>càrta de mìla</t>
  </si>
  <si>
    <t>milapè</t>
  </si>
  <si>
    <t>mìlsa</t>
  </si>
  <si>
    <t>ciciabèch</t>
  </si>
  <si>
    <t>ortìga mòrta</t>
  </si>
  <si>
    <t>minör</t>
  </si>
  <si>
    <t>cojonà</t>
  </si>
  <si>
    <t>belelò</t>
  </si>
  <si>
    <t>böba</t>
  </si>
  <si>
    <t>ciùla</t>
  </si>
  <si>
    <t>cojò</t>
  </si>
  <si>
    <t>màja bé a ìghën</t>
  </si>
  <si>
    <t>minciù</t>
  </si>
  <si>
    <t>pabiòch</t>
  </si>
  <si>
    <t>pìrla</t>
  </si>
  <si>
    <t>turù</t>
  </si>
  <si>
    <t>tamào</t>
  </si>
  <si>
    <t>tambalér</t>
  </si>
  <si>
    <t>brodùsa</t>
  </si>
  <si>
    <t>brofadèi</t>
  </si>
  <si>
    <t>ris a la pitòca</t>
  </si>
  <si>
    <t>bóba</t>
  </si>
  <si>
    <t>sbóba</t>
  </si>
  <si>
    <t>dródola</t>
  </si>
  <si>
    <t>sbrómba</t>
  </si>
  <si>
    <t>ciapacàche</t>
  </si>
  <si>
    <t>édël</t>
  </si>
  <si>
    <t>medèl</t>
  </si>
  <si>
    <t>córda del bödèl</t>
  </si>
  <si>
    <t>minüda</t>
  </si>
  <si>
    <t>minüsia</t>
  </si>
  <si>
    <t>minüt</t>
  </si>
  <si>
    <t>cürt de vìsta</t>
  </si>
  <si>
    <t>èrba mantéca</t>
  </si>
  <si>
    <t>bàghe</t>
  </si>
  <si>
    <t>flezù</t>
  </si>
  <si>
    <t>frizù</t>
  </si>
  <si>
    <t>glazù</t>
  </si>
  <si>
    <t>golagiù</t>
  </si>
  <si>
    <t>orgiöi</t>
  </si>
  <si>
    <t>siziöi</t>
  </si>
  <si>
    <t>vinazöi</t>
  </si>
  <si>
    <t>farinèla</t>
  </si>
  <si>
    <t>premònta</t>
  </si>
  <si>
    <t>glizù</t>
  </si>
  <si>
    <t>grizù</t>
  </si>
  <si>
    <t>martilì</t>
  </si>
  <si>
    <t>sìzër de ca</t>
  </si>
  <si>
    <t>mazachér</t>
  </si>
  <si>
    <t>misérgia</t>
  </si>
  <si>
    <t>bosöla</t>
  </si>
  <si>
    <t>més</t>
  </si>
  <si>
    <t>quàrta</t>
  </si>
  <si>
    <t>cóp</t>
  </si>
  <si>
    <t>stopèl</t>
  </si>
  <si>
    <t>biólca</t>
  </si>
  <si>
    <t>pertegàt</t>
  </si>
  <si>
    <t>panadüra</t>
  </si>
  <si>
    <t>macarì</t>
  </si>
  <si>
    <t>mócio</t>
  </si>
  <si>
    <t>cìcia moségn</t>
  </si>
  <si>
    <t>macagnù</t>
  </si>
  <si>
    <t>mosignù</t>
  </si>
  <si>
    <t>modèl de la rét</t>
  </si>
  <si>
    <t>scöfiéra</t>
  </si>
  <si>
    <t>möd</t>
  </si>
  <si>
    <t>moér</t>
  </si>
  <si>
    <t>fatùra</t>
  </si>
  <si>
    <t>mognìne</t>
  </si>
  <si>
    <t>molinèl</t>
  </si>
  <si>
    <t>süsta</t>
  </si>
  <si>
    <t>smolà</t>
  </si>
  <si>
    <t>mòl</t>
  </si>
  <si>
    <t>moòla del pa</t>
  </si>
  <si>
    <t>moés</t>
  </si>
  <si>
    <t>tant fés</t>
  </si>
  <si>
    <t>scarcòs</t>
  </si>
  <si>
    <t>straciòch</t>
  </si>
  <si>
    <t>omènti</t>
  </si>
  <si>
    <t>visighér</t>
  </si>
  <si>
    <t>cûarósol</t>
  </si>
  <si>
    <t>saltarèl</t>
  </si>
  <si>
    <t>moncù</t>
  </si>
  <si>
    <t>mondìna</t>
  </si>
  <si>
    <t>barabì</t>
  </si>
  <si>
    <t>bardàs</t>
  </si>
  <si>
    <t>bardasù</t>
  </si>
  <si>
    <t>cincù</t>
  </si>
  <si>
    <t>palancù</t>
  </si>
  <si>
    <t>sinquantì</t>
  </si>
  <si>
    <t>berlingòt</t>
  </si>
  <si>
    <t>monfrà</t>
  </si>
  <si>
    <t>amòi</t>
  </si>
  <si>
    <t>funzì</t>
  </si>
  <si>
    <t>lenöch</t>
  </si>
  <si>
    <t>mut</t>
  </si>
  <si>
    <t>mónt</t>
  </si>
  <si>
    <t>besòt</t>
  </si>
  <si>
    <t>martitrà</t>
  </si>
  <si>
    <t>montù</t>
  </si>
  <si>
    <t>mulzì</t>
  </si>
  <si>
    <t>morbèt</t>
  </si>
  <si>
    <t>rósole</t>
  </si>
  <si>
    <t>spagnöla</t>
  </si>
  <si>
    <t>mogolòt</t>
  </si>
  <si>
    <t>morcolòt</t>
  </si>
  <si>
    <t>sgàgna</t>
  </si>
  <si>
    <t>mordènt nùs</t>
  </si>
  <si>
    <t>pîà</t>
  </si>
  <si>
    <t>pîàs</t>
  </si>
  <si>
    <t>gàna</t>
  </si>
  <si>
    <t>capelòt</t>
  </si>
  <si>
    <t>muritùna</t>
  </si>
  <si>
    <t>nedrèla del Po’</t>
  </si>
  <si>
    <t>negrèt del camöcc</t>
  </si>
  <si>
    <t>morèta cuùna</t>
  </si>
  <si>
    <t>biancòt</t>
  </si>
  <si>
    <t>nedrèla</t>
  </si>
  <si>
    <t>nigrèt</t>
  </si>
  <si>
    <t>maritù</t>
  </si>
  <si>
    <t>negrèt</t>
  </si>
  <si>
    <t>el gà 'n pè 'n de la büza</t>
  </si>
  <si>
    <t>còl rósol</t>
  </si>
  <si>
    <t>rosòt</t>
  </si>
  <si>
    <t>mörër</t>
  </si>
  <si>
    <t>nà 'ndó j-è i piö tancc</t>
  </si>
  <si>
    <t>nà a 'ngrasà i vérz</t>
  </si>
  <si>
    <t>tirà 'l sgarlèt</t>
  </si>
  <si>
    <t>moraciòt</t>
  </si>
  <si>
    <t>moraciù</t>
  </si>
  <si>
    <t>mùra</t>
  </si>
  <si>
    <t>smòrsa</t>
  </si>
  <si>
    <t>moràja</t>
  </si>
  <si>
    <t>strènza</t>
  </si>
  <si>
    <t>pîacc</t>
  </si>
  <si>
    <t>pîàt</t>
  </si>
  <si>
    <t>pîada</t>
  </si>
  <si>
    <t>pîù</t>
  </si>
  <si>
    <t>sgagnù</t>
  </si>
  <si>
    <t>mortèr</t>
  </si>
  <si>
    <t>mortài (militare)</t>
  </si>
  <si>
    <t>pestaröl</t>
  </si>
  <si>
    <t>móch móch</t>
  </si>
  <si>
    <t>móch</t>
  </si>
  <si>
    <t>pîat</t>
  </si>
  <si>
    <t>mórt</t>
  </si>
  <si>
    <t>sbasìt</t>
  </si>
  <si>
    <t>suërtèra</t>
  </si>
  <si>
    <t>misolì</t>
  </si>
  <si>
    <t>moschì</t>
  </si>
  <si>
    <t>moschitù</t>
  </si>
  <si>
    <t>moscù</t>
  </si>
  <si>
    <t>mòs</t>
  </si>
  <si>
    <t>sìgol</t>
  </si>
  <si>
    <t>crodèl</t>
  </si>
  <si>
    <t>muturì</t>
  </si>
  <si>
    <t>bizigamènt</t>
  </si>
  <si>
    <t>stongià</t>
  </si>
  <si>
    <t>mocicù</t>
  </si>
  <si>
    <t>mücì</t>
  </si>
  <si>
    <t>suncù</t>
  </si>
  <si>
    <t>mus'ciù</t>
  </si>
  <si>
    <t>bàgol</t>
  </si>
  <si>
    <t>mós</t>
  </si>
  <si>
    <t>có de röda</t>
  </si>
  <si>
    <t>àca frèsca</t>
  </si>
  <si>
    <t>àca prónta</t>
  </si>
  <si>
    <t>àca màta</t>
  </si>
  <si>
    <t>pàga piö bèla</t>
  </si>
  <si>
    <t>àca a cò</t>
  </si>
  <si>
    <t>àca söta</t>
  </si>
  <si>
    <t>möcc</t>
  </si>
  <si>
    <t>möcia</t>
  </si>
  <si>
    <t>möcèl</t>
  </si>
  <si>
    <t>squàcc</t>
  </si>
  <si>
    <t>macàgn</t>
  </si>
  <si>
    <t>moségn</t>
  </si>
  <si>
    <t>müda</t>
  </si>
  <si>
    <t>repulàt</t>
  </si>
  <si>
    <t>repolàs</t>
  </si>
  <si>
    <t>möfa</t>
  </si>
  <si>
    <t>talarìna de möfa</t>
  </si>
  <si>
    <t>bledà</t>
  </si>
  <si>
    <t>mügià</t>
  </si>
  <si>
    <t>vèrs del bò</t>
  </si>
  <si>
    <t>lélo</t>
  </si>
  <si>
    <t>lélio de mónt</t>
  </si>
  <si>
    <t>lilgì</t>
  </si>
  <si>
    <t>müghèt</t>
  </si>
  <si>
    <t>molinér</t>
  </si>
  <si>
    <t>mögh</t>
  </si>
  <si>
    <t>bogognà</t>
  </si>
  <si>
    <t>mongognà</t>
  </si>
  <si>
    <t>tangagnà</t>
  </si>
  <si>
    <t>mogögne</t>
  </si>
  <si>
    <t>mül</t>
  </si>
  <si>
    <t>mónzër</t>
  </si>
  <si>
    <t>mùnzër</t>
  </si>
  <si>
    <t>molzidùr</t>
  </si>
  <si>
    <t>molzìt</t>
  </si>
  <si>
    <t>möër</t>
  </si>
  <si>
    <t>sbilinà</t>
  </si>
  <si>
    <t>müràs</t>
  </si>
  <si>
    <t>ënmürà</t>
  </si>
  <si>
    <t>möradùr</t>
  </si>
  <si>
    <t>magüt</t>
  </si>
  <si>
    <t>müradèl</t>
  </si>
  <si>
    <t>mürilì</t>
  </si>
  <si>
    <t>steadèl</t>
  </si>
  <si>
    <t>müréra</t>
  </si>
  <si>
    <t>müsna</t>
  </si>
  <si>
    <t>mürùa</t>
  </si>
  <si>
    <t>müràca</t>
  </si>
  <si>
    <t>mür</t>
  </si>
  <si>
    <t>èrba tépa</t>
  </si>
  <si>
    <t>mös'cc</t>
  </si>
  <si>
    <t>móscol</t>
  </si>
  <si>
    <t>müs'cc</t>
  </si>
  <si>
    <t>mùscio</t>
  </si>
  <si>
    <t>bàrba de làrës</t>
  </si>
  <si>
    <t>müsaröla</t>
  </si>
  <si>
    <t>gabiöl</t>
  </si>
  <si>
    <t>müsilì</t>
  </si>
  <si>
    <t>müs</t>
  </si>
  <si>
    <t>müs grömér</t>
  </si>
  <si>
    <t>müsatù</t>
  </si>
  <si>
    <t>müsù</t>
  </si>
  <si>
    <t>musolìna</t>
  </si>
  <si>
    <t>nisolìna</t>
  </si>
  <si>
    <t>mostàcc</t>
  </si>
  <si>
    <t>möta</t>
  </si>
  <si>
    <t>móca</t>
  </si>
  <si>
    <t>möt</t>
  </si>
  <si>
    <t>gnàchera</t>
  </si>
  <si>
    <t>tàca</t>
  </si>
  <si>
    <t>anàse</t>
  </si>
  <si>
    <t>smànsa</t>
  </si>
  <si>
    <t>smàsa</t>
  </si>
  <si>
    <t>tasìna</t>
  </si>
  <si>
    <t>arsés</t>
  </si>
  <si>
    <t>giunchìlia</t>
  </si>
  <si>
    <t>tasèta de mónt</t>
  </si>
  <si>
    <t>squìla</t>
  </si>
  <si>
    <t>büs del nas</t>
  </si>
  <si>
    <t>nazèla</t>
  </si>
  <si>
    <t>nàsër</t>
  </si>
  <si>
    <t>scóndër</t>
  </si>
  <si>
    <t>ëntambüzà</t>
  </si>
  <si>
    <t>tambüzà</t>
  </si>
  <si>
    <t>scundìs</t>
  </si>
  <si>
    <t>stambüs</t>
  </si>
  <si>
    <t>cip</t>
  </si>
  <si>
    <t>scondaröla</t>
  </si>
  <si>
    <t>tàne</t>
  </si>
  <si>
    <t>de scundù</t>
  </si>
  <si>
    <t>scundù</t>
  </si>
  <si>
    <t>scundìt</t>
  </si>
  <si>
    <t>nasèt</t>
  </si>
  <si>
    <t>nas cagnì</t>
  </si>
  <si>
    <t>nàpa</t>
  </si>
  <si>
    <t>bindèl</t>
  </si>
  <si>
    <t>filozèl</t>
  </si>
  <si>
    <t>nasìda</t>
  </si>
  <si>
    <t>ciàpa</t>
  </si>
  <si>
    <t>cülàta</t>
  </si>
  <si>
    <t>nasìt</t>
  </si>
  <si>
    <t>schitaröl</t>
  </si>
  <si>
    <t>bis ranér</t>
  </si>
  <si>
    <t>liperù</t>
  </si>
  <si>
    <t>viperù</t>
  </si>
  <si>
    <t>stomegà</t>
  </si>
  <si>
    <t>naàsa</t>
  </si>
  <si>
    <t>naèta</t>
  </si>
  <si>
    <t>colsàt</t>
  </si>
  <si>
    <t>raisù</t>
  </si>
  <si>
    <t>gnàch</t>
  </si>
  <si>
    <t>bólda</t>
  </si>
  <si>
    <t>bórda</t>
  </si>
  <si>
    <t>ghèba</t>
  </si>
  <si>
    <t>nèbia</t>
  </si>
  <si>
    <t>sezàna</t>
  </si>
  <si>
    <t>tondì</t>
  </si>
  <si>
    <t>negòse</t>
  </si>
  <si>
    <t>néghër</t>
  </si>
  <si>
    <t>bàghe de l'órs</t>
  </si>
  <si>
    <t>ëntramès</t>
  </si>
  <si>
    <t>pipìna</t>
  </si>
  <si>
    <t>apéna nasìit</t>
  </si>
  <si>
    <t>èrba dialùna</t>
  </si>
  <si>
    <t>èrba mènta</t>
  </si>
  <si>
    <t>mentàna</t>
  </si>
  <si>
    <t>èrba pölèza</t>
  </si>
  <si>
    <t>polezöl</t>
  </si>
  <si>
    <t>costù</t>
  </si>
  <si>
    <t>nerbégn</t>
  </si>
  <si>
    <t>nervégn</t>
  </si>
  <si>
    <t>corbàcc</t>
  </si>
  <si>
    <t>neghërföm</t>
  </si>
  <si>
    <t>nervàda</t>
  </si>
  <si>
    <t>mal del padrù</t>
  </si>
  <si>
    <t>sunài</t>
  </si>
  <si>
    <t>nèspol</t>
  </si>
  <si>
    <t>nispolìne</t>
  </si>
  <si>
    <t>nösölöch</t>
  </si>
  <si>
    <t>nüsü</t>
  </si>
  <si>
    <t>netà</t>
  </si>
  <si>
    <t>neàl</t>
  </si>
  <si>
    <t>nevài</t>
  </si>
  <si>
    <t>fiocà</t>
  </si>
  <si>
    <t>agóla</t>
  </si>
  <si>
    <t>astór</t>
  </si>
  <si>
    <t>nébol</t>
  </si>
  <si>
    <t>pojanù</t>
  </si>
  <si>
    <t>néch</t>
  </si>
  <si>
    <t>nécia</t>
  </si>
  <si>
    <t>nicià</t>
  </si>
  <si>
    <t>ozèl de nì</t>
  </si>
  <si>
    <t>gnalàda</t>
  </si>
  <si>
    <t>nidàda</t>
  </si>
  <si>
    <t>nì</t>
  </si>
  <si>
    <t>nidà</t>
  </si>
  <si>
    <t>gnènt</t>
  </si>
  <si>
    <t>gnîènt</t>
  </si>
  <si>
    <t>niènt</t>
  </si>
  <si>
    <t>nèca</t>
  </si>
  <si>
    <t>negót</t>
  </si>
  <si>
    <t>anàsa</t>
  </si>
  <si>
    <t>ninfa</t>
  </si>
  <si>
    <t>stalaàs</t>
  </si>
  <si>
    <t>stalaàsa</t>
  </si>
  <si>
    <t>anàsa biànca</t>
  </si>
  <si>
    <t>niùda</t>
  </si>
  <si>
    <t>nîùt</t>
  </si>
  <si>
    <t>nìplës</t>
  </si>
  <si>
    <t>salbrunèl</t>
  </si>
  <si>
    <t>vèrs del caàl</t>
  </si>
  <si>
    <t>melgù</t>
  </si>
  <si>
    <t>uzilù de le gère</t>
  </si>
  <si>
    <t>nò</t>
  </si>
  <si>
    <t>nodèl</t>
  </si>
  <si>
    <t>gàza nösölera</t>
  </si>
  <si>
    <t>gandöl</t>
  </si>
  <si>
    <t>nösõl / nisolì</t>
  </si>
  <si>
    <t>nösaröla</t>
  </si>
  <si>
    <t>moscardì</t>
  </si>
  <si>
    <t>nösöla</t>
  </si>
  <si>
    <t>colér</t>
  </si>
  <si>
    <t>àrma</t>
  </si>
  <si>
    <t>arnèla</t>
  </si>
  <si>
    <t>gandulì</t>
  </si>
  <si>
    <t>mandulì</t>
  </si>
  <si>
    <t>mundì</t>
  </si>
  <si>
    <t>nusulì</t>
  </si>
  <si>
    <t>nùs</t>
  </si>
  <si>
    <t>pèrsëch nùs</t>
  </si>
  <si>
    <t>gróp</t>
  </si>
  <si>
    <t>càpol corènt</t>
  </si>
  <si>
    <t>nótër</t>
  </si>
  <si>
    <t>noàltër</t>
  </si>
  <si>
    <t>tö a n òl</t>
  </si>
  <si>
    <t>gnamò</t>
  </si>
  <si>
    <t>nò ghè rëdènsio</t>
  </si>
  <si>
    <t>nóna</t>
  </si>
  <si>
    <t>peciòt</t>
  </si>
  <si>
    <t>masadùr</t>
  </si>
  <si>
    <t>porcheròt</t>
  </si>
  <si>
    <t>scânsì</t>
  </si>
  <si>
    <t>nòst</t>
  </si>
  <si>
    <t>nodér</t>
  </si>
  <si>
    <t>notaröl</t>
  </si>
  <si>
    <t>nöa</t>
  </si>
  <si>
    <t>noèmbër</t>
  </si>
  <si>
    <t>lüna nöa</t>
  </si>
  <si>
    <t>pöta</t>
  </si>
  <si>
    <t>pöta ècia</t>
  </si>
  <si>
    <t>cupì</t>
  </si>
  <si>
    <t>gnöca</t>
  </si>
  <si>
    <t>nöca</t>
  </si>
  <si>
    <t>nüda</t>
  </si>
  <si>
    <t>nüd</t>
  </si>
  <si>
    <t>biòt</t>
  </si>
  <si>
    <t>nüd nüdent</t>
  </si>
  <si>
    <t>nömër</t>
  </si>
  <si>
    <t>römën</t>
  </si>
  <si>
    <t>nözër</t>
  </si>
  <si>
    <t>ugà</t>
  </si>
  <si>
    <t>növ noènt</t>
  </si>
  <si>
    <t>növ</t>
  </si>
  <si>
    <t>entù</t>
  </si>
  <si>
    <t>nìgol</t>
  </si>
  <si>
    <t>bislóngh</t>
  </si>
  <si>
    <t>óch</t>
  </si>
  <si>
    <t>ochìna</t>
  </si>
  <si>
    <t>ànsër</t>
  </si>
  <si>
    <t>öcc de basalèsch</t>
  </si>
  <si>
    <t>saraôcc</t>
  </si>
  <si>
    <t>öcc ras</t>
  </si>
  <si>
    <t>öciài</t>
  </si>
  <si>
    <t>öcialìna</t>
  </si>
  <si>
    <t>slöciàda</t>
  </si>
  <si>
    <t>öciadìna</t>
  </si>
  <si>
    <t>ücì</t>
  </si>
  <si>
    <t>ciarlóngh</t>
  </si>
  <si>
    <t>ciórlëch</t>
  </si>
  <si>
    <t>corlé</t>
  </si>
  <si>
    <t>curidùr</t>
  </si>
  <si>
    <t>öcialù</t>
  </si>
  <si>
    <t>terlìs</t>
  </si>
  <si>
    <t>turlì</t>
  </si>
  <si>
    <t>üciù</t>
  </si>
  <si>
    <t>uchì</t>
  </si>
  <si>
    <t>dutùr dei öcc</t>
  </si>
  <si>
    <t>öcialér</t>
  </si>
  <si>
    <t>nàsta</t>
  </si>
  <si>
    <t>töfì</t>
  </si>
  <si>
    <t>tösela</t>
  </si>
  <si>
    <t>scürà</t>
  </si>
  <si>
    <t>mal de l'orbéra</t>
  </si>
  <si>
    <t>barbài</t>
  </si>
  <si>
    <t>ëncö</t>
  </si>
  <si>
    <t>ògna</t>
  </si>
  <si>
    <t>ògne</t>
  </si>
  <si>
    <t>sét per sét</t>
  </si>
  <si>
    <t>ognù</t>
  </si>
  <si>
    <t>leàndër</t>
  </si>
  <si>
    <t>mal del gombèt</t>
  </si>
  <si>
    <t>sèntër udùr</t>
  </si>
  <si>
    <t>schisèt de l'òjo</t>
  </si>
  <si>
    <t>portacarafine</t>
  </si>
  <si>
    <t>òjo</t>
  </si>
  <si>
    <t>òjo bù</t>
  </si>
  <si>
    <t>òjo d'aès</t>
  </si>
  <si>
    <t>òjo de gombèt</t>
  </si>
  <si>
    <t>olivàster</t>
  </si>
  <si>
    <t>ulìv</t>
  </si>
  <si>
    <t>óla</t>
  </si>
  <si>
    <t>ormadèl</t>
  </si>
  <si>
    <t>ormizì</t>
  </si>
  <si>
    <t>ùlëm</t>
  </si>
  <si>
    <t>pasà föra</t>
  </si>
  <si>
    <t>bìgol de la pànsa</t>
  </si>
  <si>
    <t>bugì</t>
  </si>
  <si>
    <t>ombrìa</t>
  </si>
  <si>
    <t>ombrùs</t>
  </si>
  <si>
    <t>omasì</t>
  </si>
  <si>
    <t>trequatrì</t>
  </si>
  <si>
    <t>töt löstès</t>
  </si>
  <si>
    <t>cülatì</t>
  </si>
  <si>
    <t>cülatù</t>
  </si>
  <si>
    <t>uriciù</t>
  </si>
  <si>
    <t>ónsa</t>
  </si>
  <si>
    <t>ònës</t>
  </si>
  <si>
    <t>onizì</t>
  </si>
  <si>
    <t>el ghè 'mpertöt</t>
  </si>
  <si>
    <t>onesàda</t>
  </si>
  <si>
    <t>maròs</t>
  </si>
  <si>
    <t>ontà</t>
  </si>
  <si>
    <t>ógna</t>
  </si>
  <si>
    <t>onés</t>
  </si>
  <si>
    <t>segretù</t>
  </si>
  <si>
    <t>opunìs</t>
  </si>
  <si>
    <t>cucunàt</t>
  </si>
  <si>
    <t>opör</t>
  </si>
  <si>
    <t>demösta</t>
  </si>
  <si>
    <t>dësadès</t>
  </si>
  <si>
    <t>domadès</t>
  </si>
  <si>
    <t>mò</t>
  </si>
  <si>
    <t>ùra</t>
  </si>
  <si>
    <t>orasiù</t>
  </si>
  <si>
    <t>oras'ciù</t>
  </si>
  <si>
    <t>orbàga</t>
  </si>
  <si>
    <t>bisabórgola</t>
  </si>
  <si>
    <t>bis urbì</t>
  </si>
  <si>
    <t>sebórgola</t>
  </si>
  <si>
    <t>ëncàa de l'öcc</t>
  </si>
  <si>
    <t>campanàt</t>
  </si>
  <si>
    <t>folegùna</t>
  </si>
  <si>
    <t>óch mergù</t>
  </si>
  <si>
    <t>botàs</t>
  </si>
  <si>
    <t>paghéta</t>
  </si>
  <si>
    <t>ordidùr</t>
  </si>
  <si>
    <t>cavér zàlt</t>
  </si>
  <si>
    <t>orècia d'órs</t>
  </si>
  <si>
    <t>prümula alpìna</t>
  </si>
  <si>
    <t>orècie a svèntola</t>
  </si>
  <si>
    <t>uricì</t>
  </si>
  <si>
    <t>fóns de la nèbia</t>
  </si>
  <si>
    <t>peerùna</t>
  </si>
  <si>
    <t>orés</t>
  </si>
  <si>
    <t>macù</t>
  </si>
  <si>
    <t>òrfën</t>
  </si>
  <si>
    <t>cardinalì</t>
  </si>
  <si>
    <t>cecè fanèt</t>
  </si>
  <si>
    <t>fanilì de la regìna</t>
  </si>
  <si>
    <t>fanilì de la stèla</t>
  </si>
  <si>
    <t>papacì</t>
  </si>
  <si>
    <t>urghinì</t>
  </si>
  <si>
    <t>basaléco</t>
  </si>
  <si>
    <t>baselìsco</t>
  </si>
  <si>
    <t>dìtimo</t>
  </si>
  <si>
    <t>mènta fàlsa</t>
  </si>
  <si>
    <t>pìsa</t>
  </si>
  <si>
    <t>spàndër àqua</t>
  </si>
  <si>
    <t>tra vià l'àiva</t>
  </si>
  <si>
    <t>oriöl</t>
  </si>
  <si>
    <t>bógol</t>
  </si>
  <si>
    <t>spolverì</t>
  </si>
  <si>
    <t>orladùr</t>
  </si>
  <si>
    <t>serónt</t>
  </si>
  <si>
    <t>bàlsa</t>
  </si>
  <si>
    <t>oradèl</t>
  </si>
  <si>
    <t>azür</t>
  </si>
  <si>
    <t>volantì</t>
  </si>
  <si>
    <t>fulàda</t>
  </si>
  <si>
    <t>pèsta</t>
  </si>
  <si>
    <t>ór de copèle</t>
  </si>
  <si>
    <t>reloér</t>
  </si>
  <si>
    <t>relòi</t>
  </si>
  <si>
    <t>orolói</t>
  </si>
  <si>
    <t>pianèt</t>
  </si>
  <si>
    <t>orsatì</t>
  </si>
  <si>
    <t>ortighèla</t>
  </si>
  <si>
    <t>orteghéra</t>
  </si>
  <si>
    <t>brölèt</t>
  </si>
  <si>
    <t>ortizì</t>
  </si>
  <si>
    <t>órt</t>
  </si>
  <si>
    <t>filafüs</t>
  </si>
  <si>
    <t>tirabüs</t>
  </si>
  <si>
    <t>orzöl</t>
  </si>
  <si>
    <t>semàda</t>
  </si>
  <si>
    <t>órz</t>
  </si>
  <si>
    <t>scandèla</t>
  </si>
  <si>
    <t>scürì</t>
  </si>
  <si>
    <t>scürìs</t>
  </si>
  <si>
    <t>scüròt</t>
  </si>
  <si>
    <t>osizì</t>
  </si>
  <si>
    <t>vermatì</t>
  </si>
  <si>
    <t>òs bûs</t>
  </si>
  <si>
    <t>ostér</t>
  </si>
  <si>
    <t>piòla</t>
  </si>
  <si>
    <t>dutùr de le fómne</t>
  </si>
  <si>
    <t>spusà n'opiniù</t>
  </si>
  <si>
    <t>ëngrögnàt</t>
  </si>
  <si>
    <t>fisàt</t>
  </si>
  <si>
    <t>grapù</t>
  </si>
  <si>
    <t>picàt</t>
  </si>
  <si>
    <t>pì de mar</t>
  </si>
  <si>
    <t>pulì</t>
  </si>
  <si>
    <t>pulì selvàdëch</t>
  </si>
  <si>
    <t>mazènch</t>
  </si>
  <si>
    <t>tógo</t>
  </si>
  <si>
    <t>otùër</t>
  </si>
  <si>
    <t>utù</t>
  </si>
  <si>
    <t>oéra</t>
  </si>
  <si>
    <t>loéra</t>
  </si>
  <si>
    <t>oàta</t>
  </si>
  <si>
    <t>vèrs séra</t>
  </si>
  <si>
    <t>ovasì</t>
  </si>
  <si>
    <t>bàrch</t>
  </si>
  <si>
    <t>capèla rósa</t>
  </si>
  <si>
    <t>rós bu</t>
  </si>
  <si>
    <t>bùrla</t>
  </si>
  <si>
    <t>rós màt</t>
  </si>
  <si>
    <t>d'ògne ògne</t>
  </si>
  <si>
    <t>bibià</t>
  </si>
  <si>
    <t>bibianà</t>
  </si>
  <si>
    <t>poltrùna</t>
  </si>
  <si>
    <t>pultruna</t>
  </si>
  <si>
    <t>fanigutù</t>
  </si>
  <si>
    <t>legós</t>
  </si>
  <si>
    <t>pàbol</t>
  </si>
  <si>
    <t>pasentadùr</t>
  </si>
  <si>
    <t>pàcio</t>
  </si>
  <si>
    <t>padèla</t>
  </si>
  <si>
    <t>terìna</t>
  </si>
  <si>
    <t>padelàda</t>
  </si>
  <si>
    <t>padilì</t>
  </si>
  <si>
    <t>pàdër</t>
  </si>
  <si>
    <t>ghidàs</t>
  </si>
  <si>
    <t>tondolì</t>
  </si>
  <si>
    <t>paciòto</t>
  </si>
  <si>
    <t>papòt</t>
  </si>
  <si>
    <t>pàga 'ntréga</t>
  </si>
  <si>
    <t>stopeladüra</t>
  </si>
  <si>
    <t>picià</t>
  </si>
  <si>
    <t>sgranà</t>
  </si>
  <si>
    <t>pagadùr</t>
  </si>
  <si>
    <t>pàja</t>
  </si>
  <si>
    <t>gajöl</t>
  </si>
  <si>
    <t>pajàso</t>
  </si>
  <si>
    <t>paér</t>
  </si>
  <si>
    <t>calandrìna</t>
  </si>
  <si>
    <t>pàsera paéra</t>
  </si>
  <si>
    <t>risì</t>
  </si>
  <si>
    <t>pajù</t>
  </si>
  <si>
    <t>magiüstrìna</t>
  </si>
  <si>
    <t>pajöl</t>
  </si>
  <si>
    <t>pagnòca</t>
  </si>
  <si>
    <t>pér</t>
  </si>
  <si>
    <t>despajà</t>
  </si>
  <si>
    <t>caldéra</t>
  </si>
  <si>
    <t>stegnadì</t>
  </si>
  <si>
    <t>stegnàt</t>
  </si>
  <si>
    <t>bronzalì</t>
  </si>
  <si>
    <t>brunzì</t>
  </si>
  <si>
    <t>ramì</t>
  </si>
  <si>
    <t>raminòt</t>
  </si>
  <si>
    <t>paröl</t>
  </si>
  <si>
    <t>pignatù</t>
  </si>
  <si>
    <t>tonfài</t>
  </si>
  <si>
    <t>spadèrna</t>
  </si>
  <si>
    <t>copegnàghën</t>
  </si>
  <si>
    <t>scansiöl</t>
  </si>
  <si>
    <t>cóp de röda</t>
  </si>
  <si>
    <t>bernàs</t>
  </si>
  <si>
    <t>gavàrd</t>
  </si>
  <si>
    <t>servidùr</t>
  </si>
  <si>
    <t>come 'na pèsa laàda</t>
  </si>
  <si>
    <t>vérd come la rüga</t>
  </si>
  <si>
    <t>smórt</t>
  </si>
  <si>
    <t>trizìa</t>
  </si>
  <si>
    <t>balinòcc</t>
  </si>
  <si>
    <t>gégol</t>
  </si>
  <si>
    <t>balunàda</t>
  </si>
  <si>
    <t>mèza del tórcol</t>
  </si>
  <si>
    <t>palmös</t>
  </si>
  <si>
    <t>pàl (plurale = pài)</t>
  </si>
  <si>
    <t>pal del pojàt</t>
  </si>
  <si>
    <t>pangù</t>
  </si>
  <si>
    <t>palù</t>
  </si>
  <si>
    <t>palpécia</t>
  </si>
  <si>
    <t>palpéga</t>
  </si>
  <si>
    <t>palpéra</t>
  </si>
  <si>
    <t>palpù</t>
  </si>
  <si>
    <t>palpapól</t>
  </si>
  <si>
    <t>spalpognù</t>
  </si>
  <si>
    <t>paspesiàt</t>
  </si>
  <si>
    <t>pansèta</t>
  </si>
  <si>
    <t>banchìna</t>
  </si>
  <si>
    <t>bàga</t>
  </si>
  <si>
    <t>pànsa</t>
  </si>
  <si>
    <t>spansàda</t>
  </si>
  <si>
    <t>panséra</t>
  </si>
  <si>
    <t>bogiù</t>
  </si>
  <si>
    <t>bugiùna</t>
  </si>
  <si>
    <t>gilé</t>
  </si>
  <si>
    <t>papaciüch</t>
  </si>
  <si>
    <t>mìca</t>
  </si>
  <si>
    <t>michèt</t>
  </si>
  <si>
    <t>pà</t>
  </si>
  <si>
    <t>panadì</t>
  </si>
  <si>
    <t>bofét</t>
  </si>
  <si>
    <t>chìfër</t>
  </si>
  <si>
    <t>mantoàna</t>
  </si>
  <si>
    <t>bösèla</t>
  </si>
  <si>
    <t>pa staòadés</t>
  </si>
  <si>
    <t>pa sùrd</t>
  </si>
  <si>
    <t>pa söt</t>
  </si>
  <si>
    <t>pa bazòt</t>
  </si>
  <si>
    <t>panarés</t>
  </si>
  <si>
    <t>panitù</t>
  </si>
  <si>
    <t>panìs</t>
  </si>
  <si>
    <t>sistilì</t>
  </si>
  <si>
    <t>ves'cèta</t>
  </si>
  <si>
    <t>pàna</t>
  </si>
  <si>
    <t>panezèl</t>
  </si>
  <si>
    <t>pàn, plurale pàgn</t>
  </si>
  <si>
    <t>reganèl</t>
  </si>
  <si>
    <t>colaröl</t>
  </si>
  <si>
    <t>canù</t>
  </si>
  <si>
    <t>panòcia</t>
  </si>
  <si>
    <t>fufùcc</t>
  </si>
  <si>
    <t>becadèl gròs</t>
  </si>
  <si>
    <t>ciò-ciò</t>
  </si>
  <si>
    <t>nèghër de ràbia</t>
  </si>
  <si>
    <t>fiùr de S.Piéro</t>
  </si>
  <si>
    <t>fratsì</t>
  </si>
  <si>
    <t>madógn</t>
  </si>
  <si>
    <t>madóne</t>
  </si>
  <si>
    <t>madonìne smórte</t>
  </si>
  <si>
    <t>spinàse molenére</t>
  </si>
  <si>
    <t>pèpole</t>
  </si>
  <si>
    <t>rosöle</t>
  </si>
  <si>
    <t>fantìne</t>
  </si>
  <si>
    <t>giüsmìne</t>
  </si>
  <si>
    <t>madonìne</t>
  </si>
  <si>
    <t>pióle</t>
  </si>
  <si>
    <t>pütìne</t>
  </si>
  <si>
    <t>razulìne</t>
  </si>
  <si>
    <t>mangiadórëm</t>
  </si>
  <si>
    <t>papà</t>
  </si>
  <si>
    <t>caasàngh</t>
  </si>
  <si>
    <t>tèrmën</t>
  </si>
  <si>
    <t>paraföch</t>
  </si>
  <si>
    <t>paraöcc</t>
  </si>
  <si>
    <t>bàsta</t>
  </si>
  <si>
    <t>parècc</t>
  </si>
  <si>
    <t>parécc</t>
  </si>
  <si>
    <t>tésa</t>
  </si>
  <si>
    <t>pàci</t>
  </si>
  <si>
    <t>copèla (sta a)</t>
  </si>
  <si>
    <t>parlà mós</t>
  </si>
  <si>
    <t>parlà picù</t>
  </si>
  <si>
    <t>laàs la bóca</t>
  </si>
  <si>
    <t>parlà</t>
  </si>
  <si>
    <t>gorlù</t>
  </si>
  <si>
    <t>pàröch</t>
  </si>
  <si>
    <t>paröca</t>
  </si>
  <si>
    <t>àgra</t>
  </si>
  <si>
    <t>guàda</t>
  </si>
  <si>
    <t>sguanzàl</t>
  </si>
  <si>
    <t>nà vià</t>
  </si>
  <si>
    <t>spésa</t>
  </si>
  <si>
    <t>la gà de malàs</t>
  </si>
  <si>
    <t>pajolà</t>
  </si>
  <si>
    <t>pasarù</t>
  </si>
  <si>
    <t>pàsera có gròs</t>
  </si>
  <si>
    <t>pàsera corveròta</t>
  </si>
  <si>
    <t>pàsera de campanìl</t>
  </si>
  <si>
    <t>pàsera gròsa</t>
  </si>
  <si>
    <t>pàsera molinéra</t>
  </si>
  <si>
    <t>pàsera smerdéra</t>
  </si>
  <si>
    <t>gazèta de mónt</t>
  </si>
  <si>
    <t>pàsera montagnìna</t>
  </si>
  <si>
    <t>büzarì</t>
  </si>
  <si>
    <t>pàsera buzarìna</t>
  </si>
  <si>
    <t>paserìna</t>
  </si>
  <si>
    <t>pàsera de sés</t>
  </si>
  <si>
    <t>pàsera màta</t>
  </si>
  <si>
    <t>pedàgn</t>
  </si>
  <si>
    <t>pàsër</t>
  </si>
  <si>
    <t>mèrla cornarõla</t>
  </si>
  <si>
    <t>pàsera négra</t>
  </si>
  <si>
    <t>misürèt</t>
  </si>
  <si>
    <t>fiùr de pasiù</t>
  </si>
  <si>
    <t>pasiù</t>
  </si>
  <si>
    <t>despasionàs</t>
  </si>
  <si>
    <t>còta</t>
  </si>
  <si>
    <t>pùrcia</t>
  </si>
  <si>
    <t>manèla</t>
  </si>
  <si>
    <t>somensìna</t>
  </si>
  <si>
    <t>fidelì</t>
  </si>
  <si>
    <t>pastìna</t>
  </si>
  <si>
    <t>pastér</t>
  </si>
  <si>
    <t>pastacónsa</t>
  </si>
  <si>
    <t>pastasöta</t>
  </si>
  <si>
    <t>pastolàda</t>
  </si>
  <si>
    <t>ofelér</t>
  </si>
  <si>
    <t>pastesér</t>
  </si>
  <si>
    <t>cinch-cèch</t>
  </si>
  <si>
    <t>paciüghì</t>
  </si>
  <si>
    <t>pastrógn</t>
  </si>
  <si>
    <t>sguasèt</t>
  </si>
  <si>
    <t>boridù</t>
  </si>
  <si>
    <t>pastolòt</t>
  </si>
  <si>
    <t>paciügù</t>
  </si>
  <si>
    <t>pastisù</t>
  </si>
  <si>
    <t>slambròt</t>
  </si>
  <si>
    <t>spaciùghì</t>
  </si>
  <si>
    <t>spaciügù</t>
  </si>
  <si>
    <t>pastenàga</t>
  </si>
  <si>
    <t>bóga</t>
  </si>
  <si>
    <t>trembài</t>
  </si>
  <si>
    <t>ëmbalsà</t>
  </si>
  <si>
    <t>gabanòt</t>
  </si>
  <si>
    <t>redengòt</t>
  </si>
  <si>
    <t>patàca</t>
  </si>
  <si>
    <t>padèle de mar</t>
  </si>
  <si>
    <t>giradìt</t>
  </si>
  <si>
    <t>panarös</t>
  </si>
  <si>
    <t>rögaröla</t>
  </si>
  <si>
    <t>rezentàda</t>
  </si>
  <si>
    <t>padrègn</t>
  </si>
  <si>
    <t>patàs</t>
  </si>
  <si>
    <t>Comodasiù</t>
  </si>
  <si>
    <t>patöm</t>
  </si>
  <si>
    <t>portaspórch</t>
  </si>
  <si>
    <t>scûaröla</t>
  </si>
  <si>
    <t>scûaséra</t>
  </si>
  <si>
    <t>tolòt del spórch</t>
  </si>
  <si>
    <t>póra</t>
  </si>
  <si>
    <t>strìna</t>
  </si>
  <si>
    <t>poràcia</t>
  </si>
  <si>
    <t>porùs</t>
  </si>
  <si>
    <t>ëntaelà</t>
  </si>
  <si>
    <t>gaìna</t>
  </si>
  <si>
    <t>ghéna</t>
  </si>
  <si>
    <t>paonsèla</t>
  </si>
  <si>
    <t>paonsìna</t>
  </si>
  <si>
    <t>sguaìna</t>
  </si>
  <si>
    <t>paù</t>
  </si>
  <si>
    <t>pecià</t>
  </si>
  <si>
    <t>spaunà</t>
  </si>
  <si>
    <t>spaunàs</t>
  </si>
  <si>
    <t>agnös</t>
  </si>
  <si>
    <t>matù</t>
  </si>
  <si>
    <t>mal pebrì</t>
  </si>
  <si>
    <t>pecatù</t>
  </si>
  <si>
    <t>pégola</t>
  </si>
  <si>
    <t>dispegolà</t>
  </si>
  <si>
    <t>pisagréca</t>
  </si>
  <si>
    <t>bósa</t>
  </si>
  <si>
    <t>pégora</t>
  </si>
  <si>
    <t>pecorèr</t>
  </si>
  <si>
    <t>càlcola</t>
  </si>
  <si>
    <t>stafàl</t>
  </si>
  <si>
    <t>andadùra</t>
  </si>
  <si>
    <t>andarìna</t>
  </si>
  <si>
    <t>pesàda</t>
  </si>
  <si>
    <t>pesadù</t>
  </si>
  <si>
    <t>dutùr dei gnaàri</t>
  </si>
  <si>
    <t>piögéra</t>
  </si>
  <si>
    <t>pedù</t>
  </si>
  <si>
    <t>pedùl del calsèt</t>
  </si>
  <si>
    <t>pès</t>
  </si>
  <si>
    <t>pégn</t>
  </si>
  <si>
    <t>sàls</t>
  </si>
  <si>
    <t>pèl de segrì</t>
  </si>
  <si>
    <t>vachèta</t>
  </si>
  <si>
    <t>pelisér</t>
  </si>
  <si>
    <t>galér</t>
  </si>
  <si>
    <t>bóa</t>
  </si>
  <si>
    <t>sanfàrda</t>
  </si>
  <si>
    <t>peliséra</t>
  </si>
  <si>
    <t>vérëm de la rògna</t>
  </si>
  <si>
    <t>talarìna</t>
  </si>
  <si>
    <t>pél</t>
  </si>
  <si>
    <t>pelacì</t>
  </si>
  <si>
    <t>peltrér</t>
  </si>
  <si>
    <t>pèltër</t>
  </si>
  <si>
    <t>pelöm</t>
  </si>
  <si>
    <t>opél màt</t>
  </si>
  <si>
    <t>pelöria</t>
  </si>
  <si>
    <t>pelpagà</t>
  </si>
  <si>
    <t>pindulì</t>
  </si>
  <si>
    <t>pendolòt</t>
  </si>
  <si>
    <t>bìgol</t>
  </si>
  <si>
    <t>pìcio</t>
  </si>
  <si>
    <t>pistulì</t>
  </si>
  <si>
    <t>nà dèntër</t>
  </si>
  <si>
    <t>sànca</t>
  </si>
  <si>
    <t>penàcc</t>
  </si>
  <si>
    <t>rocàda</t>
  </si>
  <si>
    <t>rocadèl</t>
  </si>
  <si>
    <t>panezèla</t>
  </si>
  <si>
    <t>pinì</t>
  </si>
  <si>
    <t>pensér</t>
  </si>
  <si>
    <t>drùsa</t>
  </si>
  <si>
    <t>bronzàl</t>
  </si>
  <si>
    <t>pignatì</t>
  </si>
  <si>
    <t>penöltem</t>
  </si>
  <si>
    <t>ansà zò</t>
  </si>
  <si>
    <t>sbrendolà</t>
  </si>
  <si>
    <t>pendös</t>
  </si>
  <si>
    <t>spènzol</t>
  </si>
  <si>
    <t>pindulù</t>
  </si>
  <si>
    <t>ëmpeeràt</t>
  </si>
  <si>
    <t>péër</t>
  </si>
  <si>
    <t>èrba péër</t>
  </si>
  <si>
    <t>brüzabóca</t>
  </si>
  <si>
    <t>peerù</t>
  </si>
  <si>
    <t>serpìlio</t>
  </si>
  <si>
    <t>tèm</t>
  </si>
  <si>
    <t>tìmo selvàdëch</t>
  </si>
  <si>
    <t>pilùs</t>
  </si>
  <si>
    <t>tìmol</t>
  </si>
  <si>
    <t>fazaröla</t>
  </si>
  <si>
    <t>frànguën montà</t>
  </si>
  <si>
    <t>frazaröla</t>
  </si>
  <si>
    <t>permontà</t>
  </si>
  <si>
    <t>zìgn montà</t>
  </si>
  <si>
    <t>demöt</t>
  </si>
  <si>
    <t>pirulì</t>
  </si>
  <si>
    <t>peràltër</t>
  </si>
  <si>
    <t>fràcp de bòte</t>
  </si>
  <si>
    <t>zontà</t>
  </si>
  <si>
    <t>bambanà</t>
  </si>
  <si>
    <t>ëncantàs</t>
  </si>
  <si>
    <t>dìcërë!</t>
  </si>
  <si>
    <t>ëndìo</t>
  </si>
  <si>
    <t>zònta</t>
  </si>
  <si>
    <t>ëndà a fazöl</t>
  </si>
  <si>
    <t>càrta pécora</t>
  </si>
  <si>
    <t>paparöl</t>
  </si>
  <si>
    <t>papiröl</t>
  </si>
  <si>
    <t>boscaröla</t>
  </si>
  <si>
    <t>pernìs</t>
  </si>
  <si>
    <t>pernìs de càmp</t>
  </si>
  <si>
    <t>pernizòt</t>
  </si>
  <si>
    <t>stàrna</t>
  </si>
  <si>
    <t>roncàs</t>
  </si>
  <si>
    <t>taìna</t>
  </si>
  <si>
    <t>spìna del pólëch</t>
  </si>
  <si>
    <t>mascolèt</t>
  </si>
  <si>
    <t>ampìrle</t>
  </si>
  <si>
    <t>milgiöl</t>
  </si>
  <si>
    <t>perlèt</t>
  </si>
  <si>
    <t>perlìna</t>
  </si>
  <si>
    <t>bocalù</t>
  </si>
  <si>
    <t>branzì</t>
  </si>
  <si>
    <t>sgionfài</t>
  </si>
  <si>
    <t>bach</t>
  </si>
  <si>
    <t>pèrtega</t>
  </si>
  <si>
    <t>ràca</t>
  </si>
  <si>
    <t>filaröla</t>
  </si>
  <si>
    <t>füsaröla</t>
  </si>
  <si>
    <t>pertegà</t>
  </si>
  <si>
    <t>tós cagnìna</t>
  </si>
  <si>
    <t>pertüs</t>
  </si>
  <si>
    <t>campanèi</t>
  </si>
  <si>
    <t>carniöla</t>
  </si>
  <si>
    <t>èrba martilìna</t>
  </si>
  <si>
    <t>fiùr de mórt</t>
  </si>
  <si>
    <t>pesànt</t>
  </si>
  <si>
    <t>pesà</t>
  </si>
  <si>
    <t>pése</t>
  </si>
  <si>
    <t>pèsca</t>
  </si>
  <si>
    <t>pèrsëch dür</t>
  </si>
  <si>
    <t>pèrsëch che làsa l'arma</t>
  </si>
  <si>
    <t>pèrsëch</t>
  </si>
  <si>
    <t>cornìza</t>
  </si>
  <si>
    <t>laghèr</t>
  </si>
  <si>
    <t>nèdra gaunéra</t>
  </si>
  <si>
    <t>pescadùra</t>
  </si>
  <si>
    <t>pescapès</t>
  </si>
  <si>
    <t>raseghìna</t>
  </si>
  <si>
    <t>pescà</t>
  </si>
  <si>
    <t>gamberér</t>
  </si>
  <si>
    <t>pesatù</t>
  </si>
  <si>
    <t>pësèt</t>
  </si>
  <si>
    <t>pisitì</t>
  </si>
  <si>
    <t>bröch</t>
  </si>
  <si>
    <t>pescéra</t>
  </si>
  <si>
    <t>viavài de pès</t>
  </si>
  <si>
    <t>chèl del pès</t>
  </si>
  <si>
    <t>campiù</t>
  </si>
  <si>
    <t>pés</t>
  </si>
  <si>
    <t>pëstapéër</t>
  </si>
  <si>
    <t>fulàde</t>
  </si>
  <si>
    <t>capelàs</t>
  </si>
  <si>
    <t>capilù</t>
  </si>
  <si>
    <t>dróga</t>
  </si>
  <si>
    <t>rédol</t>
  </si>
  <si>
    <t>rédol gròs</t>
  </si>
  <si>
    <t>petécia</t>
  </si>
  <si>
    <t>spetezà</t>
  </si>
  <si>
    <t>dispetolà</t>
  </si>
  <si>
    <t>piciòta</t>
  </si>
  <si>
    <t>pitòrgna</t>
  </si>
  <si>
    <t>pètën spès</t>
  </si>
  <si>
    <t>cuarósa blö</t>
  </si>
  <si>
    <t>cuarósa de làma</t>
  </si>
  <si>
    <t>cuarósa montagnìna</t>
  </si>
  <si>
    <t>pèt blö</t>
  </si>
  <si>
    <t>becadèl de mar</t>
  </si>
  <si>
    <t>piviér dei pè rós</t>
  </si>
  <si>
    <t>petegolès</t>
  </si>
  <si>
    <t>petégol</t>
  </si>
  <si>
    <t>petenèt</t>
  </si>
  <si>
    <t>petenér</t>
  </si>
  <si>
    <t>tiràas ëndré i caèi</t>
  </si>
  <si>
    <t>pètën</t>
  </si>
  <si>
    <t>gòs rós</t>
  </si>
  <si>
    <t>pasasés</t>
  </si>
  <si>
    <t>piciàl</t>
  </si>
  <si>
    <t>saltamrtì</t>
  </si>
  <si>
    <t>pèt</t>
  </si>
  <si>
    <t>lùra</t>
  </si>
  <si>
    <t>pesa de pè</t>
  </si>
  <si>
    <t>pesàm</t>
  </si>
  <si>
    <t>ciapilì</t>
  </si>
  <si>
    <t>tuchilì</t>
  </si>
  <si>
    <t>ciàpa de cóp</t>
  </si>
  <si>
    <t>tòch</t>
  </si>
  <si>
    <t>pesöla</t>
  </si>
  <si>
    <t>pisulìna</t>
  </si>
  <si>
    <t>piàs</t>
  </si>
  <si>
    <t>carògna</t>
  </si>
  <si>
    <t>lüciù</t>
  </si>
  <si>
    <t>piàga de mül</t>
  </si>
  <si>
    <t>pianzòt</t>
  </si>
  <si>
    <t>pianzù</t>
  </si>
  <si>
    <t>piatulù</t>
  </si>
  <si>
    <t>picù</t>
  </si>
  <si>
    <t>scarugù</t>
  </si>
  <si>
    <t>bochecià</t>
  </si>
  <si>
    <t>pianzotà</t>
  </si>
  <si>
    <t>scaragnà</t>
  </si>
  <si>
    <t>spianzotà</t>
  </si>
  <si>
    <t>spregnacà</t>
  </si>
  <si>
    <t>piòna</t>
  </si>
  <si>
    <t>rabòt</t>
  </si>
  <si>
    <t>pianèla</t>
  </si>
  <si>
    <t>scanàda</t>
  </si>
  <si>
    <t>sponderöla</t>
  </si>
  <si>
    <t>sgrosaröla</t>
  </si>
  <si>
    <t>pionà</t>
  </si>
  <si>
    <t>pialàda</t>
  </si>
  <si>
    <t>pionàda</t>
  </si>
  <si>
    <t>pionì</t>
  </si>
  <si>
    <t>svenadùr</t>
  </si>
  <si>
    <t>scarpète de la Madóna</t>
  </si>
  <si>
    <t>söbra</t>
  </si>
  <si>
    <t>baladùr</t>
  </si>
  <si>
    <t>ëmpianzolét</t>
  </si>
  <si>
    <t>pianzolét</t>
  </si>
  <si>
    <t>löcià</t>
  </si>
  <si>
    <t>lücià</t>
  </si>
  <si>
    <t>verticàl</t>
  </si>
  <si>
    <t>caràmp</t>
  </si>
  <si>
    <t>sèch</t>
  </si>
  <si>
    <t>lancióla</t>
  </si>
  <si>
    <t>léngua de ca</t>
  </si>
  <si>
    <t>orèce de légor</t>
  </si>
  <si>
    <t>salezéra</t>
  </si>
  <si>
    <t>orèce d'àsën</t>
  </si>
  <si>
    <t>pianteré</t>
  </si>
  <si>
    <t>piantèla</t>
  </si>
  <si>
    <t>müla</t>
  </si>
  <si>
    <t>pianèta</t>
  </si>
  <si>
    <t>piàt (plurale: piàcc)</t>
  </si>
  <si>
    <t>tónd (plurale: tóncc)</t>
  </si>
  <si>
    <t>fianchèt</t>
  </si>
  <si>
    <t>fiamènga</t>
  </si>
  <si>
    <t>piàt lóng</t>
  </si>
  <si>
    <t>piassaröl</t>
  </si>
  <si>
    <t>piasöla</t>
  </si>
  <si>
    <t>ajàl</t>
  </si>
  <si>
    <t>aràl</t>
  </si>
  <si>
    <t>cagliù</t>
  </si>
  <si>
    <t>ficù</t>
  </si>
  <si>
    <t>fincù</t>
  </si>
  <si>
    <t>pichèt</t>
  </si>
  <si>
    <t>palpà</t>
  </si>
  <si>
    <t>manestrà</t>
  </si>
  <si>
    <t>smenasà</t>
  </si>
  <si>
    <t>ciocàda</t>
  </si>
  <si>
    <t>picàda</t>
  </si>
  <si>
    <t>smenasù</t>
  </si>
  <si>
    <t>becasòch</t>
  </si>
  <si>
    <t>picòt</t>
  </si>
  <si>
    <t>barbèl de còrna</t>
  </si>
  <si>
    <t>becaràgn</t>
  </si>
  <si>
    <t>becasàs</t>
  </si>
  <si>
    <t>pigòs</t>
  </si>
  <si>
    <t>paciaciàch</t>
  </si>
  <si>
    <t>rampighì</t>
  </si>
  <si>
    <t>rampighì de castègna</t>
  </si>
  <si>
    <t>pich rós</t>
  </si>
  <si>
    <t>pigòs néghër</t>
  </si>
  <si>
    <t>treèla sòch</t>
  </si>
  <si>
    <t>picotì</t>
  </si>
  <si>
    <t>pìpio</t>
  </si>
  <si>
    <t>becasòch néghër</t>
  </si>
  <si>
    <t>bëcalègn</t>
  </si>
  <si>
    <t>pìch</t>
  </si>
  <si>
    <t>vérd</t>
  </si>
  <si>
    <t>treelòt</t>
  </si>
  <si>
    <t>picòs</t>
  </si>
  <si>
    <t>sfèrsa</t>
  </si>
  <si>
    <t>bagarì</t>
  </si>
  <si>
    <t>picài</t>
  </si>
  <si>
    <t>picanèl</t>
  </si>
  <si>
    <t>pisunsì (diminutivo)</t>
  </si>
  <si>
    <t>colombaröl</t>
  </si>
  <si>
    <t>borécia</t>
  </si>
  <si>
    <t>gazunsèl</t>
  </si>
  <si>
    <t>picinèlo</t>
  </si>
  <si>
    <t>pesèn</t>
  </si>
  <si>
    <t>socarèl</t>
  </si>
  <si>
    <t>albarèla</t>
  </si>
  <si>
    <t>sapunà</t>
  </si>
  <si>
    <t>sapù</t>
  </si>
  <si>
    <t>pistunsì</t>
  </si>
  <si>
    <t>camàndoi</t>
  </si>
  <si>
    <t>piöcc</t>
  </si>
  <si>
    <t>piögì</t>
  </si>
  <si>
    <t>pipiolì</t>
  </si>
  <si>
    <t>pidocér</t>
  </si>
  <si>
    <t>piögiùs</t>
  </si>
  <si>
    <t>piügiù</t>
  </si>
  <si>
    <t>pè</t>
  </si>
  <si>
    <t>càa ciócc</t>
  </si>
  <si>
    <t>pè de pòrch</t>
  </si>
  <si>
    <t>pè dóls</t>
  </si>
  <si>
    <t>pisulì</t>
  </si>
  <si>
    <t>pedàgne</t>
  </si>
  <si>
    <t>degóndër</t>
  </si>
  <si>
    <t>stocadüra</t>
  </si>
  <si>
    <t>pié</t>
  </si>
  <si>
    <t>zèp</t>
  </si>
  <si>
    <t>ëmbrofelàt</t>
  </si>
  <si>
    <t>sguasàt</t>
  </si>
  <si>
    <t>gèp</t>
  </si>
  <si>
    <t>préda</t>
  </si>
  <si>
    <t>préda de l'asalì</t>
  </si>
  <si>
    <t>còrna</t>
  </si>
  <si>
    <t>tèrmën del mìa</t>
  </si>
  <si>
    <t>mèrda de gàt</t>
  </si>
  <si>
    <t>predéra</t>
  </si>
  <si>
    <t>predolìna</t>
  </si>
  <si>
    <t>pîér scür</t>
  </si>
  <si>
    <t>turturì</t>
  </si>
  <si>
    <t>torcià</t>
  </si>
  <si>
    <t>pestà l'ùa</t>
  </si>
  <si>
    <t>folét</t>
  </si>
  <si>
    <t>alèta</t>
  </si>
  <si>
    <t>becamósche</t>
  </si>
  <si>
    <t>grizèl</t>
  </si>
  <si>
    <t>grizèt</t>
  </si>
  <si>
    <t>aletù</t>
  </si>
  <si>
    <t>ciapà</t>
  </si>
  <si>
    <t>düga</t>
  </si>
  <si>
    <t>mónga</t>
  </si>
  <si>
    <t>strónz</t>
  </si>
  <si>
    <t>cipà</t>
  </si>
  <si>
    <t>pipià</t>
  </si>
  <si>
    <t>pipiolà</t>
  </si>
  <si>
    <t>pégra</t>
  </si>
  <si>
    <t>péghër</t>
  </si>
  <si>
    <t>lifròch</t>
  </si>
  <si>
    <t>miseriù</t>
  </si>
  <si>
    <t>tórsa</t>
  </si>
  <si>
    <t>sentenèr</t>
  </si>
  <si>
    <t>lezéna</t>
  </si>
  <si>
    <t>pilastër</t>
  </si>
  <si>
    <t>sàchera</t>
  </si>
  <si>
    <t>sbròfola</t>
  </si>
  <si>
    <t>pìnola</t>
  </si>
  <si>
    <t>pelosèla</t>
  </si>
  <si>
    <t>becolà</t>
  </si>
  <si>
    <t>sbeculà</t>
  </si>
  <si>
    <t>pignér</t>
  </si>
  <si>
    <t>èrba de tài</t>
  </si>
  <si>
    <t>àla de pès</t>
  </si>
  <si>
    <t>bàrbol</t>
  </si>
  <si>
    <t>pì</t>
  </si>
  <si>
    <t>pi mögh</t>
  </si>
  <si>
    <t>pi müf</t>
  </si>
  <si>
    <t>pì selvàdëch</t>
  </si>
  <si>
    <t>pìgol</t>
  </si>
  <si>
    <t>òjo sal e péër</t>
  </si>
  <si>
    <t>piöizìna</t>
  </si>
  <si>
    <t>pécol</t>
  </si>
  <si>
    <t>òse</t>
  </si>
  <si>
    <t>antanèla</t>
  </si>
  <si>
    <t>pioparèl</t>
  </si>
  <si>
    <t>fóns d'àlbera</t>
  </si>
  <si>
    <t>àlbera</t>
  </si>
  <si>
    <t>piantù</t>
  </si>
  <si>
    <t>alberèla</t>
  </si>
  <si>
    <t>alberòt</t>
  </si>
  <si>
    <t>piòpa</t>
  </si>
  <si>
    <t>canadésa</t>
  </si>
  <si>
    <t>becadél de làgh</t>
  </si>
  <si>
    <t>piöv</t>
  </si>
  <si>
    <t>piöër</t>
  </si>
  <si>
    <t>piöìsna</t>
  </si>
  <si>
    <t>sghibìgna</t>
  </si>
  <si>
    <t>sgosìgn</t>
  </si>
  <si>
    <t>piöisnà</t>
  </si>
  <si>
    <t>piöùs</t>
  </si>
  <si>
    <t>piöìt</t>
  </si>
  <si>
    <t>pisì</t>
  </si>
  <si>
    <t>gregnàpola</t>
  </si>
  <si>
    <t>becadìna</t>
  </si>
  <si>
    <t>peerìna</t>
  </si>
  <si>
    <t>pevrèta</t>
  </si>
  <si>
    <t>cülbiànch d'àqua</t>
  </si>
  <si>
    <t>becadìna de làgh</t>
  </si>
  <si>
    <t>becadèla</t>
  </si>
  <si>
    <t>becadilìna</t>
  </si>
  <si>
    <t>pìrlo</t>
  </si>
  <si>
    <t>pisasàngh</t>
  </si>
  <si>
    <t>brüzacör</t>
  </si>
  <si>
    <t>pisàda</t>
  </si>
  <si>
    <t>roajòt</t>
  </si>
  <si>
    <t>cantà de la róndine</t>
  </si>
  <si>
    <t>ciorlàna</t>
  </si>
  <si>
    <t>sbisèta</t>
  </si>
  <si>
    <t>sguisèt</t>
  </si>
  <si>
    <t>sguisèta</t>
  </si>
  <si>
    <t>bastardì</t>
  </si>
  <si>
    <t>cìp</t>
  </si>
  <si>
    <t>durdìna négra</t>
  </si>
  <si>
    <t>zit</t>
  </si>
  <si>
    <t>trös</t>
  </si>
  <si>
    <t>masagàt</t>
  </si>
  <si>
    <t>pistù</t>
  </si>
  <si>
    <t>sgnepù de mar</t>
  </si>
  <si>
    <t>teòsa</t>
  </si>
  <si>
    <t>piö</t>
  </si>
  <si>
    <t>pö</t>
  </si>
  <si>
    <t>piöma</t>
  </si>
  <si>
    <t>piömàs</t>
  </si>
  <si>
    <t>ëmpölömàs</t>
  </si>
  <si>
    <t>pelümì</t>
  </si>
  <si>
    <t>piömì</t>
  </si>
  <si>
    <t>smansarìna</t>
  </si>
  <si>
    <t>pîér d'òr</t>
  </si>
  <si>
    <t>pîér doràt</t>
  </si>
  <si>
    <t>pîér gròs</t>
  </si>
  <si>
    <t>pîéra</t>
  </si>
  <si>
    <t>moschèta</t>
  </si>
  <si>
    <t>spisigà</t>
  </si>
  <si>
    <t>spisigàda</t>
  </si>
  <si>
    <t>spisighì</t>
  </si>
  <si>
    <t>spîurì</t>
  </si>
  <si>
    <t>spisigù</t>
  </si>
  <si>
    <t>pìz</t>
  </si>
  <si>
    <t>balcà</t>
  </si>
  <si>
    <t>plàtën</t>
  </si>
  <si>
    <t>cùlëm de lüna</t>
  </si>
  <si>
    <t>lüna piéna</t>
  </si>
  <si>
    <t>bóca del stòmëch</t>
  </si>
  <si>
    <t>öngia</t>
  </si>
  <si>
    <t>pèna</t>
  </si>
  <si>
    <t>petàca</t>
  </si>
  <si>
    <t>profesùr dei pulmù</t>
  </si>
  <si>
    <t>cicinì</t>
  </si>
  <si>
    <t>frégol</t>
  </si>
  <si>
    <t>idiìna</t>
  </si>
  <si>
    <t>puchinì</t>
  </si>
  <si>
    <t>puninì</t>
  </si>
  <si>
    <t>pìt</t>
  </si>
  <si>
    <t>pó</t>
  </si>
  <si>
    <t>amönõmà</t>
  </si>
  <si>
    <t>demönömà</t>
  </si>
  <si>
    <t>póch de bù</t>
  </si>
  <si>
    <t>tóne</t>
  </si>
  <si>
    <t>pépia</t>
  </si>
  <si>
    <t>bréda</t>
  </si>
  <si>
    <t>curidùr a pè</t>
  </si>
  <si>
    <t>poetös</t>
  </si>
  <si>
    <t>versaröl</t>
  </si>
  <si>
    <t>rónch</t>
  </si>
  <si>
    <t>ruch</t>
  </si>
  <si>
    <t>pozöl</t>
  </si>
  <si>
    <t>lòbia</t>
  </si>
  <si>
    <t>pozulì</t>
  </si>
  <si>
    <t>pò àch</t>
  </si>
  <si>
    <t>pò</t>
  </si>
  <si>
    <t>làgola</t>
  </si>
  <si>
    <t>matàs</t>
  </si>
  <si>
    <t>matù de stràse</t>
  </si>
  <si>
    <t>milì</t>
  </si>
  <si>
    <t>pépe</t>
  </si>
  <si>
    <t>polènta 'n fiùr</t>
  </si>
  <si>
    <t>polènta con le grépole</t>
  </si>
  <si>
    <t>polènta tiràgna</t>
  </si>
  <si>
    <t>polènta paesàna</t>
  </si>
  <si>
    <t>polènta pastesàda</t>
  </si>
  <si>
    <t>polènta de Tremòsin</t>
  </si>
  <si>
    <t>pólt</t>
  </si>
  <si>
    <t>menés</t>
  </si>
  <si>
    <t>papulìna</t>
  </si>
  <si>
    <t>polènta sùrda</t>
  </si>
  <si>
    <t>polènta balòta</t>
  </si>
  <si>
    <t>martelìna</t>
  </si>
  <si>
    <t>bersài</t>
  </si>
  <si>
    <t>èrba ròsola</t>
  </si>
  <si>
    <t>galèl del lùf</t>
  </si>
  <si>
    <t>lèngua de brüch</t>
  </si>
  <si>
    <t>campagnöi</t>
  </si>
  <si>
    <t>giüstì</t>
  </si>
  <si>
    <t>polisiòt</t>
  </si>
  <si>
    <t>polér</t>
  </si>
  <si>
    <t>polastrìna</t>
  </si>
  <si>
    <t>polàster</t>
  </si>
  <si>
    <t>pói</t>
  </si>
  <si>
    <t>pòlës</t>
  </si>
  <si>
    <t>còpa</t>
  </si>
  <si>
    <t>polatì</t>
  </si>
  <si>
    <t>scosaöl</t>
  </si>
  <si>
    <t>àmpola</t>
  </si>
  <si>
    <t>smèrsa</t>
  </si>
  <si>
    <t>èrba pulmunéra</t>
  </si>
  <si>
    <t>pulmù</t>
  </si>
  <si>
    <t>polmonéra</t>
  </si>
  <si>
    <t>coradèla</t>
  </si>
  <si>
    <t>botarèl</t>
  </si>
  <si>
    <t>paciarì</t>
  </si>
  <si>
    <t>poltés</t>
  </si>
  <si>
    <t>cuà 'l lèt</t>
  </si>
  <si>
    <t>spolverìna</t>
  </si>
  <si>
    <t>polverére</t>
  </si>
  <si>
    <t>pòmol</t>
  </si>
  <si>
    <t>dopomesdé</t>
  </si>
  <si>
    <t>piömës</t>
  </si>
  <si>
    <t>piömèza</t>
  </si>
  <si>
    <t>pónt</t>
  </si>
  <si>
    <t>pùt</t>
  </si>
  <si>
    <t>coéta</t>
  </si>
  <si>
    <t>coéta del viulì</t>
  </si>
  <si>
    <t>fugasìne</t>
  </si>
  <si>
    <t>pégol</t>
  </si>
  <si>
    <t>maràja</t>
  </si>
  <si>
    <t>tetà</t>
  </si>
  <si>
    <t>caaòjo</t>
  </si>
  <si>
    <t>porselàna</t>
  </si>
  <si>
    <t>capulì de montàgna</t>
  </si>
  <si>
    <t>grögnèt</t>
  </si>
  <si>
    <t>squasiàna</t>
  </si>
  <si>
    <t>réla</t>
  </si>
  <si>
    <t>porsìl</t>
  </si>
  <si>
    <t>pursìl</t>
  </si>
  <si>
    <t>stabiöl</t>
  </si>
  <si>
    <t>sürlo néghër</t>
  </si>
  <si>
    <t>fóns màt</t>
  </si>
  <si>
    <t>regorsèla</t>
  </si>
  <si>
    <t>rispurchì</t>
  </si>
  <si>
    <t>bulugnì</t>
  </si>
  <si>
    <t>pòro</t>
  </si>
  <si>
    <t>salvàcc</t>
  </si>
  <si>
    <t>pòr</t>
  </si>
  <si>
    <t>sigolòt</t>
  </si>
  <si>
    <t>öcc de pulì</t>
  </si>
  <si>
    <t>portàja</t>
  </si>
  <si>
    <t>portèla</t>
  </si>
  <si>
    <t>bandiràl</t>
  </si>
  <si>
    <t>repàr</t>
  </si>
  <si>
    <t>portabòse</t>
  </si>
  <si>
    <t>purtì</t>
  </si>
  <si>
    <t>portacadì</t>
  </si>
  <si>
    <t>toalèt</t>
  </si>
  <si>
    <t>portaciócc</t>
  </si>
  <si>
    <t>gimbàrda</t>
  </si>
  <si>
    <t>codér</t>
  </si>
  <si>
    <t>boché</t>
  </si>
  <si>
    <t>portalétėre</t>
  </si>
  <si>
    <t>postìna, pustìna</t>
  </si>
  <si>
    <t>postì, pustì</t>
  </si>
  <si>
    <t>bursì</t>
  </si>
  <si>
    <t>portadùra</t>
  </si>
  <si>
    <t>portà</t>
  </si>
  <si>
    <t>minà</t>
  </si>
  <si>
    <t>stroögianà</t>
  </si>
  <si>
    <t>strösià</t>
  </si>
  <si>
    <t>portaröl</t>
  </si>
  <si>
    <t>salaröla</t>
  </si>
  <si>
    <t>portasù</t>
  </si>
  <si>
    <t>portastechècc</t>
  </si>
  <si>
    <t>amanìt</t>
  </si>
  <si>
    <t>portaöv</t>
  </si>
  <si>
    <t>portaùs</t>
  </si>
  <si>
    <t>porteghèt</t>
  </si>
  <si>
    <t>èrba gràsa</t>
  </si>
  <si>
    <t>porselàga</t>
  </si>
  <si>
    <t>posà</t>
  </si>
  <si>
    <t>posàs</t>
  </si>
  <si>
    <t>postés</t>
  </si>
  <si>
    <t>postì</t>
  </si>
  <si>
    <t>bàito</t>
  </si>
  <si>
    <t>aröle</t>
  </si>
  <si>
    <t>podà</t>
  </si>
  <si>
    <t>trapà</t>
  </si>
  <si>
    <t>sgarbelà</t>
  </si>
  <si>
    <t>fóls</t>
  </si>
  <si>
    <t>puditì</t>
  </si>
  <si>
    <t>püdì</t>
  </si>
  <si>
    <t>latù</t>
  </si>
  <si>
    <t>poarì come la gàja</t>
  </si>
  <si>
    <t>pócia</t>
  </si>
  <si>
    <t>pósa</t>
  </si>
  <si>
    <t>büzilìne</t>
  </si>
  <si>
    <t>posète</t>
  </si>
  <si>
    <t>pofèle</t>
  </si>
  <si>
    <t>pós</t>
  </si>
  <si>
    <t>spusì</t>
  </si>
  <si>
    <t>albarèl</t>
  </si>
  <si>
    <t>fòns d'antàna</t>
  </si>
  <si>
    <t>prataröl</t>
  </si>
  <si>
    <t>ciapà sö la ma</t>
  </si>
  <si>
    <t>margheritìne</t>
  </si>
  <si>
    <t>sèch e gnèch</t>
  </si>
  <si>
    <t>sàncola</t>
  </si>
  <si>
    <t>gimbardì</t>
  </si>
  <si>
    <t>spatrezà</t>
  </si>
  <si>
    <t>calcà zò</t>
  </si>
  <si>
    <t>cucà</t>
  </si>
  <si>
    <t>ciapà la tèta</t>
  </si>
  <si>
    <t>tö</t>
  </si>
  <si>
    <t>tö sö</t>
  </si>
  <si>
    <t>ciapàle</t>
  </si>
  <si>
    <t>cucàle</t>
  </si>
  <si>
    <t>tös</t>
  </si>
  <si>
    <t>beségol</t>
  </si>
  <si>
    <t>scarpelamènt</t>
  </si>
  <si>
    <t>peerèl</t>
  </si>
  <si>
    <t>presépe</t>
  </si>
  <si>
    <t>parigì</t>
  </si>
  <si>
    <t>patìna</t>
  </si>
  <si>
    <t>coapàt</t>
  </si>
  <si>
    <t>póch sö póch zó</t>
  </si>
  <si>
    <t>söperzó</t>
  </si>
  <si>
    <t>ëmprèst</t>
  </si>
  <si>
    <t>tö 'n prèst</t>
  </si>
  <si>
    <t>pretös</t>
  </si>
  <si>
    <t>cobüs (dal gaì)</t>
  </si>
  <si>
    <t>prét</t>
  </si>
  <si>
    <t>pretasì</t>
  </si>
  <si>
    <t>antevést</t>
  </si>
  <si>
    <t>pedërsèm</t>
  </si>
  <si>
    <t>prése</t>
  </si>
  <si>
    <t>carès</t>
  </si>
  <si>
    <t>bujùsa</t>
  </si>
  <si>
    <t>prizù</t>
  </si>
  <si>
    <t>prizunér</t>
  </si>
  <si>
    <t>deànti</t>
  </si>
  <si>
    <t>temporìf</t>
  </si>
  <si>
    <t>cantarèle</t>
  </si>
  <si>
    <t>öcc desîèta</t>
  </si>
  <si>
    <t>paparèle</t>
  </si>
  <si>
    <t>sübiö</t>
  </si>
  <si>
    <t>viöle zàlde</t>
  </si>
  <si>
    <t>primaéra</t>
  </si>
  <si>
    <t>prümaéra</t>
  </si>
  <si>
    <t>primaröla</t>
  </si>
  <si>
    <t>prim</t>
  </si>
  <si>
    <t>prüm</t>
  </si>
  <si>
    <t>maricónde</t>
  </si>
  <si>
    <t>fiùr de primaéra</t>
  </si>
  <si>
    <t>prensépe</t>
  </si>
  <si>
    <t>aeguìna</t>
  </si>
  <si>
    <t>aivìna</t>
  </si>
  <si>
    <t>durdìna</t>
  </si>
  <si>
    <t>perföm</t>
  </si>
  <si>
    <t>bölghër</t>
  </si>
  <si>
    <t>promöër</t>
  </si>
  <si>
    <t>a sègn</t>
  </si>
  <si>
    <t>proanà</t>
  </si>
  <si>
    <t>proàna</t>
  </si>
  <si>
    <t>de spüs</t>
  </si>
  <si>
    <t>pròpe</t>
  </si>
  <si>
    <t>sbrognà</t>
  </si>
  <si>
    <t>persöt</t>
  </si>
  <si>
    <t>bailàna</t>
  </si>
  <si>
    <t>lèmba</t>
  </si>
  <si>
    <t>scàja</t>
  </si>
  <si>
    <t>pröa</t>
  </si>
  <si>
    <t>proèrbe</t>
  </si>
  <si>
    <t>sentènsa</t>
  </si>
  <si>
    <t>pröeta</t>
  </si>
  <si>
    <t>prüì</t>
  </si>
  <si>
    <t>pùnta de le bàrca</t>
  </si>
  <si>
    <t>émola</t>
  </si>
  <si>
    <t>brògna</t>
  </si>
  <si>
    <t>brognöl</t>
  </si>
  <si>
    <t>fòns de la saèta</t>
  </si>
  <si>
    <t>spì brognöl</t>
  </si>
  <si>
    <t>spì</t>
  </si>
  <si>
    <t>làoro bastàrd</t>
  </si>
  <si>
    <t>pià</t>
  </si>
  <si>
    <t>spîùr</t>
  </si>
  <si>
    <t>spîurimènt</t>
  </si>
  <si>
    <t>spür</t>
  </si>
  <si>
    <t>spürì</t>
  </si>
  <si>
    <t>dutùr dei macc</t>
  </si>
  <si>
    <t>spüdaröla</t>
  </si>
  <si>
    <t>pign</t>
  </si>
  <si>
    <t>pögn</t>
  </si>
  <si>
    <t>pügn</t>
  </si>
  <si>
    <t>sömès</t>
  </si>
  <si>
    <t>böla</t>
  </si>
  <si>
    <t>gaér</t>
  </si>
  <si>
    <t>ólva</t>
  </si>
  <si>
    <t>pölès</t>
  </si>
  <si>
    <t>Polisinéla</t>
  </si>
  <si>
    <t>pulzì</t>
  </si>
  <si>
    <t>polédër</t>
  </si>
  <si>
    <t>pölèza</t>
  </si>
  <si>
    <t>fregà zó</t>
  </si>
  <si>
    <t>mondà</t>
  </si>
  <si>
    <t>sgürügà</t>
  </si>
  <si>
    <t>posaröi</t>
  </si>
  <si>
    <t>barbù</t>
  </si>
  <si>
    <t>ùrsola</t>
  </si>
  <si>
    <t>spóns</t>
  </si>
  <si>
    <t>spinà</t>
  </si>
  <si>
    <t>spónzër</t>
  </si>
  <si>
    <t>pùnta de le àe</t>
  </si>
  <si>
    <t>furì</t>
  </si>
  <si>
    <t>brüscù</t>
  </si>
  <si>
    <t>spinasorèch</t>
  </si>
  <si>
    <t>gojà</t>
  </si>
  <si>
    <t>rösà</t>
  </si>
  <si>
    <t>spórgola</t>
  </si>
  <si>
    <t>sgarzàda</t>
  </si>
  <si>
    <t>pónta</t>
  </si>
  <si>
    <t>pùta</t>
  </si>
  <si>
    <t>gröméras</t>
  </si>
  <si>
    <t>grömér</t>
  </si>
  <si>
    <t>bèca del colèt</t>
  </si>
  <si>
    <t>pùnta del tràpën</t>
  </si>
  <si>
    <t>pìsëgh</t>
  </si>
  <si>
    <t>stròs</t>
  </si>
  <si>
    <t>puntaröl</t>
  </si>
  <si>
    <t>scanì</t>
  </si>
  <si>
    <t>pónt a còste</t>
  </si>
  <si>
    <t>pónt cruzì</t>
  </si>
  <si>
    <t>pónt scaalcàt</t>
  </si>
  <si>
    <t>pónt endrìt</t>
  </si>
  <si>
    <t>a fazöl</t>
  </si>
  <si>
    <t>pónt calàt</t>
  </si>
  <si>
    <t>culma</t>
  </si>
  <si>
    <t>pónt en roèrs</t>
  </si>
  <si>
    <t>gazì</t>
  </si>
  <si>
    <t>sponzìda</t>
  </si>
  <si>
    <t>bicù</t>
  </si>
  <si>
    <t>pîadura</t>
  </si>
  <si>
    <t>pöl</t>
  </si>
  <si>
    <t>pöldàs</t>
  </si>
  <si>
    <t>pòpa</t>
  </si>
  <si>
    <t>peòt</t>
  </si>
  <si>
    <t>pöòt</t>
  </si>
  <si>
    <t>pöòto</t>
  </si>
  <si>
    <t>pöa de pèsa</t>
  </si>
  <si>
    <t>lüs dei öcc</t>
  </si>
  <si>
    <t>pòpo</t>
  </si>
  <si>
    <t>belù</t>
  </si>
  <si>
    <t>pör</t>
  </si>
  <si>
    <t>püré</t>
  </si>
  <si>
    <t>pürgatöre</t>
  </si>
  <si>
    <t>guàsta</t>
  </si>
  <si>
    <t>isìga</t>
  </si>
  <si>
    <t>spösa</t>
  </si>
  <si>
    <t>rennegà</t>
  </si>
  <si>
    <t>spösà</t>
  </si>
  <si>
    <t>perös</t>
  </si>
  <si>
    <t>spösùr</t>
  </si>
  <si>
    <t>pùsola</t>
  </si>
  <si>
    <t>spöseléta</t>
  </si>
  <si>
    <t>quadèrën</t>
  </si>
  <si>
    <t>quàdër</t>
  </si>
  <si>
    <t>quadràt</t>
  </si>
  <si>
    <t>aprilòt</t>
  </si>
  <si>
    <t>brilòt</t>
  </si>
  <si>
    <t>quàja</t>
  </si>
  <si>
    <t>quajastròt</t>
  </si>
  <si>
    <t>quàch</t>
  </si>
  <si>
    <t>vergölöch</t>
  </si>
  <si>
    <t>argót</t>
  </si>
  <si>
    <t>argóta</t>
  </si>
  <si>
    <t>Vergü</t>
  </si>
  <si>
    <t>sgranàda</t>
  </si>
  <si>
    <t>pîàrda</t>
  </si>
  <si>
    <t>balotàm</t>
  </si>
  <si>
    <t>slagèl</t>
  </si>
  <si>
    <t>n'idéa</t>
  </si>
  <si>
    <t>quàt</t>
  </si>
  <si>
    <t>quarésma</t>
  </si>
  <si>
    <t>strachét</t>
  </si>
  <si>
    <t>mizì</t>
  </si>
  <si>
    <t>quatù quatù</t>
  </si>
  <si>
    <t>quatröcc</t>
  </si>
  <si>
    <t>a quatröcc</t>
  </si>
  <si>
    <t>chèl</t>
  </si>
  <si>
    <t>lüle</t>
  </si>
  <si>
    <t>quërsöl</t>
  </si>
  <si>
    <t>st'àn</t>
  </si>
  <si>
    <t>stanòt</t>
  </si>
  <si>
    <t>staséra</t>
  </si>
  <si>
    <t>chést</t>
  </si>
  <si>
    <t>sté</t>
  </si>
  <si>
    <t>stó</t>
  </si>
  <si>
    <t>chét</t>
  </si>
  <si>
    <t>quacì</t>
  </si>
  <si>
    <t>sgót</t>
  </si>
  <si>
    <t>quintérën</t>
  </si>
  <si>
    <t>pàga</t>
  </si>
  <si>
    <t>comudà sö</t>
  </si>
  <si>
    <t>tacognà</t>
  </si>
  <si>
    <t>giöstaciàpe</t>
  </si>
  <si>
    <t>némezi</t>
  </si>
  <si>
    <t>pèl d'och</t>
  </si>
  <si>
    <t>bàtër i dèncc</t>
  </si>
  <si>
    <t>ëngremésër</t>
  </si>
  <si>
    <t>raböf</t>
  </si>
  <si>
    <t>strebórër</t>
  </si>
  <si>
    <t>streborimènt</t>
  </si>
  <si>
    <t>fa üsüra</t>
  </si>
  <si>
    <t>racatà</t>
  </si>
  <si>
    <t>spatösà</t>
  </si>
  <si>
    <t>peladùr</t>
  </si>
  <si>
    <t>ëngorgàda</t>
  </si>
  <si>
    <t>regondì</t>
  </si>
  <si>
    <t>rezémbol</t>
  </si>
  <si>
    <t>rözëm</t>
  </si>
  <si>
    <t>rüzimilì</t>
  </si>
  <si>
    <t>dopià</t>
  </si>
  <si>
    <t>ëndopià</t>
  </si>
  <si>
    <t>drisà</t>
  </si>
  <si>
    <t>drisàs sö</t>
  </si>
  <si>
    <t>capulì</t>
  </si>
  <si>
    <t>grignös</t>
  </si>
  <si>
    <t>redécc</t>
  </si>
  <si>
    <t>ridicì</t>
  </si>
  <si>
    <t>slànzër</t>
  </si>
  <si>
    <t>raìs</t>
  </si>
  <si>
    <t>capelòcc</t>
  </si>
  <si>
    <t>stantìf</t>
  </si>
  <si>
    <t>stajà</t>
  </si>
  <si>
    <t>soràt</t>
  </si>
  <si>
    <t>fridùr</t>
  </si>
  <si>
    <t>sédola</t>
  </si>
  <si>
    <t>tàcla</t>
  </si>
  <si>
    <t>s'céta</t>
  </si>
  <si>
    <t>gnarelàda</t>
  </si>
  <si>
    <t>matàda</t>
  </si>
  <si>
    <t>pötelàda</t>
  </si>
  <si>
    <t>gnàro</t>
  </si>
  <si>
    <t>gnarèl</t>
  </si>
  <si>
    <t>matèl</t>
  </si>
  <si>
    <t>pötèl</t>
  </si>
  <si>
    <t>s'cèt</t>
  </si>
  <si>
    <t>tùs</t>
  </si>
  <si>
    <t>gnàro de le bòtole</t>
  </si>
  <si>
    <t>ciapì</t>
  </si>
  <si>
    <t>spéra</t>
  </si>
  <si>
    <t>spéra de sul</t>
  </si>
  <si>
    <t>ëmboldì</t>
  </si>
  <si>
    <t>sbesolà</t>
  </si>
  <si>
    <t>ënzichìs</t>
  </si>
  <si>
    <t>rampognàt</t>
  </si>
  <si>
    <t>rizù</t>
  </si>
  <si>
    <t>vèrs de l'àsën</t>
  </si>
  <si>
    <t>sezù</t>
  </si>
  <si>
    <t>bordùna</t>
  </si>
  <si>
    <t>barùfola</t>
  </si>
  <si>
    <t>réte de ràgn</t>
  </si>
  <si>
    <t>sbórsola</t>
  </si>
  <si>
    <t>talamóra</t>
  </si>
  <si>
    <t>ramaröl</t>
  </si>
  <si>
    <t>merémor</t>
  </si>
  <si>
    <t>ligói</t>
  </si>
  <si>
    <t>lüzerù</t>
  </si>
  <si>
    <t>sorsèl</t>
  </si>
  <si>
    <t>mendà</t>
  </si>
  <si>
    <t>mitìga sö 'na pésa</t>
  </si>
  <si>
    <t>mendadüra</t>
  </si>
  <si>
    <t>capócc</t>
  </si>
  <si>
    <t>capógn</t>
  </si>
  <si>
    <t>tacógn</t>
  </si>
  <si>
    <t>sgàl</t>
  </si>
  <si>
    <t>smènsola</t>
  </si>
  <si>
    <t>bròch</t>
  </si>
  <si>
    <t>stròpa</t>
  </si>
  <si>
    <t>dàsa</t>
  </si>
  <si>
    <t>fröschèt</t>
  </si>
  <si>
    <t>gremolàs</t>
  </si>
  <si>
    <t>raanèl biànch</t>
  </si>
  <si>
    <t>remolàs</t>
  </si>
  <si>
    <t>ramèl</t>
  </si>
  <si>
    <t>ramilì</t>
  </si>
  <si>
    <t>rampài</t>
  </si>
  <si>
    <t>rampighì de còrna</t>
  </si>
  <si>
    <t>raspàs</t>
  </si>
  <si>
    <t>raspighì</t>
  </si>
  <si>
    <t>rampinù</t>
  </si>
  <si>
    <t>ranì</t>
  </si>
  <si>
    <t>racolàda</t>
  </si>
  <si>
    <t>ràcola</t>
  </si>
  <si>
    <t>ënchigolàs</t>
  </si>
  <si>
    <t>ëncuciàs</t>
  </si>
  <si>
    <t>ënnigolàs</t>
  </si>
  <si>
    <t>ënnigolàt</t>
  </si>
  <si>
    <t>ranér</t>
  </si>
  <si>
    <t>ràntëch</t>
  </si>
  <si>
    <t>ràntega</t>
  </si>
  <si>
    <t>rantigùs</t>
  </si>
  <si>
    <t>brüza öcc</t>
  </si>
  <si>
    <t>öcc del Signùr</t>
  </si>
  <si>
    <t>stèle</t>
  </si>
  <si>
    <t>pëdënébol</t>
  </si>
  <si>
    <t>èrba camoséra</t>
  </si>
  <si>
    <t>fiùr de s. Zórz</t>
  </si>
  <si>
    <t>pè de gal</t>
  </si>
  <si>
    <t>pëdënébol de fòs</t>
  </si>
  <si>
    <t>sèlino bastaàrd</t>
  </si>
  <si>
    <t>ràa</t>
  </si>
  <si>
    <t>raanél</t>
  </si>
  <si>
    <t>raanì</t>
  </si>
  <si>
    <t>melunà</t>
  </si>
  <si>
    <t>smelunà</t>
  </si>
  <si>
    <t>rapónsol</t>
  </si>
  <si>
    <t>pesàt</t>
  </si>
  <si>
    <t>tacognàt</t>
  </si>
  <si>
    <t>sgürgà</t>
  </si>
  <si>
    <t>raspàda</t>
  </si>
  <si>
    <t>raspadìna</t>
  </si>
  <si>
    <t>rasparöla</t>
  </si>
  <si>
    <t>raspadùra</t>
  </si>
  <si>
    <t>raspadüra</t>
  </si>
  <si>
    <t>ras'cì</t>
  </si>
  <si>
    <t>raspì</t>
  </si>
  <si>
    <t>radènt</t>
  </si>
  <si>
    <t>rasùr</t>
  </si>
  <si>
    <t>restelér</t>
  </si>
  <si>
    <t>restelà</t>
  </si>
  <si>
    <t>sórga</t>
  </si>
  <si>
    <t>ëncordamènt de nèrv</t>
  </si>
  <si>
    <t>cazolèt</t>
  </si>
  <si>
    <t>rofiöl</t>
  </si>
  <si>
    <t>fàlda</t>
  </si>
  <si>
    <t>rochèta</t>
  </si>
  <si>
    <t>sgarià</t>
  </si>
  <si>
    <t>rè de quàja</t>
  </si>
  <si>
    <t>realtì, postìna</t>
  </si>
  <si>
    <t>gógo</t>
  </si>
  <si>
    <t>bràncol</t>
  </si>
  <si>
    <t>marés</t>
  </si>
  <si>
    <t>tolòt</t>
  </si>
  <si>
    <t>tóla</t>
  </si>
  <si>
    <t>tulì</t>
  </si>
  <si>
    <t>remenòt</t>
  </si>
  <si>
    <t>coladùra</t>
  </si>
  <si>
    <t>marmitù</t>
  </si>
  <si>
    <t>ridinì</t>
  </si>
  <si>
    <t>réf</t>
  </si>
  <si>
    <t>pelòt</t>
  </si>
  <si>
    <t>stentaröl</t>
  </si>
  <si>
    <t>dànde</t>
  </si>
  <si>
    <t>portascùrie</t>
  </si>
  <si>
    <t>portatiràncc</t>
  </si>
  <si>
    <t>rizidùr</t>
  </si>
  <si>
    <t>righèt</t>
  </si>
  <si>
    <t>righì</t>
  </si>
  <si>
    <t>stàza</t>
  </si>
  <si>
    <t>stazöla</t>
  </si>
  <si>
    <t>requélia</t>
  </si>
  <si>
    <t>rematì</t>
  </si>
  <si>
    <t>sabièta</t>
  </si>
  <si>
    <t>sputanà</t>
  </si>
  <si>
    <t>rindìs</t>
  </si>
  <si>
    <t>asàro</t>
  </si>
  <si>
    <t>bàcaro</t>
  </si>
  <si>
    <t>èrba renèla</t>
  </si>
  <si>
    <t>ranèta</t>
  </si>
  <si>
    <t>reù</t>
  </si>
  <si>
    <t>repentài</t>
  </si>
  <si>
    <t>sta de càsa</t>
  </si>
  <si>
    <t>reségoi</t>
  </si>
  <si>
    <t>rindìt</t>
  </si>
  <si>
    <t>mandà 'n drè</t>
  </si>
  <si>
    <t>bóf</t>
  </si>
  <si>
    <t>bastardìna</t>
  </si>
  <si>
    <t>ragagnìna</t>
  </si>
  <si>
    <t>paradèla</t>
  </si>
  <si>
    <t>paradùra</t>
  </si>
  <si>
    <t>ridizì</t>
  </si>
  <si>
    <t>sguasaröl</t>
  </si>
  <si>
    <t>in</t>
  </si>
  <si>
    <t>fërsèl</t>
  </si>
  <si>
    <t>coertùr</t>
  </si>
  <si>
    <t>antanìna</t>
  </si>
  <si>
    <t>pàla</t>
  </si>
  <si>
    <t>patatìna</t>
  </si>
  <si>
    <t>ràgna sciàola</t>
  </si>
  <si>
    <t>sciùla</t>
  </si>
  <si>
    <t>speséta</t>
  </si>
  <si>
    <t>ragnàda</t>
  </si>
  <si>
    <t>ramàda</t>
  </si>
  <si>
    <t>redezèla</t>
  </si>
  <si>
    <t>ridizìna</t>
  </si>
  <si>
    <t>fil spinàt</t>
  </si>
  <si>
    <t>fìl spinùs</t>
  </si>
  <si>
    <t>atàco de góta</t>
  </si>
  <si>
    <t>ultà galù</t>
  </si>
  <si>
    <t>raquatà</t>
  </si>
  <si>
    <t>desbaldìs</t>
  </si>
  <si>
    <t>realdìs</t>
  </si>
  <si>
    <t>turnà sö la so</t>
  </si>
  <si>
    <t>scàpo</t>
  </si>
  <si>
    <t>redàbol</t>
  </si>
  <si>
    <t>travacà</t>
  </si>
  <si>
    <t>grizolér</t>
  </si>
  <si>
    <t>grozöle</t>
  </si>
  <si>
    <t>ùa crispìna</t>
  </si>
  <si>
    <t>ribóër</t>
  </si>
  <si>
    <t>àschër</t>
  </si>
  <si>
    <t>ribrès</t>
  </si>
  <si>
    <t>recülàda</t>
  </si>
  <si>
    <t>resér</t>
  </si>
  <si>
    <t>rés de mar</t>
  </si>
  <si>
    <t>rés</t>
  </si>
  <si>
    <t>résol</t>
  </si>
  <si>
    <t>risulì</t>
  </si>
  <si>
    <t>siòr</t>
  </si>
  <si>
    <t>sioràs</t>
  </si>
  <si>
    <t>riséër</t>
  </si>
  <si>
    <t>risîüda</t>
  </si>
  <si>
    <t>scuntrì del lòt</t>
  </si>
  <si>
    <t>squajaröl</t>
  </si>
  <si>
    <t>ciocaröl</t>
  </si>
  <si>
    <t>mantèca</t>
  </si>
  <si>
    <t>nà a mónd</t>
  </si>
  <si>
    <t>ultà sö</t>
  </si>
  <si>
    <t>tè de mét</t>
  </si>
  <si>
    <t>mascarpù</t>
  </si>
  <si>
    <t>ricotòria</t>
  </si>
  <si>
    <t>ricözër</t>
  </si>
  <si>
    <t>ridaröla</t>
  </si>
  <si>
    <t>ridìda</t>
  </si>
  <si>
    <t>remenù</t>
  </si>
  <si>
    <t>smerdasàt</t>
  </si>
  <si>
    <t>scalcagnàt</t>
  </si>
  <si>
    <t>ridüzër</t>
  </si>
  <si>
    <t>rödésër</t>
  </si>
  <si>
    <t>ëmpienéser</t>
  </si>
  <si>
    <t>ödà zó</t>
  </si>
  <si>
    <t>ëmpijnis</t>
  </si>
  <si>
    <t>rebögà</t>
  </si>
  <si>
    <t>ënguàl</t>
  </si>
  <si>
    <t>èrtës</t>
  </si>
  <si>
    <t>scandelà</t>
  </si>
  <si>
    <t>fosadèl</t>
  </si>
  <si>
    <t>âlizèla</t>
  </si>
  <si>
    <t>rovenzaröl</t>
  </si>
  <si>
    <t>reendarõl</t>
  </si>
  <si>
    <t>ribötà</t>
  </si>
  <si>
    <t>bötà sö</t>
  </si>
  <si>
    <t>ultandré</t>
  </si>
  <si>
    <t>sténch</t>
  </si>
  <si>
    <t>röma</t>
  </si>
  <si>
    <t>àcid fórt</t>
  </si>
  <si>
    <t>sbardelènt</t>
  </si>
  <si>
    <t>tö sö 'na sgorléra</t>
  </si>
  <si>
    <t>lasà sténch</t>
  </si>
  <si>
    <t>restà pîat</t>
  </si>
  <si>
    <t>sarà la ferìda</t>
  </si>
  <si>
    <t>restàt</t>
  </si>
  <si>
    <t>recàcc</t>
  </si>
  <si>
    <t>recòcc</t>
  </si>
  <si>
    <t>rügàda</t>
  </si>
  <si>
    <t>smenà</t>
  </si>
  <si>
    <t>zontàga</t>
  </si>
  <si>
    <t>rimitìs</t>
  </si>
  <si>
    <t>spisinì</t>
  </si>
  <si>
    <t>uzà dré</t>
  </si>
  <si>
    <t>cichèt</t>
  </si>
  <si>
    <t>raföf</t>
  </si>
  <si>
    <t>laàda de cò</t>
  </si>
  <si>
    <t>rimöër</t>
  </si>
  <si>
    <t>rinàsër</t>
  </si>
  <si>
    <t>culmà</t>
  </si>
  <si>
    <t>ënculmà</t>
  </si>
  <si>
    <t>repedonà</t>
  </si>
  <si>
    <t>córër dré</t>
  </si>
  <si>
    <t>ëndré cül</t>
  </si>
  <si>
    <t>recülà</t>
  </si>
  <si>
    <t>a ridòs</t>
  </si>
  <si>
    <t>ëngalüsìs</t>
  </si>
  <si>
    <t>scaedagnà</t>
  </si>
  <si>
    <t>bòcc</t>
  </si>
  <si>
    <t>ribàtër i bòcc</t>
  </si>
  <si>
    <t>sunà i bòcc</t>
  </si>
  <si>
    <t>cùe de röse</t>
  </si>
  <si>
    <t>marmentìne</t>
  </si>
  <si>
    <t>ripétër</t>
  </si>
  <si>
    <t>ràt</t>
  </si>
  <si>
    <t>ëmpiöm</t>
  </si>
  <si>
    <t>polsà</t>
  </si>
  <si>
    <t>polsàda</t>
  </si>
  <si>
    <t>polsadésa</t>
  </si>
  <si>
    <t>polsàt</t>
  </si>
  <si>
    <t>polsadés</t>
  </si>
  <si>
    <t>polsadì</t>
  </si>
  <si>
    <t>polsèt</t>
  </si>
  <si>
    <t>ripröa</t>
  </si>
  <si>
    <t>mondà föra</t>
  </si>
  <si>
    <t>risaì</t>
  </si>
  <si>
    <t>sgignàs</t>
  </si>
  <si>
    <t>ris'cià</t>
  </si>
  <si>
    <t>riscià</t>
  </si>
  <si>
    <t>risià</t>
  </si>
  <si>
    <t>rìsio</t>
  </si>
  <si>
    <t>laà föra</t>
  </si>
  <si>
    <t>rezentà</t>
  </si>
  <si>
    <t>scödër</t>
  </si>
  <si>
    <t>scüdì</t>
  </si>
  <si>
    <t>rìs</t>
  </si>
  <si>
    <t>ris a la carmelitàna</t>
  </si>
  <si>
    <t>ris al pedërsèm</t>
  </si>
  <si>
    <t>ris spórch</t>
  </si>
  <si>
    <t>ris montagnì</t>
  </si>
  <si>
    <t>ris del lùf</t>
  </si>
  <si>
    <t>ris de bìs</t>
  </si>
  <si>
    <t>rìs màt</t>
  </si>
  <si>
    <t>risoleà</t>
  </si>
  <si>
    <t>sparagnà</t>
  </si>
  <si>
    <t>sparambià</t>
  </si>
  <si>
    <t>tègnër a ma</t>
  </si>
  <si>
    <t>begù</t>
  </si>
  <si>
    <t>strinzìt</t>
  </si>
  <si>
    <t>tirà a növ</t>
  </si>
  <si>
    <t>risöcc</t>
  </si>
  <si>
    <t>risulà</t>
  </si>
  <si>
    <t>sulà</t>
  </si>
  <si>
    <t>patèla</t>
  </si>
  <si>
    <t>s'cèpol</t>
  </si>
  <si>
    <t>strtajà</t>
  </si>
  <si>
    <t>ritài</t>
  </si>
  <si>
    <t>stretài</t>
  </si>
  <si>
    <t>ritignìs</t>
  </si>
  <si>
    <t>batüda</t>
  </si>
  <si>
    <t>ënrosà</t>
  </si>
  <si>
    <t>rìa</t>
  </si>
  <si>
    <t>riidìs</t>
  </si>
  <si>
    <t>riéra</t>
  </si>
  <si>
    <t>svultulà</t>
  </si>
  <si>
    <t>roà</t>
  </si>
  <si>
    <t>sernàja</t>
  </si>
  <si>
    <t>röbia</t>
  </si>
  <si>
    <t>lìga</t>
  </si>
  <si>
    <t>röbia selvàdega</t>
  </si>
  <si>
    <t>robasìna</t>
  </si>
  <si>
    <t>lègn de spì</t>
  </si>
  <si>
    <t>rübì</t>
  </si>
  <si>
    <t>rübìna</t>
  </si>
  <si>
    <t>robiöla</t>
  </si>
  <si>
    <t>gròs come n'ös de prizù</t>
  </si>
  <si>
    <t>róca</t>
  </si>
  <si>
    <t>garzöl</t>
  </si>
  <si>
    <t>spölèta</t>
  </si>
  <si>
    <t>rochèl</t>
  </si>
  <si>
    <t>trözà</t>
  </si>
  <si>
    <t>trozèt</t>
  </si>
  <si>
    <t>casì del ròcol</t>
  </si>
  <si>
    <t>antelér</t>
  </si>
  <si>
    <t>bordéne</t>
  </si>
  <si>
    <t>maècc</t>
  </si>
  <si>
    <t>mantalér</t>
  </si>
  <si>
    <t>maraìne</t>
  </si>
  <si>
    <t>marós</t>
  </si>
  <si>
    <t>mordéne pelùse</t>
  </si>
  <si>
    <t>müsichìna</t>
  </si>
  <si>
    <t>scórsoi</t>
  </si>
  <si>
    <t>scursài</t>
  </si>
  <si>
    <t>ròza</t>
  </si>
  <si>
    <t>fogarù</t>
  </si>
  <si>
    <t>strasèra</t>
  </si>
  <si>
    <t>lapàs</t>
  </si>
  <si>
    <t>sisabòtol</t>
  </si>
  <si>
    <t>romitóre</t>
  </si>
  <si>
    <t>sberpà</t>
  </si>
  <si>
    <t>s'ciancà</t>
  </si>
  <si>
    <t>schincà</t>
  </si>
  <si>
    <t>scolengà</t>
  </si>
  <si>
    <t>sbogiàs</t>
  </si>
  <si>
    <t>scolengàs</t>
  </si>
  <si>
    <t>scarpelamènt de cò</t>
  </si>
  <si>
    <t>smachinamènt de có</t>
  </si>
  <si>
    <t>sëcabàle</t>
  </si>
  <si>
    <t>sëcabalòte</t>
  </si>
  <si>
    <t>sëcatóti</t>
  </si>
  <si>
    <t>martimpìcio</t>
  </si>
  <si>
    <t>rónca</t>
  </si>
  <si>
    <t>roncàja</t>
  </si>
  <si>
    <t>roncaì</t>
  </si>
  <si>
    <t>roncù</t>
  </si>
  <si>
    <t>roncajòt</t>
  </si>
  <si>
    <t>podèt mós</t>
  </si>
  <si>
    <t>podèta</t>
  </si>
  <si>
    <t>podèt penàt</t>
  </si>
  <si>
    <t>podèt</t>
  </si>
  <si>
    <t>ranèla</t>
  </si>
  <si>
    <t>riparèla</t>
  </si>
  <si>
    <t>rösèta</t>
  </si>
  <si>
    <t>róndena</t>
  </si>
  <si>
    <t>rundù</t>
  </si>
  <si>
    <t>sbirù</t>
  </si>
  <si>
    <t>orbizù</t>
  </si>
  <si>
    <t>sbirù biànch</t>
  </si>
  <si>
    <t>vèrs de le àe</t>
  </si>
  <si>
    <t>mügiùr</t>
  </si>
  <si>
    <t>rösa</t>
  </si>
  <si>
    <t>rösa de sés</t>
  </si>
  <si>
    <t>rösa selvàdega</t>
  </si>
  <si>
    <t>spì de scampadìghe</t>
  </si>
  <si>
    <t>rösa dei vèncc</t>
  </si>
  <si>
    <t>bucanév</t>
  </si>
  <si>
    <t>pisalèt</t>
  </si>
  <si>
    <t>rösa de bés</t>
  </si>
  <si>
    <t>rösa de Nedàl</t>
  </si>
  <si>
    <t>sbüza név</t>
  </si>
  <si>
    <t>rösa de la tèpa</t>
  </si>
  <si>
    <t>rosài</t>
  </si>
  <si>
    <t>rosegà</t>
  </si>
  <si>
    <t>rösià</t>
  </si>
  <si>
    <t>rosegàt</t>
  </si>
  <si>
    <t>soregàt</t>
  </si>
  <si>
    <t>osmarìt</t>
  </si>
  <si>
    <t>ramerì</t>
  </si>
  <si>
    <t>rosmarì</t>
  </si>
  <si>
    <t>dà 'l tèst</t>
  </si>
  <si>
    <t>fèrse</t>
  </si>
  <si>
    <t>rapatù</t>
  </si>
  <si>
    <t>sàt</t>
  </si>
  <si>
    <t>satì</t>
  </si>
  <si>
    <t>rósa</t>
  </si>
  <si>
    <t>rosèt</t>
  </si>
  <si>
    <t>rosés</t>
  </si>
  <si>
    <t>rösie</t>
  </si>
  <si>
    <t>rüdilìna</t>
  </si>
  <si>
    <t>birulà</t>
  </si>
  <si>
    <t>ridulà</t>
  </si>
  <si>
    <t>róta</t>
  </si>
  <si>
    <t>schincàda</t>
  </si>
  <si>
    <t>spacàda</t>
  </si>
  <si>
    <t>bàla del zönöcc</t>
  </si>
  <si>
    <t>borèla del zönöcc</t>
  </si>
  <si>
    <t>rödèla del zönöcc</t>
  </si>
  <si>
    <t>rùër</t>
  </si>
  <si>
    <t>rùër màs'cc</t>
  </si>
  <si>
    <t>roerà</t>
  </si>
  <si>
    <t>streacà</t>
  </si>
  <si>
    <t>roersàda</t>
  </si>
  <si>
    <t>streacàda</t>
  </si>
  <si>
    <t>streacàt</t>
  </si>
  <si>
    <t>ënvèrs</t>
  </si>
  <si>
    <t>roèrs</t>
  </si>
  <si>
    <t>scról</t>
  </si>
  <si>
    <t>roìna</t>
  </si>
  <si>
    <t>roinà</t>
  </si>
  <si>
    <t>fofignà</t>
  </si>
  <si>
    <t>römà</t>
  </si>
  <si>
    <t>römà sö</t>
  </si>
  <si>
    <t>móre</t>
  </si>
  <si>
    <t>ràze</t>
  </si>
  <si>
    <t>roéda</t>
  </si>
  <si>
    <t>spi</t>
  </si>
  <si>
    <t>spi de mür</t>
  </si>
  <si>
    <t>martinèle</t>
  </si>
  <si>
    <t>üguèta</t>
  </si>
  <si>
    <t>gròs come i piò</t>
  </si>
  <si>
    <t>magöre</t>
  </si>
  <si>
    <t>brinà</t>
  </si>
  <si>
    <t>ëncispà</t>
  </si>
  <si>
    <t>sgrancì</t>
  </si>
  <si>
    <t>sfrafignà</t>
  </si>
  <si>
    <t>slongà le ma</t>
  </si>
  <si>
    <t>brinàt</t>
  </si>
  <si>
    <t>cucàt</t>
  </si>
  <si>
    <t>rübinèt</t>
  </si>
  <si>
    <t>lànzër</t>
  </si>
  <si>
    <t>rughèta</t>
  </si>
  <si>
    <t>röfia</t>
  </si>
  <si>
    <t>rözën</t>
  </si>
  <si>
    <t>vèrs del lîù</t>
  </si>
  <si>
    <t>rozàda</t>
  </si>
  <si>
    <t>màna</t>
  </si>
  <si>
    <t>tròl</t>
  </si>
  <si>
    <t>trózol</t>
  </si>
  <si>
    <t>ciochèt</t>
  </si>
  <si>
    <t>rödèla</t>
  </si>
  <si>
    <t>rödelà</t>
  </si>
  <si>
    <t>ronchezà</t>
  </si>
  <si>
    <t>ronfà</t>
  </si>
  <si>
    <t>castegnér rós</t>
  </si>
  <si>
    <t>columbìna</t>
  </si>
  <si>
    <t>colombìna rósa</t>
  </si>
  <si>
    <t>salvadegòt</t>
  </si>
  <si>
    <t>röstëch</t>
  </si>
  <si>
    <t>röstegù</t>
  </si>
  <si>
    <t>rüga</t>
  </si>
  <si>
    <t>felizìna</t>
  </si>
  <si>
    <t>fa'l prò</t>
  </si>
  <si>
    <t>porselà</t>
  </si>
  <si>
    <t>rötà</t>
  </si>
  <si>
    <t>rotezà</t>
  </si>
  <si>
    <t>prò</t>
  </si>
  <si>
    <t>röt</t>
  </si>
  <si>
    <t>deröse</t>
  </si>
  <si>
    <t>traböcà</t>
  </si>
  <si>
    <t>birulù</t>
  </si>
  <si>
    <t>a birulù</t>
  </si>
  <si>
    <t>a ridulù</t>
  </si>
  <si>
    <t>sàbot</t>
  </si>
  <si>
    <t>sabiumì</t>
  </si>
  <si>
    <t>gerèt</t>
  </si>
  <si>
    <t>sàbia</t>
  </si>
  <si>
    <t>sabiadüre</t>
  </si>
  <si>
    <t>duturìsia</t>
  </si>
  <si>
    <t>spertù</t>
  </si>
  <si>
    <t>sachèl</t>
  </si>
  <si>
    <t>sachilì</t>
  </si>
  <si>
    <t>sachitì</t>
  </si>
  <si>
    <t>pilìna</t>
  </si>
  <si>
    <t>trapèl</t>
  </si>
  <si>
    <t>mèlga</t>
  </si>
  <si>
    <t>melgastrèi</t>
  </si>
  <si>
    <t>debelöre</t>
  </si>
  <si>
    <t>segrì</t>
  </si>
  <si>
    <t>salamér</t>
  </si>
  <si>
    <t>bisacàgna</t>
  </si>
  <si>
    <t>sercàja</t>
  </si>
  <si>
    <t>signàgola</t>
  </si>
  <si>
    <t>trusitì</t>
  </si>
  <si>
    <t>salìna</t>
  </si>
  <si>
    <t>spinà la éna</t>
  </si>
  <si>
    <t>sedùs</t>
  </si>
  <si>
    <t>storzégn</t>
  </si>
  <si>
    <t>stralegnàt</t>
  </si>
  <si>
    <t>stropèi</t>
  </si>
  <si>
    <t>sàja</t>
  </si>
  <si>
    <t>gàtol</t>
  </si>
  <si>
    <t>sàlës</t>
  </si>
  <si>
    <t>pèndol</t>
  </si>
  <si>
    <t>salì</t>
  </si>
  <si>
    <t>scoladés</t>
  </si>
  <si>
    <t>nà de sùra</t>
  </si>
  <si>
    <t>nà sö</t>
  </si>
  <si>
    <t>bataröla</t>
  </si>
  <si>
    <t>ràmpa</t>
  </si>
  <si>
    <t>baösa</t>
  </si>
  <si>
    <t>salìa</t>
  </si>
  <si>
    <t>spüda</t>
  </si>
  <si>
    <t>salmàster</t>
  </si>
  <si>
    <t>salmerì de fiöm</t>
  </si>
  <si>
    <t>salmìstër</t>
  </si>
  <si>
    <t>salsésa</t>
  </si>
  <si>
    <t>gambaröla</t>
  </si>
  <si>
    <t>colturì</t>
  </si>
  <si>
    <t>machèt borèla</t>
  </si>
  <si>
    <t>machèt de la regìna</t>
  </si>
  <si>
    <t>machét de làma</t>
  </si>
  <si>
    <t>machét invernér</t>
  </si>
  <si>
    <t>machét nostrà</t>
  </si>
  <si>
    <t>machì</t>
  </si>
  <si>
    <t>miarì</t>
  </si>
  <si>
    <t>simì</t>
  </si>
  <si>
    <t>sbàls</t>
  </si>
  <si>
    <t>salöm</t>
  </si>
  <si>
    <t>portà föra la pèl</t>
  </si>
  <si>
    <t>ënsàlvia</t>
  </si>
  <si>
    <t>sàlvia risulìna</t>
  </si>
  <si>
    <t>ulés</t>
  </si>
  <si>
    <t>antàna selvàdega</t>
  </si>
  <si>
    <t>balù de név</t>
  </si>
  <si>
    <t>lantà</t>
  </si>
  <si>
    <t>lentà mas'cc</t>
  </si>
  <si>
    <t>sambüghìna</t>
  </si>
  <si>
    <t>sambüch rós</t>
  </si>
  <si>
    <t>olés</t>
  </si>
  <si>
    <t>sambüch</t>
  </si>
  <si>
    <t>sàngh</t>
  </si>
  <si>
    <t>sàngh grögnì</t>
  </si>
  <si>
    <t>sanguaròt</t>
  </si>
  <si>
    <t>sanguì</t>
  </si>
  <si>
    <t>sambrugnì</t>
  </si>
  <si>
    <t>sanguanèla</t>
  </si>
  <si>
    <t>sànguën</t>
  </si>
  <si>
    <t>sanguinèl</t>
  </si>
  <si>
    <t>belvédër</t>
  </si>
  <si>
    <t>gnòcol</t>
  </si>
  <si>
    <t>pelizìna</t>
  </si>
  <si>
    <t>sanmài</t>
  </si>
  <si>
    <t>ambrògn fèmina</t>
  </si>
  <si>
    <t>segrezöla</t>
  </si>
  <si>
    <t>sigrizìna</t>
  </si>
  <si>
    <t>sanvìt</t>
  </si>
  <si>
    <t>saì</t>
  </si>
  <si>
    <t>èrba lavànda</t>
  </si>
  <si>
    <t>èrba saunìna</t>
  </si>
  <si>
    <t>saù</t>
  </si>
  <si>
    <t>saùr</t>
  </si>
  <si>
    <t>fórt</t>
  </si>
  <si>
    <t>agrèst</t>
  </si>
  <si>
    <t>saurìda</t>
  </si>
  <si>
    <t>saurìt</t>
  </si>
  <si>
    <t>saìt</t>
  </si>
  <si>
    <t>seràgol</t>
  </si>
  <si>
    <t>sapà sö</t>
  </si>
  <si>
    <t>sapà föra le èze</t>
  </si>
  <si>
    <t>sgröbiada</t>
  </si>
  <si>
    <t>sarsèl</t>
  </si>
  <si>
    <t>sarcòfech</t>
  </si>
  <si>
    <t>crognöla</t>
  </si>
  <si>
    <t>sardegnöl</t>
  </si>
  <si>
    <t>sarmènta</t>
  </si>
  <si>
    <t>sermènta</t>
  </si>
  <si>
    <t>caràër</t>
  </si>
  <si>
    <t>caravìna</t>
  </si>
  <si>
    <t>fàla a balotàde</t>
  </si>
  <si>
    <t>balotàda</t>
  </si>
  <si>
    <t>cogolàda</t>
  </si>
  <si>
    <t>sgurighì'</t>
  </si>
  <si>
    <t>tróghe</t>
  </si>
  <si>
    <t>tüghe</t>
  </si>
  <si>
    <t>tüghe de cafè</t>
  </si>
  <si>
    <t>balòt</t>
  </si>
  <si>
    <t>cógol</t>
  </si>
  <si>
    <t>pecòta</t>
  </si>
  <si>
    <t>serégn</t>
  </si>
  <si>
    <t>balutì</t>
  </si>
  <si>
    <t>sasulì</t>
  </si>
  <si>
    <t>satirù</t>
  </si>
  <si>
    <t>clöd</t>
  </si>
  <si>
    <t>sadól</t>
  </si>
  <si>
    <t>saèta</t>
  </si>
  <si>
    <t>seèt</t>
  </si>
  <si>
    <t>anizì</t>
  </si>
  <si>
    <t>locàda</t>
  </si>
  <si>
    <t>sbadacià</t>
  </si>
  <si>
    <t>sbadàcc</t>
  </si>
  <si>
    <t>canà</t>
  </si>
  <si>
    <t>fa padèla</t>
  </si>
  <si>
    <t>ënlochì</t>
  </si>
  <si>
    <t>sbarài</t>
  </si>
  <si>
    <t>sbarbà</t>
  </si>
  <si>
    <t>sbàra</t>
  </si>
  <si>
    <t>rónga</t>
  </si>
  <si>
    <t>traàda</t>
  </si>
  <si>
    <t>sbatacià</t>
  </si>
  <si>
    <t>sbatìt</t>
  </si>
  <si>
    <t>sbaesà</t>
  </si>
  <si>
    <t>sbaadüra</t>
  </si>
  <si>
    <t>sbaösà</t>
  </si>
  <si>
    <t>schifunà</t>
  </si>
  <si>
    <t>sbigolàs</t>
  </si>
  <si>
    <t>sbogiàs del rìdër</t>
  </si>
  <si>
    <t>sganasàs dal rìdër</t>
  </si>
  <si>
    <t>lèca</t>
  </si>
  <si>
    <t>sbèrgna</t>
  </si>
  <si>
    <t>sberlèf</t>
  </si>
  <si>
    <t>sbagasà</t>
  </si>
  <si>
    <t>sbicerà</t>
  </si>
  <si>
    <t>sbiès</t>
  </si>
  <si>
    <t>schintù</t>
  </si>
  <si>
    <t>sentù</t>
  </si>
  <si>
    <t>sbocaciù</t>
  </si>
  <si>
    <t>sbocalàt</t>
  </si>
  <si>
    <t>sbrògna</t>
  </si>
  <si>
    <t>sgùl</t>
  </si>
  <si>
    <t>sbojentà</t>
  </si>
  <si>
    <t>balùciòca</t>
  </si>
  <si>
    <t>piómba</t>
  </si>
  <si>
    <t>sömia</t>
  </si>
  <si>
    <t>disbutunà</t>
  </si>
  <si>
    <t>catà le galète</t>
  </si>
  <si>
    <t>pelà le galète</t>
  </si>
  <si>
    <t>sbosolà</t>
  </si>
  <si>
    <t>sgaletà</t>
  </si>
  <si>
    <t>da</t>
  </si>
  <si>
    <t>desgaletà</t>
  </si>
  <si>
    <t>sbrizolà</t>
  </si>
  <si>
    <t>sfragolà</t>
  </si>
  <si>
    <t>sfrigulà</t>
  </si>
  <si>
    <t>smigulà</t>
  </si>
  <si>
    <t>àmbola !</t>
  </si>
  <si>
    <t>möët !</t>
  </si>
  <si>
    <t>disdbrojà</t>
  </si>
  <si>
    <t>sbrója</t>
  </si>
  <si>
    <t>sbödelàs</t>
  </si>
  <si>
    <t>sopià</t>
  </si>
  <si>
    <t>scàbia</t>
  </si>
  <si>
    <t>scabiùsa</t>
  </si>
  <si>
    <t>vedoìna</t>
  </si>
  <si>
    <t>gràna</t>
  </si>
  <si>
    <t>sbrenzà</t>
  </si>
  <si>
    <t>scagasà</t>
  </si>
  <si>
    <t>schità</t>
  </si>
  <si>
    <t>schitulà</t>
  </si>
  <si>
    <t>scasacà</t>
  </si>
  <si>
    <t>rebéba</t>
  </si>
  <si>
    <t>scasì</t>
  </si>
  <si>
    <t>scafàndër</t>
  </si>
  <si>
    <t>scansièl</t>
  </si>
  <si>
    <t>sgàa</t>
  </si>
  <si>
    <t>sgàja</t>
  </si>
  <si>
    <t>margugnì</t>
  </si>
  <si>
    <t>tàche</t>
  </si>
  <si>
    <t>scajöla</t>
  </si>
  <si>
    <t>scalèt</t>
  </si>
  <si>
    <t>scalempèrt</t>
  </si>
  <si>
    <t>scalitù</t>
  </si>
  <si>
    <t>sgalvagnàt</t>
  </si>
  <si>
    <t>sbarà</t>
  </si>
  <si>
    <t>scaldapiàt</t>
  </si>
  <si>
    <t>mònega</t>
  </si>
  <si>
    <t>manàtola</t>
  </si>
  <si>
    <t>ciapà 'na càlda</t>
  </si>
  <si>
    <t>marì</t>
  </si>
  <si>
    <t>scaldì</t>
  </si>
  <si>
    <t>scadamà</t>
  </si>
  <si>
    <t>scaldapè</t>
  </si>
  <si>
    <t>sfrizà</t>
  </si>
  <si>
    <t>àmpia</t>
  </si>
  <si>
    <t>scalmàne</t>
  </si>
  <si>
    <t>scalmanì</t>
  </si>
  <si>
    <t>scalmà</t>
  </si>
  <si>
    <t>scàlëm</t>
  </si>
  <si>
    <t>scàrmol</t>
  </si>
  <si>
    <t>pesoclì</t>
  </si>
  <si>
    <t>pîcapréde</t>
  </si>
  <si>
    <t>scarpilì</t>
  </si>
  <si>
    <t>scarpèl</t>
  </si>
  <si>
    <t>gradìna</t>
  </si>
  <si>
    <t>sgrosadùr</t>
  </si>
  <si>
    <t>gösa (at)</t>
  </si>
  <si>
    <t>pestezà</t>
  </si>
  <si>
    <t>smalisià</t>
  </si>
  <si>
    <t>scàls</t>
  </si>
  <si>
    <t>penüt</t>
  </si>
  <si>
    <t>stupilì</t>
  </si>
  <si>
    <t>scambiòcc</t>
  </si>
  <si>
    <t>stopelà</t>
  </si>
  <si>
    <t>prolàda</t>
  </si>
  <si>
    <t>scampagnàda</t>
  </si>
  <si>
    <t>sbüzàla föra</t>
  </si>
  <si>
    <t>scampàla</t>
  </si>
  <si>
    <t>ciàp</t>
  </si>
  <si>
    <t>scamù</t>
  </si>
  <si>
    <t>cardenàl</t>
  </si>
  <si>
    <t>scandài</t>
  </si>
  <si>
    <t>scarpìne de la Madóna</t>
  </si>
  <si>
    <t>èrba moscadèla</t>
  </si>
  <si>
    <t>braghér mansì</t>
  </si>
  <si>
    <t>liscù</t>
  </si>
  <si>
    <t>schéna falàda</t>
  </si>
  <si>
    <t>scopasù</t>
  </si>
  <si>
    <t>scopasà</t>
  </si>
  <si>
    <t>morbinùs</t>
  </si>
  <si>
    <t>biöscà vià</t>
  </si>
  <si>
    <t>scapà</t>
  </si>
  <si>
    <t>smapà</t>
  </si>
  <si>
    <t>telà</t>
  </si>
  <si>
    <t>cupinù</t>
  </si>
  <si>
    <t>pelòch</t>
  </si>
  <si>
    <t>scöfiòt</t>
  </si>
  <si>
    <t>scarabìs</t>
  </si>
  <si>
    <t>sgòrbe</t>
  </si>
  <si>
    <t>spegàs</t>
  </si>
  <si>
    <t>panaròt</t>
  </si>
  <si>
    <t>scaraàs</t>
  </si>
  <si>
    <t>sfrinzà</t>
  </si>
  <si>
    <t>saltamolèta</t>
  </si>
  <si>
    <t>discargà</t>
  </si>
  <si>
    <t>scaröla</t>
  </si>
  <si>
    <t>bàrba dei fra</t>
  </si>
  <si>
    <t>scarölì</t>
  </si>
  <si>
    <t>fangùse</t>
  </si>
  <si>
    <t>piòne</t>
  </si>
  <si>
    <t>scarpì</t>
  </si>
  <si>
    <t>pëpè</t>
  </si>
  <si>
    <t>polachì</t>
  </si>
  <si>
    <t>sölàm</t>
  </si>
  <si>
    <t>maròca</t>
  </si>
  <si>
    <t>gàia</t>
  </si>
  <si>
    <t>risèta</t>
  </si>
  <si>
    <t>risìna</t>
  </si>
  <si>
    <t>dis'ciurcià</t>
  </si>
  <si>
    <t>descartà</t>
  </si>
  <si>
    <t>petegòs</t>
  </si>
  <si>
    <t>cagnöla</t>
  </si>
  <si>
    <t>scaalà</t>
  </si>
  <si>
    <t>scaà</t>
  </si>
  <si>
    <t>scaesacòl</t>
  </si>
  <si>
    <t>candéla de la marsènta</t>
  </si>
  <si>
    <t>bòza</t>
  </si>
  <si>
    <t>catà fò</t>
  </si>
  <si>
    <t>sernìda</t>
  </si>
  <si>
    <t>lözità</t>
  </si>
  <si>
    <t>nà zó</t>
  </si>
  <si>
    <t>vègnër zò</t>
  </si>
  <si>
    <t>scarpelàs</t>
  </si>
  <si>
    <t>cobüs</t>
  </si>
  <si>
    <t>schìda</t>
  </si>
  <si>
    <t>scödès</t>
  </si>
  <si>
    <t>schidà</t>
  </si>
  <si>
    <t>schidàt</t>
  </si>
  <si>
    <t>scorbacià</t>
  </si>
  <si>
    <t>àcc</t>
  </si>
  <si>
    <t>schisalimù</t>
  </si>
  <si>
    <t>ströcalimù</t>
  </si>
  <si>
    <t>schisanùs</t>
  </si>
  <si>
    <t>schisà</t>
  </si>
  <si>
    <t>squartarà</t>
  </si>
  <si>
    <t>spongàda</t>
  </si>
  <si>
    <t>schisàt</t>
  </si>
  <si>
    <t>sbèrla</t>
  </si>
  <si>
    <t>s'ciàf</t>
  </si>
  <si>
    <t>s'ciafa</t>
  </si>
  <si>
    <t>svèntola</t>
  </si>
  <si>
    <t>slepù</t>
  </si>
  <si>
    <t>ciochezà</t>
  </si>
  <si>
    <t>sfracèl</t>
  </si>
  <si>
    <t>s'ciàpa</t>
  </si>
  <si>
    <t>s'ciarì</t>
  </si>
  <si>
    <t>s'ciarìda</t>
  </si>
  <si>
    <t>sìciàa</t>
  </si>
  <si>
    <t>schidù</t>
  </si>
  <si>
    <t>gròpa</t>
  </si>
  <si>
    <t>schéna</t>
  </si>
  <si>
    <t>dèrma</t>
  </si>
  <si>
    <t>s'cèta</t>
  </si>
  <si>
    <t>schìnfia</t>
  </si>
  <si>
    <t>schifiltùs</t>
  </si>
  <si>
    <t>s'ciopetàda</t>
  </si>
  <si>
    <t>s'ciopèta</t>
  </si>
  <si>
    <t>s'ciòp</t>
  </si>
  <si>
    <t>ghilardì</t>
  </si>
  <si>
    <t>girardì</t>
  </si>
  <si>
    <t>girardìna</t>
  </si>
  <si>
    <t>s'ciömà</t>
  </si>
  <si>
    <t>spiömà</t>
  </si>
  <si>
    <t>manèstër foràt</t>
  </si>
  <si>
    <t>s'ciömaröl</t>
  </si>
  <si>
    <t>spiömùs</t>
  </si>
  <si>
    <t>schisèt</t>
  </si>
  <si>
    <t>sgnìnfa</t>
  </si>
  <si>
    <t>beschisiùs</t>
  </si>
  <si>
    <t>malmustùs</t>
  </si>
  <si>
    <t>möfiét</t>
  </si>
  <si>
    <t>schifiusèt</t>
  </si>
  <si>
    <t>schisignùs</t>
  </si>
  <si>
    <t>spösét</t>
  </si>
  <si>
    <t>remàcc</t>
  </si>
  <si>
    <t>sàbla</t>
  </si>
  <si>
    <t>sbarbacià</t>
  </si>
  <si>
    <t>spendacià</t>
  </si>
  <si>
    <t>spendaciù</t>
  </si>
  <si>
    <t>sciàl</t>
  </si>
  <si>
    <t>scosàl</t>
  </si>
  <si>
    <t>samà</t>
  </si>
  <si>
    <t>sàm</t>
  </si>
  <si>
    <t>vesenèl</t>
  </si>
  <si>
    <t>sgarlàt</t>
  </si>
  <si>
    <t>pelegrìna</t>
  </si>
  <si>
    <t>siàtega</t>
  </si>
  <si>
    <t>scalfaròt</t>
  </si>
  <si>
    <t>stregusù</t>
  </si>
  <si>
    <t>scorsòt</t>
  </si>
  <si>
    <t>arsizì, narsìs selvàdech</t>
  </si>
  <si>
    <t>sömiotà</t>
  </si>
  <si>
    <t>sömiòt</t>
  </si>
  <si>
    <t>ënsiminìt</t>
  </si>
  <si>
    <t>sdàrsa</t>
  </si>
  <si>
    <t>strésa</t>
  </si>
  <si>
    <t>strìsa</t>
  </si>
  <si>
    <t>bandalöch</t>
  </si>
  <si>
    <t>mamào</t>
  </si>
  <si>
    <t>papào</t>
  </si>
  <si>
    <t>patòla</t>
  </si>
  <si>
    <t>tùrta</t>
  </si>
  <si>
    <t>destrempà</t>
  </si>
  <si>
    <t>leguégn</t>
  </si>
  <si>
    <t>strazà</t>
  </si>
  <si>
    <t>strapasù</t>
  </si>
  <si>
    <t>biöscà</t>
  </si>
  <si>
    <t>sbriscià</t>
  </si>
  <si>
    <t>biöscàda</t>
  </si>
  <si>
    <t>biöscaröla</t>
  </si>
  <si>
    <t>biüscù</t>
  </si>
  <si>
    <t>rasegòt</t>
  </si>
  <si>
    <t>lözèl</t>
  </si>
  <si>
    <t>scüdilì</t>
  </si>
  <si>
    <t>menà la cùa</t>
  </si>
  <si>
    <t>gùsa</t>
  </si>
  <si>
    <t>scheràt</t>
  </si>
  <si>
    <t>sgolà</t>
  </si>
  <si>
    <t>scolér</t>
  </si>
  <si>
    <t>scolaröla</t>
  </si>
  <si>
    <t>scavès</t>
  </si>
  <si>
    <t>disculàt</t>
  </si>
  <si>
    <t>decolté</t>
  </si>
  <si>
    <t>sgolàt</t>
  </si>
  <si>
    <t>sgolamènt</t>
  </si>
  <si>
    <t>sgoladùr</t>
  </si>
  <si>
    <t>sgul</t>
  </si>
  <si>
    <t>smarìs</t>
  </si>
  <si>
    <t>quaciù</t>
  </si>
  <si>
    <t>pirià</t>
  </si>
  <si>
    <t>discompagnàt</t>
  </si>
  <si>
    <t>sbödelàs del rìdër</t>
  </si>
  <si>
    <t>ënsöcàs</t>
  </si>
  <si>
    <t>rifìrma</t>
  </si>
  <si>
    <t>sanàër</t>
  </si>
  <si>
    <t>rügamènt de stòmëch</t>
  </si>
  <si>
    <t>scùa</t>
  </si>
  <si>
    <t>sgarneròt</t>
  </si>
  <si>
    <t>sgarnéra</t>
  </si>
  <si>
    <t>spasèta</t>
  </si>
  <si>
    <t>scûà</t>
  </si>
  <si>
    <t>disquarcià</t>
  </si>
  <si>
    <t>scoèrzër</t>
  </si>
  <si>
    <t>scûì</t>
  </si>
  <si>
    <t>smansaröl</t>
  </si>
  <si>
    <t>scuù</t>
  </si>
  <si>
    <t>s'ciopà</t>
  </si>
  <si>
    <t>sbaràda</t>
  </si>
  <si>
    <t>s'ciopetà</t>
  </si>
  <si>
    <t>storà</t>
  </si>
  <si>
    <t>scürtaröla</t>
  </si>
  <si>
    <t>scorèza</t>
  </si>
  <si>
    <t>scorezà</t>
  </si>
  <si>
    <t>scurizù</t>
  </si>
  <si>
    <t>chigàsa</t>
  </si>
  <si>
    <t>lòpa</t>
  </si>
  <si>
    <t>méa</t>
  </si>
  <si>
    <t>séa</t>
  </si>
  <si>
    <t>schigàisa</t>
  </si>
  <si>
    <t>òrgna</t>
  </si>
  <si>
    <t>scarpalès</t>
  </si>
  <si>
    <t>tröcà</t>
  </si>
  <si>
    <t>scurunà</t>
  </si>
  <si>
    <t>paciàda</t>
  </si>
  <si>
    <t>scòrpën</t>
  </si>
  <si>
    <t>scavrezà</t>
  </si>
  <si>
    <t>sföregatà</t>
  </si>
  <si>
    <t>sveretà</t>
  </si>
  <si>
    <t>ladì</t>
  </si>
  <si>
    <t>malansìa</t>
  </si>
  <si>
    <t>scorsà</t>
  </si>
  <si>
    <t>sgalunàs</t>
  </si>
  <si>
    <t>stalòs</t>
  </si>
  <si>
    <t>nà 'n bànda</t>
  </si>
  <si>
    <t>spàdola</t>
  </si>
  <si>
    <t>spadolà</t>
  </si>
  <si>
    <t>legnöla</t>
  </si>
  <si>
    <t>scotènt</t>
  </si>
  <si>
    <t>scotét</t>
  </si>
  <si>
    <t>sbrojà</t>
  </si>
  <si>
    <t>scotà</t>
  </si>
  <si>
    <t>solà le galète</t>
  </si>
  <si>
    <t>broà</t>
  </si>
  <si>
    <t>broàt</t>
  </si>
  <si>
    <t>scàgn</t>
  </si>
  <si>
    <t>sfiurà</t>
  </si>
  <si>
    <t>cripì</t>
  </si>
  <si>
    <t>s'cipì</t>
  </si>
  <si>
    <t>bènt</t>
  </si>
  <si>
    <t>ëntersàt</t>
  </si>
  <si>
    <t>scribacì</t>
  </si>
  <si>
    <t>cricà</t>
  </si>
  <si>
    <t>scrìch</t>
  </si>
  <si>
    <t>arsì</t>
  </si>
  <si>
    <t>bözzerì</t>
  </si>
  <si>
    <t>büzasés</t>
  </si>
  <si>
    <t>cërëcè</t>
  </si>
  <si>
    <t>pich del frèt</t>
  </si>
  <si>
    <t>reatì</t>
  </si>
  <si>
    <t>reatì de la név</t>
  </si>
  <si>
    <t>sbüzasés</t>
  </si>
  <si>
    <t>sentopés</t>
  </si>
  <si>
    <t>scrignolì</t>
  </si>
  <si>
    <t>scréma</t>
  </si>
  <si>
    <t>rìga dei caèi</t>
  </si>
  <si>
    <t>scriìda</t>
  </si>
  <si>
    <t>scritóre</t>
  </si>
  <si>
    <t>scrìër</t>
  </si>
  <si>
    <t>nà a röda</t>
  </si>
  <si>
    <t>pagadùr pégher</t>
  </si>
  <si>
    <t>scrucù</t>
  </si>
  <si>
    <t>ròja</t>
  </si>
  <si>
    <t>sìna</t>
  </si>
  <si>
    <t>scusunà</t>
  </si>
  <si>
    <t>sgorlìda</t>
  </si>
  <si>
    <t>sgurlìt</t>
  </si>
  <si>
    <t>ciocà de làqua</t>
  </si>
  <si>
    <t>scròs</t>
  </si>
  <si>
    <t>sgröstelà</t>
  </si>
  <si>
    <t>pèl de le bàle</t>
  </si>
  <si>
    <t>balotà</t>
  </si>
  <si>
    <t>discuzìt</t>
  </si>
  <si>
    <t>scüd</t>
  </si>
  <si>
    <t>scülasà</t>
  </si>
  <si>
    <t>scülasù</t>
  </si>
  <si>
    <t>caà la pèl</t>
  </si>
  <si>
    <t>scöla</t>
  </si>
  <si>
    <t>stintinà</t>
  </si>
  <si>
    <t>sgorlésër</t>
  </si>
  <si>
    <t>manéra</t>
  </si>
  <si>
    <t>sigùr</t>
  </si>
  <si>
    <t>sügür</t>
  </si>
  <si>
    <t>manarì</t>
  </si>
  <si>
    <t>scüs</t>
  </si>
  <si>
    <t>stisùs</t>
  </si>
  <si>
    <t>sganasàt</t>
  </si>
  <si>
    <t>domistighì</t>
  </si>
  <si>
    <t>bötàs zò</t>
  </si>
  <si>
    <t>sbracàs zò</t>
  </si>
  <si>
    <t>svacàs</t>
  </si>
  <si>
    <t>sebé</t>
  </si>
  <si>
    <t>sgionfabalù</t>
  </si>
  <si>
    <t>sgionfà i gós</t>
  </si>
  <si>
    <t>secà</t>
  </si>
  <si>
    <t>rasighìsgionfù</t>
  </si>
  <si>
    <t>tórcol</t>
  </si>
  <si>
    <t>stöfàda</t>
  </si>
  <si>
    <t>smorbàda</t>
  </si>
  <si>
    <t>sedèla</t>
  </si>
  <si>
    <t>mastèla</t>
  </si>
  <si>
    <t>sécia</t>
  </si>
  <si>
    <t>santaröl</t>
  </si>
  <si>
    <t>sécc</t>
  </si>
  <si>
    <t>cobiöl</t>
  </si>
  <si>
    <t>mastelèt</t>
  </si>
  <si>
    <t>secèt</t>
  </si>
  <si>
    <t>seciòt</t>
  </si>
  <si>
    <t>ëmpìch</t>
  </si>
  <si>
    <t>sèlëno</t>
  </si>
  <si>
    <t>selerìb</t>
  </si>
  <si>
    <t>dedré</t>
  </si>
  <si>
    <t>forèl</t>
  </si>
  <si>
    <t>sintù</t>
  </si>
  <si>
    <t>sentàs</t>
  </si>
  <si>
    <t>cadréga</t>
  </si>
  <si>
    <t>scàgna</t>
  </si>
  <si>
    <t>catramacià</t>
  </si>
  <si>
    <t>ràsega</t>
  </si>
  <si>
    <t>segàcia</t>
  </si>
  <si>
    <t>voltì</t>
  </si>
  <si>
    <t>sègghël</t>
  </si>
  <si>
    <t>rasegà</t>
  </si>
  <si>
    <t>rasegàda</t>
  </si>
  <si>
    <t>scagnèl</t>
  </si>
  <si>
    <t>scagnì</t>
  </si>
  <si>
    <t>scagnilì</t>
  </si>
  <si>
    <t>scagnù</t>
  </si>
  <si>
    <t>paladìna</t>
  </si>
  <si>
    <t>rasighì</t>
  </si>
  <si>
    <t>stichitù</t>
  </si>
  <si>
    <t>séf</t>
  </si>
  <si>
    <t>dëdrevìa</t>
  </si>
  <si>
    <t>sèlës</t>
  </si>
  <si>
    <t>ënresolà</t>
  </si>
  <si>
    <t>resà</t>
  </si>
  <si>
    <t>resolà</t>
  </si>
  <si>
    <t>salezà</t>
  </si>
  <si>
    <t>rés de cògol</t>
  </si>
  <si>
    <t>salizì</t>
  </si>
  <si>
    <t>sulì</t>
  </si>
  <si>
    <t>selér</t>
  </si>
  <si>
    <t>silì</t>
  </si>
  <si>
    <t>sömèa</t>
  </si>
  <si>
    <t>aparì</t>
  </si>
  <si>
    <t>apàrër</t>
  </si>
  <si>
    <t>pàrër</t>
  </si>
  <si>
    <t>sominsìne sànte</t>
  </si>
  <si>
    <t>mès deèrt</t>
  </si>
  <si>
    <t>mès dìo</t>
  </si>
  <si>
    <t>sórna</t>
  </si>
  <si>
    <t>ënsornà</t>
  </si>
  <si>
    <t>somnà</t>
  </si>
  <si>
    <t>somnadüra</t>
  </si>
  <si>
    <t>tibidói</t>
  </si>
  <si>
    <t>tóto</t>
  </si>
  <si>
    <t>totógn</t>
  </si>
  <si>
    <t>sémpër</t>
  </si>
  <si>
    <t>dignùra</t>
  </si>
  <si>
    <t>articiòch bastàrd</t>
  </si>
  <si>
    <t>gras</t>
  </si>
  <si>
    <t>orecìne</t>
  </si>
  <si>
    <t>sé</t>
  </si>
  <si>
    <t>stòmëch</t>
  </si>
  <si>
    <t>tète</t>
  </si>
  <si>
    <t>balutì de caài</t>
  </si>
  <si>
    <t>sensàl</t>
  </si>
  <si>
    <t>maroserìa</t>
  </si>
  <si>
    <t>sintirulì</t>
  </si>
  <si>
    <t>sentér</t>
  </si>
  <si>
    <t>sèntër</t>
  </si>
  <si>
    <t>tastà 'l póls</t>
  </si>
  <si>
    <t>sènsa</t>
  </si>
  <si>
    <t>a la möta</t>
  </si>
  <si>
    <t>descompartì</t>
  </si>
  <si>
    <t>apör</t>
  </si>
  <si>
    <t>stalosàda</t>
  </si>
  <si>
    <t>séra</t>
  </si>
  <si>
    <t>stelènt</t>
  </si>
  <si>
    <t>seré, (sbardelènt)</t>
  </si>
  <si>
    <t>serìs</t>
  </si>
  <si>
    <t>bìs</t>
  </si>
  <si>
    <t>bis galèl</t>
  </si>
  <si>
    <t>sàra-sàra</t>
  </si>
  <si>
    <t>serài</t>
  </si>
  <si>
    <t>gialdìna</t>
  </si>
  <si>
    <t>sèrvër</t>
  </si>
  <si>
    <t>servisiùs</t>
  </si>
  <si>
    <t>alsèta</t>
  </si>
  <si>
    <t>natüra</t>
  </si>
  <si>
    <t>felépa</t>
  </si>
  <si>
    <t>stràsa</t>
  </si>
  <si>
    <t>sedasà</t>
  </si>
  <si>
    <t>tamisà</t>
  </si>
  <si>
    <t>sedasadùr</t>
  </si>
  <si>
    <t>sedàs</t>
  </si>
  <si>
    <t>tamìs</t>
  </si>
  <si>
    <t>creèla</t>
  </si>
  <si>
    <t>sedasì</t>
  </si>
  <si>
    <t>ranelà</t>
  </si>
  <si>
    <t>sëtèmbër</t>
  </si>
  <si>
    <t>setimì</t>
  </si>
  <si>
    <t>gaèl</t>
  </si>
  <si>
    <t>sbodezà</t>
  </si>
  <si>
    <t>sfasendà</t>
  </si>
  <si>
    <t>taanà</t>
  </si>
  <si>
    <t>ligòs</t>
  </si>
  <si>
    <t>slandrù</t>
  </si>
  <si>
    <t>sfasadèl</t>
  </si>
  <si>
    <t>müs de tóla</t>
  </si>
  <si>
    <t>caà la fam</t>
  </si>
  <si>
    <t>disfangà</t>
  </si>
  <si>
    <t>sbarbelà</t>
  </si>
  <si>
    <t>desfasà</t>
  </si>
  <si>
    <t>nà 'n dùa</t>
  </si>
  <si>
    <t>canèta de védre</t>
  </si>
  <si>
    <t>sféra caàl</t>
  </si>
  <si>
    <t>verzèla</t>
  </si>
  <si>
    <t>sderenàda</t>
  </si>
  <si>
    <t>soradùr</t>
  </si>
  <si>
    <t>disfügürà</t>
  </si>
  <si>
    <t>sfilocià</t>
  </si>
  <si>
    <t>caiciù</t>
  </si>
  <si>
    <t>desfödrà</t>
  </si>
  <si>
    <t>sfödrà</t>
  </si>
  <si>
    <t>disgozàs</t>
  </si>
  <si>
    <t>sorà 'l góz</t>
  </si>
  <si>
    <t>sfojà</t>
  </si>
  <si>
    <t>sfojadüra</t>
  </si>
  <si>
    <t>sbogià</t>
  </si>
  <si>
    <t>sbogiàda</t>
  </si>
  <si>
    <t>slonsàt</t>
  </si>
  <si>
    <t>desfürtüna</t>
  </si>
  <si>
    <t>desfürtünàt</t>
  </si>
  <si>
    <t>discülàt</t>
  </si>
  <si>
    <t>sfótër</t>
  </si>
  <si>
    <t>sfris</t>
  </si>
  <si>
    <t>sfrötadùr</t>
  </si>
  <si>
    <t>sfömadüra</t>
  </si>
  <si>
    <t>cadreghì</t>
  </si>
  <si>
    <t>sgabüsì</t>
  </si>
  <si>
    <t>sampèl</t>
  </si>
  <si>
    <t>sbërlù</t>
  </si>
  <si>
    <t>sgalezà</t>
  </si>
  <si>
    <t>merguns'</t>
  </si>
  <si>
    <t>sgarzèt</t>
  </si>
  <si>
    <t>sgatinà</t>
  </si>
  <si>
    <t>dizelà</t>
  </si>
  <si>
    <t>disgiasà</t>
  </si>
  <si>
    <t>grignà</t>
  </si>
  <si>
    <t>sta 'n biüscù</t>
  </si>
  <si>
    <t>sgubù</t>
  </si>
  <si>
    <t>sgulà</t>
  </si>
  <si>
    <t>spersùr</t>
  </si>
  <si>
    <t>sgröbia</t>
  </si>
  <si>
    <t>mòt</t>
  </si>
  <si>
    <t>sgozà</t>
  </si>
  <si>
    <t>sgramolà</t>
  </si>
  <si>
    <t>disvuntà</t>
  </si>
  <si>
    <t>stranfógn</t>
  </si>
  <si>
    <t>balàndra</t>
  </si>
  <si>
    <t>strögena</t>
  </si>
  <si>
    <t>zöbiàna</t>
  </si>
  <si>
    <t>sgösà</t>
  </si>
  <si>
    <t>biöscà via</t>
  </si>
  <si>
    <t>èe</t>
  </si>
  <si>
    <t>vèrs dei bìs</t>
  </si>
  <si>
    <t>sèca</t>
  </si>
  <si>
    <t>söta</t>
  </si>
  <si>
    <t>piazerìa</t>
  </si>
  <si>
    <t>sigürtà</t>
  </si>
  <si>
    <t>de bòta sàlda</t>
  </si>
  <si>
    <t>sicür</t>
  </si>
  <si>
    <t>sés</t>
  </si>
  <si>
    <t>ròsta</t>
  </si>
  <si>
    <t>lacì</t>
  </si>
  <si>
    <t>latì</t>
  </si>
  <si>
    <t>mól</t>
  </si>
  <si>
    <t>scòcc</t>
  </si>
  <si>
    <t>scòta</t>
  </si>
  <si>
    <t>paìna</t>
  </si>
  <si>
    <t>siùra</t>
  </si>
  <si>
    <t>mal de la pólvëre</t>
  </si>
  <si>
    <t>püsiéra</t>
  </si>
  <si>
    <t>fransisbéch</t>
  </si>
  <si>
    <t>fa aparì</t>
  </si>
  <si>
    <t>sangiòt</t>
  </si>
  <si>
    <t>sanglót</t>
  </si>
  <si>
    <t>singùlt</t>
  </si>
  <si>
    <t>strangojù</t>
  </si>
  <si>
    <t>sèmpe</t>
  </si>
  <si>
    <t>sèmple</t>
  </si>
  <si>
    <t>sanglotà</t>
  </si>
  <si>
    <t>simosà</t>
  </si>
  <si>
    <t>singiosà</t>
  </si>
  <si>
    <t>sangiót</t>
  </si>
  <si>
    <t>telù</t>
  </si>
  <si>
    <t>sberciàt</t>
  </si>
  <si>
    <t>dislusà</t>
  </si>
  <si>
    <t>disulà</t>
  </si>
  <si>
    <t>slaà</t>
  </si>
  <si>
    <t>slaàt</t>
  </si>
  <si>
    <t>disligà</t>
  </si>
  <si>
    <t>palàn</t>
  </si>
  <si>
    <t>dislogà</t>
  </si>
  <si>
    <t>dslogadüra</t>
  </si>
  <si>
    <t>desmacià</t>
  </si>
  <si>
    <t>sgorléra</t>
  </si>
  <si>
    <t>sghibià</t>
  </si>
  <si>
    <t>sghilvà</t>
  </si>
  <si>
    <t>er</t>
  </si>
  <si>
    <t>smàja</t>
  </si>
  <si>
    <t>frégola</t>
  </si>
  <si>
    <t>fa nà zó la bóca dei pólëch</t>
  </si>
  <si>
    <t>smezanà</t>
  </si>
  <si>
    <t>smerdasà</t>
  </si>
  <si>
    <t>vurnìs</t>
  </si>
  <si>
    <t>lagherù</t>
  </si>
  <si>
    <t>pulisòja</t>
  </si>
  <si>
    <t>aèta</t>
  </si>
  <si>
    <t>de còrna</t>
  </si>
  <si>
    <t>falchitì</t>
  </si>
  <si>
    <t>galerì</t>
  </si>
  <si>
    <t>pampugnì</t>
  </si>
  <si>
    <t>smergì</t>
  </si>
  <si>
    <t>dentèi</t>
  </si>
  <si>
    <t>dismès</t>
  </si>
  <si>
    <t>desmètër</t>
  </si>
  <si>
    <t>mocàla</t>
  </si>
  <si>
    <t>piantàla lé</t>
  </si>
  <si>
    <t>smiolà</t>
  </si>
  <si>
    <t>smelà</t>
  </si>
  <si>
    <t>smìls</t>
  </si>
  <si>
    <t>smìngol</t>
  </si>
  <si>
    <t>sbersignù</t>
  </si>
  <si>
    <t>scarpèta</t>
  </si>
  <si>
    <t>fa sportèl</t>
  </si>
  <si>
    <t>scarpète</t>
  </si>
  <si>
    <t>spórte</t>
  </si>
  <si>
    <t>sbersignà</t>
  </si>
  <si>
    <t>smorfià</t>
  </si>
  <si>
    <t>caghèt</t>
  </si>
  <si>
    <t>sguerségn</t>
  </si>
  <si>
    <t>smórt, plurale: smórcc</t>
  </si>
  <si>
    <t>smarìt</t>
  </si>
  <si>
    <t>smöër</t>
  </si>
  <si>
    <t>smiolàt</t>
  </si>
  <si>
    <t>disgropà</t>
  </si>
  <si>
    <t>trabàls</t>
  </si>
  <si>
    <t>sòs</t>
  </si>
  <si>
    <t>caà le òje</t>
  </si>
  <si>
    <t>strüscio</t>
  </si>
  <si>
    <t>sopiàda</t>
  </si>
  <si>
    <t>bofèt</t>
  </si>
  <si>
    <t>bùf</t>
  </si>
  <si>
    <t>sopiù</t>
  </si>
  <si>
    <t>sefóch</t>
  </si>
  <si>
    <t>stofegà</t>
  </si>
  <si>
    <t>disfrìt</t>
  </si>
  <si>
    <t>sfìta</t>
  </si>
  <si>
    <t>lighignà</t>
  </si>
  <si>
    <t>soàt</t>
  </si>
  <si>
    <t>südisiù</t>
  </si>
  <si>
    <t>sta sóta</t>
  </si>
  <si>
    <t>cucunà</t>
  </si>
  <si>
    <t>sotàna de la pórta</t>
  </si>
  <si>
    <t>sfòi</t>
  </si>
  <si>
    <t>ënsomiàs</t>
  </si>
  <si>
    <t>ënsòme</t>
  </si>
  <si>
    <t>sùrda (polénta s.)</t>
  </si>
  <si>
    <t>solér</t>
  </si>
  <si>
    <t>crepàse</t>
  </si>
  <si>
    <t>solìf</t>
  </si>
  <si>
    <t>campanilì de mar</t>
  </si>
  <si>
    <t>ghèi</t>
  </si>
  <si>
    <t>sghèi</t>
  </si>
  <si>
    <t>palànche</t>
  </si>
  <si>
    <t>sólcc</t>
  </si>
  <si>
    <t>palànca</t>
  </si>
  <si>
    <t>sul</t>
  </si>
  <si>
    <t>sul marèl</t>
  </si>
  <si>
    <t>ciapà 'l sul</t>
  </si>
  <si>
    <t>fa frèsa</t>
  </si>
  <si>
    <t>gresà</t>
  </si>
  <si>
    <t>gàsol</t>
  </si>
  <si>
    <t>gatìgol</t>
  </si>
  <si>
    <t>sinsigulì</t>
  </si>
  <si>
    <t>gatigolùs</t>
  </si>
  <si>
    <t>Tirà sö</t>
  </si>
  <si>
    <t>soleà</t>
  </si>
  <si>
    <t>leàt sö</t>
  </si>
  <si>
    <t>dëpërlü</t>
  </si>
  <si>
    <t>surd</t>
  </si>
  <si>
    <t>ciüciarèl</t>
  </si>
  <si>
    <t>mùso</t>
  </si>
  <si>
    <t>sóma</t>
  </si>
  <si>
    <t>röf</t>
  </si>
  <si>
    <t>scödën</t>
  </si>
  <si>
    <t>sömàch</t>
  </si>
  <si>
    <t>nà sóta l'àqua</t>
  </si>
  <si>
    <t>cotobói</t>
  </si>
  <si>
    <t>ciocarèl</t>
  </si>
  <si>
    <t>sonèt</t>
  </si>
  <si>
    <t>sunilì</t>
  </si>
  <si>
    <t>tìdol</t>
  </si>
  <si>
    <t>sonéra</t>
  </si>
  <si>
    <t>só</t>
  </si>
  <si>
    <t>só'n bolèta</t>
  </si>
  <si>
    <t>sotcòs</t>
  </si>
  <si>
    <t>sorgatù</t>
  </si>
  <si>
    <t>ënsìma</t>
  </si>
  <si>
    <t>sùra</t>
  </si>
  <si>
    <t>soertù</t>
  </si>
  <si>
    <t>lischì</t>
  </si>
  <si>
    <t>alsà sö</t>
  </si>
  <si>
    <t>surafì</t>
  </si>
  <si>
    <t>reparì</t>
  </si>
  <si>
    <t>suërpónt</t>
  </si>
  <si>
    <t>surafìl</t>
  </si>
  <si>
    <t>suërlögh</t>
  </si>
  <si>
    <t>scötöm</t>
  </si>
  <si>
    <t>suërnòm</t>
  </si>
  <si>
    <t>surapiö</t>
  </si>
  <si>
    <t>süërtàch</t>
  </si>
  <si>
    <t>suratöt</t>
  </si>
  <si>
    <t>suraènt</t>
  </si>
  <si>
    <t>góma dei òs</t>
  </si>
  <si>
    <t>sùër òs</t>
  </si>
  <si>
    <t>malì</t>
  </si>
  <si>
    <t>marözën</t>
  </si>
  <si>
    <t>corbèl</t>
  </si>
  <si>
    <t>pantegàna</t>
  </si>
  <si>
    <t>sùrda</t>
  </si>
  <si>
    <t>sùrd</t>
  </si>
  <si>
    <t>durd matù</t>
  </si>
  <si>
    <t>marmotèl</t>
  </si>
  <si>
    <t>materòt</t>
  </si>
  <si>
    <t>matilù</t>
  </si>
  <si>
    <t>maturèl</t>
  </si>
  <si>
    <t>sortìa</t>
  </si>
  <si>
    <t>mutriù</t>
  </si>
  <si>
    <t>polegàna</t>
  </si>
  <si>
    <t>tègnër sö</t>
  </si>
  <si>
    <t>tra la bóca 'n rìdër</t>
  </si>
  <si>
    <t>glót</t>
  </si>
  <si>
    <t>sórbol</t>
  </si>
  <si>
    <t>disiplì</t>
  </si>
  <si>
    <t>zöch de la böschèta</t>
  </si>
  <si>
    <t>strolegà</t>
  </si>
  <si>
    <t>ardàga dré</t>
  </si>
  <si>
    <t>tintôria</t>
  </si>
  <si>
    <t>polsà, tirà 'l fiàt</t>
  </si>
  <si>
    <t>fas puntèl</t>
  </si>
  <si>
    <t>sót sèa</t>
  </si>
  <si>
    <t>còtola</t>
  </si>
  <si>
    <t>treèrsa</t>
  </si>
  <si>
    <t>crinolìna</t>
  </si>
  <si>
    <t>sotàna</t>
  </si>
  <si>
    <t>sotrà</t>
  </si>
  <si>
    <t>sotbràs</t>
  </si>
  <si>
    <t>sotöcc</t>
  </si>
  <si>
    <t>sotclàs</t>
  </si>
  <si>
    <t>sotcùa</t>
  </si>
  <si>
    <t>sotpèl</t>
  </si>
  <si>
    <t>sotpè</t>
  </si>
  <si>
    <t>sotscàla</t>
  </si>
  <si>
    <t>sotsùra</t>
  </si>
  <si>
    <t>cutì</t>
  </si>
  <si>
    <t>sotràër</t>
  </si>
  <si>
    <t>ëngràs</t>
  </si>
  <si>
    <t>cargàt tròp</t>
  </si>
  <si>
    <t>s'cèpa sòch</t>
  </si>
  <si>
    <t>spacapréde</t>
  </si>
  <si>
    <t>sberpàt</t>
  </si>
  <si>
    <t>balér</t>
  </si>
  <si>
    <t>spacù</t>
  </si>
  <si>
    <t>bìgoi</t>
  </si>
  <si>
    <t>spajà</t>
  </si>
  <si>
    <t>descaagnàt</t>
  </si>
  <si>
    <t>spài</t>
  </si>
  <si>
    <t>riforsì</t>
  </si>
  <si>
    <t>lusì</t>
  </si>
  <si>
    <t>lòsa</t>
  </si>
  <si>
    <t>sbadilà</t>
  </si>
  <si>
    <t>paladùr</t>
  </si>
  <si>
    <t>spalì</t>
  </si>
  <si>
    <t>spalìne</t>
  </si>
  <si>
    <t>spàndër</t>
  </si>
  <si>
    <t>spanaröla</t>
  </si>
  <si>
    <t>scarfojà</t>
  </si>
  <si>
    <t>scartosà</t>
  </si>
  <si>
    <t>spetacià</t>
  </si>
  <si>
    <t>spetasà</t>
  </si>
  <si>
    <t>nà 'n pàpa</t>
  </si>
  <si>
    <t>smagòt</t>
  </si>
  <si>
    <t>sparezéra</t>
  </si>
  <si>
    <t>trà</t>
  </si>
  <si>
    <t>s'cèp de la camìza</t>
  </si>
  <si>
    <t>desparecià</t>
  </si>
  <si>
    <t>sparnegà</t>
  </si>
  <si>
    <t>slenguatà</t>
  </si>
  <si>
    <t>spantegà</t>
  </si>
  <si>
    <t>sparnasà</t>
  </si>
  <si>
    <t>spàsëm</t>
  </si>
  <si>
    <t>sbabasàs</t>
  </si>
  <si>
    <t>spaparàsela</t>
  </si>
  <si>
    <t>spàtola</t>
  </si>
  <si>
    <t>despatrià</t>
  </si>
  <si>
    <t>strümì</t>
  </si>
  <si>
    <t>strümìs</t>
  </si>
  <si>
    <t>strümìt</t>
  </si>
  <si>
    <t>strömése</t>
  </si>
  <si>
    <t>scûadüra</t>
  </si>
  <si>
    <t>spasadüra</t>
  </si>
  <si>
    <t>boasì</t>
  </si>
  <si>
    <t>scûasì</t>
  </si>
  <si>
    <t>bröscia</t>
  </si>
  <si>
    <t>spàsola</t>
  </si>
  <si>
    <t>bröscià</t>
  </si>
  <si>
    <t>speciéra</t>
  </si>
  <si>
    <t>specèt</t>
  </si>
  <si>
    <t>spicì</t>
  </si>
  <si>
    <t>spècc</t>
  </si>
  <si>
    <t>spesìl</t>
  </si>
  <si>
    <t>fa mörër</t>
  </si>
  <si>
    <t>smorsà</t>
  </si>
  <si>
    <t>smorsaröl</t>
  </si>
  <si>
    <t>baèla</t>
  </si>
  <si>
    <t>büs de ma</t>
  </si>
  <si>
    <t>majà föra</t>
  </si>
  <si>
    <t>spelöma</t>
  </si>
  <si>
    <t>smorsàt</t>
  </si>
  <si>
    <t>sperzür</t>
  </si>
  <si>
    <t>sbòra</t>
  </si>
  <si>
    <t>giavàr</t>
  </si>
  <si>
    <t>speronèla</t>
  </si>
  <si>
    <t>mangià föra töt</t>
  </si>
  <si>
    <t>dispetenà</t>
  </si>
  <si>
    <t>scheesà</t>
  </si>
  <si>
    <t>scheès</t>
  </si>
  <si>
    <t>scheesàt</t>
  </si>
  <si>
    <t>simunà</t>
  </si>
  <si>
    <t>spradà</t>
  </si>
  <si>
    <t>schicherà</t>
  </si>
  <si>
    <t>nàghën föra</t>
  </si>
  <si>
    <t>spìcioi</t>
  </si>
  <si>
    <t>spìga d'ài</t>
  </si>
  <si>
    <t>spidocià</t>
  </si>
  <si>
    <t>segagnöl</t>
  </si>
  <si>
    <t>spéd</t>
  </si>
  <si>
    <t>spìgola</t>
  </si>
  <si>
    <t>spigolónsa</t>
  </si>
  <si>
    <t>ùsa</t>
  </si>
  <si>
    <t>sospìr de le èze</t>
  </si>
  <si>
    <t>puntalì</t>
  </si>
  <si>
    <t>gucì</t>
  </si>
  <si>
    <t>ucì</t>
  </si>
  <si>
    <t>garufulì</t>
  </si>
  <si>
    <t>pèche</t>
  </si>
  <si>
    <t>pëchërèle</t>
  </si>
  <si>
    <t>puntalì dè dama</t>
  </si>
  <si>
    <t>guciù</t>
  </si>
  <si>
    <t>uciù</t>
  </si>
  <si>
    <t>for</t>
  </si>
  <si>
    <t>piögia</t>
  </si>
  <si>
    <t>dirlindù</t>
  </si>
  <si>
    <t>giandù</t>
  </si>
  <si>
    <t>spirlingù</t>
  </si>
  <si>
    <t>rèsca de pès</t>
  </si>
  <si>
    <t>canèta</t>
  </si>
  <si>
    <t>spinàse</t>
  </si>
  <si>
    <t>spinardèl</t>
  </si>
  <si>
    <t>pucià</t>
  </si>
  <si>
    <t>rösà sö</t>
  </si>
  <si>
    <t>rözà</t>
  </si>
  <si>
    <t>spìne</t>
  </si>
  <si>
    <t>gojù</t>
  </si>
  <si>
    <t>puciù</t>
  </si>
  <si>
    <t>rozù</t>
  </si>
  <si>
    <t>cip-cip de mut</t>
  </si>
  <si>
    <t>sguisèta de mònt</t>
  </si>
  <si>
    <t>spîunsì</t>
  </si>
  <si>
    <t>spiù</t>
  </si>
  <si>
    <t>spiöër</t>
  </si>
  <si>
    <t>spirài</t>
  </si>
  <si>
    <t>tórciol</t>
  </si>
  <si>
    <t>spelömàs</t>
  </si>
  <si>
    <t>caà föra</t>
  </si>
  <si>
    <t>naezèla</t>
  </si>
  <si>
    <t>spöla</t>
  </si>
  <si>
    <t>pumpù</t>
  </si>
  <si>
    <t>rìa del lèt</t>
  </si>
  <si>
    <t>baròse</t>
  </si>
  <si>
    <t>spundì</t>
  </si>
  <si>
    <t>sporcaciù</t>
  </si>
  <si>
    <t>snegrà</t>
  </si>
  <si>
    <t>strözésër</t>
  </si>
  <si>
    <t>rüch</t>
  </si>
  <si>
    <t>ënchicolét</t>
  </si>
  <si>
    <t>spórch</t>
  </si>
  <si>
    <t>ansà föra</t>
  </si>
  <si>
    <t>spurcilì</t>
  </si>
  <si>
    <t>üs'cèt</t>
  </si>
  <si>
    <t>scàfa</t>
  </si>
  <si>
    <t>òcio !</t>
  </si>
  <si>
    <t>seradèl</t>
  </si>
  <si>
    <t>strücà</t>
  </si>
  <si>
    <t>stricàs</t>
  </si>
  <si>
    <t>ströcadüra</t>
  </si>
  <si>
    <t>torciadüra</t>
  </si>
  <si>
    <t>sbilsà</t>
  </si>
  <si>
    <t>sambügòt</t>
  </si>
  <si>
    <t>spónga</t>
  </si>
  <si>
    <t>spongiöla</t>
  </si>
  <si>
    <t>spölezà</t>
  </si>
  <si>
    <t>spuntùr</t>
  </si>
  <si>
    <t>spüdacéra</t>
  </si>
  <si>
    <t>cicàda</t>
  </si>
  <si>
    <t>spüdàcc</t>
  </si>
  <si>
    <t>gàspër</t>
  </si>
  <si>
    <t>smargài</t>
  </si>
  <si>
    <t>spüdasentènse</t>
  </si>
  <si>
    <t>descagià</t>
  </si>
  <si>
    <t>sgargiù</t>
  </si>
  <si>
    <t>scaransìa</t>
  </si>
  <si>
    <t>fa pulìto !</t>
  </si>
  <si>
    <t>ésër dré</t>
  </si>
  <si>
    <t>sta schìs</t>
  </si>
  <si>
    <t>stàbio</t>
  </si>
  <si>
    <t>ëmbocà zó i mür</t>
  </si>
  <si>
    <t>destacà</t>
  </si>
  <si>
    <t>balansù</t>
  </si>
  <si>
    <t>stazéra</t>
  </si>
  <si>
    <t>stàfa</t>
  </si>
  <si>
    <t>casonsèi</t>
  </si>
  <si>
    <t>stagiù</t>
  </si>
  <si>
    <t>sazù</t>
  </si>
  <si>
    <t>stagnì</t>
  </si>
  <si>
    <t>ëmposàs</t>
  </si>
  <si>
    <t>caàl de mónta</t>
  </si>
  <si>
    <t>stàbia</t>
  </si>
  <si>
    <t>sgalméra</t>
  </si>
  <si>
    <t>stöfà</t>
  </si>
  <si>
    <t>stracà</t>
  </si>
  <si>
    <t>strachèsa</t>
  </si>
  <si>
    <t>stràch</t>
  </si>
  <si>
    <t>stracolòt</t>
  </si>
  <si>
    <t>stràch copàt</t>
  </si>
  <si>
    <t>smòrbe</t>
  </si>
  <si>
    <t>timù</t>
  </si>
  <si>
    <t>staladés</t>
  </si>
  <si>
    <t>stantüf</t>
  </si>
  <si>
    <t>distopà</t>
  </si>
  <si>
    <t>st 'n sìma</t>
  </si>
  <si>
    <t>sta</t>
  </si>
  <si>
    <t>sta a copèla</t>
  </si>
  <si>
    <t>sta sö la paròla</t>
  </si>
  <si>
    <t>sta 'n bandéra</t>
  </si>
  <si>
    <t>sta söl fìch</t>
  </si>
  <si>
    <t>sbàtër le àle</t>
  </si>
  <si>
    <t>sternüt</t>
  </si>
  <si>
    <t>spinaröl</t>
  </si>
  <si>
    <t>stecherì</t>
  </si>
  <si>
    <t>sulfrì</t>
  </si>
  <si>
    <t>stencàt</t>
  </si>
  <si>
    <t>biröl</t>
  </si>
  <si>
    <t>fiùr de làna</t>
  </si>
  <si>
    <t>asprèla</t>
  </si>
  <si>
    <t>stilìne</t>
  </si>
  <si>
    <t>córda del destèndër</t>
  </si>
  <si>
    <t>nà a stènt</t>
  </si>
  <si>
    <t>striadèl</t>
  </si>
  <si>
    <t>stèpa</t>
  </si>
  <si>
    <t>boàsa</t>
  </si>
  <si>
    <t>fìch de caàl</t>
  </si>
  <si>
    <t>fanòcol</t>
  </si>
  <si>
    <t>fanòcol néghër</t>
  </si>
  <si>
    <t>gabià néghër</t>
  </si>
  <si>
    <t>òs del stòmëch</t>
  </si>
  <si>
    <t>patàm</t>
  </si>
  <si>
    <t>raisàm</t>
  </si>
  <si>
    <t>capunéra</t>
  </si>
  <si>
    <t>gabiòt</t>
  </si>
  <si>
    <t>machèt</t>
  </si>
  <si>
    <t>machitì</t>
  </si>
  <si>
    <t>tachèt</t>
  </si>
  <si>
    <t>tèch néghër</t>
  </si>
  <si>
    <t>stém</t>
  </si>
  <si>
    <t>bàrba de furmintù</t>
  </si>
  <si>
    <t>schìnch</t>
  </si>
  <si>
    <t>stìnch</t>
  </si>
  <si>
    <t>sgabià</t>
  </si>
  <si>
    <t>pilastràda</t>
  </si>
  <si>
    <t>stöbià</t>
  </si>
  <si>
    <t>bistiràs</t>
  </si>
  <si>
    <t>sberlongàs</t>
  </si>
  <si>
    <t>sopresà</t>
  </si>
  <si>
    <t>coturnì</t>
  </si>
  <si>
    <t>stîalì</t>
  </si>
  <si>
    <t>cianculì</t>
  </si>
  <si>
    <t>pal del paér</t>
  </si>
  <si>
    <t>piché</t>
  </si>
  <si>
    <t>netascàrpe</t>
  </si>
  <si>
    <t>ventrìcol</t>
  </si>
  <si>
    <t>languidèsa</t>
  </si>
  <si>
    <t>gajöla</t>
  </si>
  <si>
    <t>ströpia</t>
  </si>
  <si>
    <t>stòpol</t>
  </si>
  <si>
    <t>stépol</t>
  </si>
  <si>
    <t>scamös</t>
  </si>
  <si>
    <t>sgajù</t>
  </si>
  <si>
    <t>meàr</t>
  </si>
  <si>
    <t>mearìna</t>
  </si>
  <si>
    <t>garzèt de ciós</t>
  </si>
  <si>
    <t>strepiù</t>
  </si>
  <si>
    <t>filùs</t>
  </si>
  <si>
    <t>storzegnà</t>
  </si>
  <si>
    <t>svergolà</t>
  </si>
  <si>
    <t>smatorì</t>
  </si>
  <si>
    <t>storiù</t>
  </si>
  <si>
    <t>storlì</t>
  </si>
  <si>
    <t>stornèl</t>
  </si>
  <si>
    <t>mèrloròsa</t>
  </si>
  <si>
    <t>stornèl de mar</t>
  </si>
  <si>
    <t>ströpià</t>
  </si>
  <si>
    <t>ströpiàs</t>
  </si>
  <si>
    <t>sgaelàt</t>
  </si>
  <si>
    <t>ströpe</t>
  </si>
  <si>
    <t>ströpiàt</t>
  </si>
  <si>
    <t>svèrgol</t>
  </si>
  <si>
    <t>svergolàt</t>
  </si>
  <si>
    <t>palpì</t>
  </si>
  <si>
    <t>strasèt</t>
  </si>
  <si>
    <t>romiöla</t>
  </si>
  <si>
    <t>strachèt</t>
  </si>
  <si>
    <t>stràse</t>
  </si>
  <si>
    <t>sbendà</t>
  </si>
  <si>
    <t>strasadèl</t>
  </si>
  <si>
    <t>sbendàt</t>
  </si>
  <si>
    <t>sbendù</t>
  </si>
  <si>
    <t>strasàt</t>
  </si>
  <si>
    <t>strasét</t>
  </si>
  <si>
    <t>biglòt</t>
  </si>
  <si>
    <t>bindù</t>
  </si>
  <si>
    <t>strasù</t>
  </si>
  <si>
    <t>strasaröl</t>
  </si>
  <si>
    <t>strasì</t>
  </si>
  <si>
    <t>bià</t>
  </si>
  <si>
    <t>caedàgna</t>
  </si>
  <si>
    <t>riàl</t>
  </si>
  <si>
    <t>rüa</t>
  </si>
  <si>
    <t>èrba stròlega</t>
  </si>
  <si>
    <t>fantèrna</t>
  </si>
  <si>
    <t>söchilì selvàdëch</t>
  </si>
  <si>
    <t>sbilinàt</t>
  </si>
  <si>
    <t>slömàt</t>
  </si>
  <si>
    <t>de la de madüùr</t>
  </si>
  <si>
    <t>starlerà</t>
  </si>
  <si>
    <t>stramasà</t>
  </si>
  <si>
    <t>córda d'èrba</t>
  </si>
  <si>
    <t>tambalù</t>
  </si>
  <si>
    <t>strambòt</t>
  </si>
  <si>
    <t>falèt</t>
  </si>
  <si>
    <t>patös</t>
  </si>
  <si>
    <t>stermònio</t>
  </si>
  <si>
    <t>strambét</t>
  </si>
  <si>
    <t>strambalàda</t>
  </si>
  <si>
    <t>stracòl</t>
  </si>
  <si>
    <t>strapàs</t>
  </si>
  <si>
    <t>strapiöër</t>
  </si>
  <si>
    <t>sbragà</t>
  </si>
  <si>
    <t>scarpà</t>
  </si>
  <si>
    <t>sgolvà</t>
  </si>
  <si>
    <t>strapadüra</t>
  </si>
  <si>
    <t>sbregù, sberpù</t>
  </si>
  <si>
    <t>strapù</t>
  </si>
  <si>
    <t>rènga</t>
  </si>
  <si>
    <t>strüs</t>
  </si>
  <si>
    <t>tirù</t>
  </si>
  <si>
    <t>straacàt</t>
  </si>
  <si>
    <t>strambalàt</t>
  </si>
  <si>
    <t>stramberìa</t>
  </si>
  <si>
    <t>straólt</t>
  </si>
  <si>
    <t>strìa</t>
  </si>
  <si>
    <t>stròlega</t>
  </si>
  <si>
    <t>faturà</t>
  </si>
  <si>
    <t>strià</t>
  </si>
  <si>
    <t>striù</t>
  </si>
  <si>
    <t>fatüra</t>
  </si>
  <si>
    <t>strîamènt</t>
  </si>
  <si>
    <t>piasàda</t>
  </si>
  <si>
    <t>strèpit</t>
  </si>
  <si>
    <t>strinzìda</t>
  </si>
  <si>
    <t>stricù</t>
  </si>
  <si>
    <t>striàra</t>
  </si>
  <si>
    <t>striaròt</t>
  </si>
  <si>
    <t>strìgia de runcù</t>
  </si>
  <si>
    <t>strögia</t>
  </si>
  <si>
    <t>cridà</t>
  </si>
  <si>
    <t>sbregià</t>
  </si>
  <si>
    <t>pradér</t>
  </si>
  <si>
    <t>strilòs</t>
  </si>
  <si>
    <t>gratà le córde</t>
  </si>
  <si>
    <t>sghiringà</t>
  </si>
  <si>
    <t>andàna</t>
  </si>
  <si>
    <t>tripitìna</t>
  </si>
  <si>
    <t>stricà</t>
  </si>
  <si>
    <t>stricàda</t>
  </si>
  <si>
    <t>stricàt</t>
  </si>
  <si>
    <t>balanchèr</t>
  </si>
  <si>
    <t>pulizìgn</t>
  </si>
  <si>
    <t>vìzol</t>
  </si>
  <si>
    <t>strùs</t>
  </si>
  <si>
    <t>ströbià</t>
  </si>
  <si>
    <t>sfregolàs</t>
  </si>
  <si>
    <t>canèl de la góla</t>
  </si>
  <si>
    <t>sanèla</t>
  </si>
  <si>
    <t>èrba dei piöcc</t>
  </si>
  <si>
    <t>èrba piögia</t>
  </si>
  <si>
    <t>stròsa luf</t>
  </si>
  <si>
    <t>rügamènt</t>
  </si>
  <si>
    <t>decül</t>
  </si>
  <si>
    <t>delèch</t>
  </si>
  <si>
    <t>ströt</t>
  </si>
  <si>
    <t>stöch</t>
  </si>
  <si>
    <t>scaldabànch</t>
  </si>
  <si>
    <t>stüde</t>
  </si>
  <si>
    <t>stüa</t>
  </si>
  <si>
    <t>vachìna</t>
  </si>
  <si>
    <t>stüàt</t>
  </si>
  <si>
    <t>stöf</t>
  </si>
  <si>
    <t>stòja</t>
  </si>
  <si>
    <t>störa</t>
  </si>
  <si>
    <t>stürì</t>
  </si>
  <si>
    <t>ocàda</t>
  </si>
  <si>
    <t>piciurlàda</t>
  </si>
  <si>
    <t>gabör</t>
  </si>
  <si>
    <t>stüpid</t>
  </si>
  <si>
    <t>stöpésër</t>
  </si>
  <si>
    <t>stöpés</t>
  </si>
  <si>
    <t>descucunà</t>
  </si>
  <si>
    <t>desgorgà</t>
  </si>
  <si>
    <t>desembosà</t>
  </si>
  <si>
    <t>sgarügà</t>
  </si>
  <si>
    <t>sgarüghì</t>
  </si>
  <si>
    <t>sgüradèncc</t>
  </si>
  <si>
    <t>stechèt</t>
  </si>
  <si>
    <t>sinsigà</t>
  </si>
  <si>
    <t>sgürighì</t>
  </si>
  <si>
    <t>sinsigù</t>
  </si>
  <si>
    <t>sébol</t>
  </si>
  <si>
    <t>sìbol</t>
  </si>
  <si>
    <t>sübit</t>
  </si>
  <si>
    <t>defàt</t>
  </si>
  <si>
    <t>cicià</t>
  </si>
  <si>
    <t>ciuucià</t>
  </si>
  <si>
    <t>sücià</t>
  </si>
  <si>
    <t>söchelà</t>
  </si>
  <si>
    <t>tetù</t>
  </si>
  <si>
    <t>tetulù</t>
  </si>
  <si>
    <t>treèl, dim. triilì</t>
  </si>
  <si>
    <t>sisù</t>
  </si>
  <si>
    <t>fiacamàta</t>
  </si>
  <si>
    <t>fiadàsa</t>
  </si>
  <si>
    <t>tetaàche</t>
  </si>
  <si>
    <t>süch</t>
  </si>
  <si>
    <t>vèrs mësdé</t>
  </si>
  <si>
    <t>südurà</t>
  </si>
  <si>
    <t>spartezéle</t>
  </si>
  <si>
    <t>ut bisùt</t>
  </si>
  <si>
    <t>bordegù</t>
  </si>
  <si>
    <t>pursilù</t>
  </si>
  <si>
    <t>sporchignù</t>
  </si>
  <si>
    <t>bordèch</t>
  </si>
  <si>
    <t>fömèncc</t>
  </si>
  <si>
    <t>sisà</t>
  </si>
  <si>
    <t>ëmbocà vergù</t>
  </si>
  <si>
    <t>lègn de bàrca</t>
  </si>
  <si>
    <t>süghër</t>
  </si>
  <si>
    <t>süër</t>
  </si>
  <si>
    <t>sügh</t>
  </si>
  <si>
    <t>sò</t>
  </si>
  <si>
    <t>madóna</t>
  </si>
  <si>
    <t>mesér</t>
  </si>
  <si>
    <t>söla</t>
  </si>
  <si>
    <t>soladüra</t>
  </si>
  <si>
    <t>sunù</t>
  </si>
  <si>
    <t>sunà d'alegrèsa</t>
  </si>
  <si>
    <t>sunà l'agonìa</t>
  </si>
  <si>
    <t>sunì</t>
  </si>
  <si>
    <t>priùra</t>
  </si>
  <si>
    <t>pansasnö</t>
  </si>
  <si>
    <t>söperzò</t>
  </si>
  <si>
    <t>ègnër a có</t>
  </si>
  <si>
    <t>brögnöi</t>
  </si>
  <si>
    <t>brugnì</t>
  </si>
  <si>
    <t>brugnù</t>
  </si>
  <si>
    <t>stringùla ca</t>
  </si>
  <si>
    <t>trutulà</t>
  </si>
  <si>
    <t>brüzapiómb</t>
  </si>
  <si>
    <t>tufèto</t>
  </si>
  <si>
    <t>desedà</t>
  </si>
  <si>
    <t>desmesià</t>
  </si>
  <si>
    <t>desedàs</t>
  </si>
  <si>
    <t>desmesiàs</t>
  </si>
  <si>
    <t>desedàt</t>
  </si>
  <si>
    <t>sbordìt</t>
  </si>
  <si>
    <t>lèst</t>
  </si>
  <si>
    <t>svèlt</t>
  </si>
  <si>
    <t>fastìde</t>
  </si>
  <si>
    <t>sarabüs</t>
  </si>
  <si>
    <t>tö la tèta</t>
  </si>
  <si>
    <t>töga 'l vése</t>
  </si>
  <si>
    <t>dizaviàt</t>
  </si>
  <si>
    <t>svigurì</t>
  </si>
  <si>
    <t>svelöp</t>
  </si>
  <si>
    <t>caà zò</t>
  </si>
  <si>
    <t>orbàda</t>
  </si>
  <si>
    <t>disvidà</t>
  </si>
  <si>
    <t>svìsër</t>
  </si>
  <si>
    <t>slojàt</t>
  </si>
  <si>
    <t>destorcià</t>
  </si>
  <si>
    <t>tabachì</t>
  </si>
  <si>
    <t>tabacà</t>
  </si>
  <si>
    <t>tabachéra</t>
  </si>
  <si>
    <t>capitèl</t>
  </si>
  <si>
    <t>tèca</t>
  </si>
  <si>
    <t>tiràgn</t>
  </si>
  <si>
    <t>pìna</t>
  </si>
  <si>
    <t>póla</t>
  </si>
  <si>
    <t>pulìna</t>
  </si>
  <si>
    <t>cinciàcola</t>
  </si>
  <si>
    <t>tàzër</t>
  </si>
  <si>
    <t>palpitasiù</t>
  </si>
  <si>
    <t>sbatù</t>
  </si>
  <si>
    <t>pàrla póch</t>
  </si>
  <si>
    <t>söt de paróle</t>
  </si>
  <si>
    <t>taà</t>
  </si>
  <si>
    <t>sendalìna</t>
  </si>
  <si>
    <t>todeschì</t>
  </si>
  <si>
    <t>graèsa</t>
  </si>
  <si>
    <t>tajabósch</t>
  </si>
  <si>
    <t>màsa del fé</t>
  </si>
  <si>
    <t>tâjapréde</t>
  </si>
  <si>
    <t>tajà</t>
  </si>
  <si>
    <t>spodetà</t>
  </si>
  <si>
    <t>fojadèle</t>
  </si>
  <si>
    <t>teadèi</t>
  </si>
  <si>
    <t>pisòchër</t>
  </si>
  <si>
    <t>tajàt</t>
  </si>
  <si>
    <t>pestalàrd</t>
  </si>
  <si>
    <t>piàdena de lègn</t>
  </si>
  <si>
    <t>taér</t>
  </si>
  <si>
    <t>tài</t>
  </si>
  <si>
    <t>tajöla</t>
  </si>
  <si>
    <t>sèp</t>
  </si>
  <si>
    <t>tajöl</t>
  </si>
  <si>
    <t>tajolà</t>
  </si>
  <si>
    <t>tajör</t>
  </si>
  <si>
    <t>fröscù</t>
  </si>
  <si>
    <t>bìgol d'ai</t>
  </si>
  <si>
    <t>calcàgn</t>
  </si>
  <si>
    <t>calcagnì</t>
  </si>
  <si>
    <t>tupìna</t>
  </si>
  <si>
    <t>fazöi de bósch</t>
  </si>
  <si>
    <t>tam</t>
  </si>
  <si>
    <t>tósech</t>
  </si>
  <si>
    <t>tàmbor</t>
  </si>
  <si>
    <t>tambùr</t>
  </si>
  <si>
    <t>büs del lùf</t>
  </si>
  <si>
    <t>mazaròt</t>
  </si>
  <si>
    <t>töfùr</t>
  </si>
  <si>
    <t>tüf</t>
  </si>
  <si>
    <t>töf</t>
  </si>
  <si>
    <t>tamàcol</t>
  </si>
  <si>
    <t>tànghën</t>
  </si>
  <si>
    <t>tànghër</t>
  </si>
  <si>
    <t>tanì</t>
  </si>
  <si>
    <t>tàt</t>
  </si>
  <si>
    <t>tànt</t>
  </si>
  <si>
    <t>fés</t>
  </si>
  <si>
    <t>stopabüs</t>
  </si>
  <si>
    <t>stopà</t>
  </si>
  <si>
    <t>stopinà</t>
  </si>
  <si>
    <t>stòpa</t>
  </si>
  <si>
    <t>tapé</t>
  </si>
  <si>
    <t>stopài</t>
  </si>
  <si>
    <t>sborà le èze</t>
  </si>
  <si>
    <t>suërsàch</t>
  </si>
  <si>
    <t>ghirardì</t>
  </si>
  <si>
    <t>melgunsì</t>
  </si>
  <si>
    <t>mergù</t>
  </si>
  <si>
    <t>mergunsì</t>
  </si>
  <si>
    <t>tarabüs</t>
  </si>
  <si>
    <t>tirabüsì</t>
  </si>
  <si>
    <t>segàgn</t>
  </si>
  <si>
    <t>sicória</t>
  </si>
  <si>
    <t>ëntarsàt</t>
  </si>
  <si>
    <t>ëntorsàt</t>
  </si>
  <si>
    <t>dìna</t>
  </si>
  <si>
    <t>dìna fés</t>
  </si>
  <si>
    <t>carolét</t>
  </si>
  <si>
    <t>caröl</t>
  </si>
  <si>
    <t>tajà le àle</t>
  </si>
  <si>
    <t>ciàf de lpè</t>
  </si>
  <si>
    <t>còl del pè</t>
  </si>
  <si>
    <t>betegà</t>
  </si>
  <si>
    <t>chechezà</t>
  </si>
  <si>
    <t>conchezà</t>
  </si>
  <si>
    <t>bìsa scödeléra</t>
  </si>
  <si>
    <t>tartarüga</t>
  </si>
  <si>
    <t>sacramentàda</t>
  </si>
  <si>
    <t>tartìfola</t>
  </si>
  <si>
    <t>trìfola</t>
  </si>
  <si>
    <t>gajòfa</t>
  </si>
  <si>
    <t>scarsèla</t>
  </si>
  <si>
    <t>scarselàda</t>
  </si>
  <si>
    <t>scarsilì</t>
  </si>
  <si>
    <t>tasèl</t>
  </si>
  <si>
    <t>öngèla</t>
  </si>
  <si>
    <t>tas</t>
  </si>
  <si>
    <t>laedù</t>
  </si>
  <si>
    <t>laezù</t>
  </si>
  <si>
    <t>tas-barbàs</t>
  </si>
  <si>
    <t>sèntër con le ma</t>
  </si>
  <si>
    <t>tastadùra</t>
  </si>
  <si>
    <t>orbaciù</t>
  </si>
  <si>
    <t>orbascüra</t>
  </si>
  <si>
    <t>mèza del bechér</t>
  </si>
  <si>
    <t>as del laà</t>
  </si>
  <si>
    <t>palèta de l'altàr</t>
  </si>
  <si>
    <t>taulì</t>
  </si>
  <si>
    <t>tè de mónt</t>
  </si>
  <si>
    <t>tütër</t>
  </si>
  <si>
    <t>tecì</t>
  </si>
  <si>
    <t>tèst</t>
  </si>
  <si>
    <t>técia</t>
  </si>
  <si>
    <t>bièla</t>
  </si>
  <si>
    <t>scàndola</t>
  </si>
  <si>
    <t>cotunìna</t>
  </si>
  <si>
    <t>sasì</t>
  </si>
  <si>
    <t>tilirì</t>
  </si>
  <si>
    <t>tèmpra</t>
  </si>
  <si>
    <t>trèmpa</t>
  </si>
  <si>
    <t>gragnöla de primaéra</t>
  </si>
  <si>
    <t>tèmple</t>
  </si>
  <si>
    <t>àze</t>
  </si>
  <si>
    <t>tép</t>
  </si>
  <si>
    <t>tèmp</t>
  </si>
  <si>
    <t>anianòrum</t>
  </si>
  <si>
    <t>sarneghéra</t>
  </si>
  <si>
    <t>gavadìna</t>
  </si>
  <si>
    <t>tanaì</t>
  </si>
  <si>
    <t>tenchér</t>
  </si>
  <si>
    <t>tiracadéna</t>
  </si>
  <si>
    <t>tègnër burdù</t>
  </si>
  <si>
    <t>tègnër a batèch</t>
  </si>
  <si>
    <t>tègnër el balì</t>
  </si>
  <si>
    <t>tignìs</t>
  </si>
  <si>
    <t>molös</t>
  </si>
  <si>
    <t>pontarìne</t>
  </si>
  <si>
    <t>sfogasiù</t>
  </si>
  <si>
    <t>vérëm pelùs</t>
  </si>
  <si>
    <t>sbacilà</t>
  </si>
  <si>
    <t>tèpa</t>
  </si>
  <si>
    <t>bülèto</t>
  </si>
  <si>
    <t>tirà 'n lónga</t>
  </si>
  <si>
    <t>a có</t>
  </si>
  <si>
    <t>en có</t>
  </si>
  <si>
    <t>terài</t>
  </si>
  <si>
    <t>lobièt</t>
  </si>
  <si>
    <t>làrga</t>
  </si>
  <si>
    <t>sgrös</t>
  </si>
  <si>
    <t>daquadùr(söl)</t>
  </si>
  <si>
    <t>svéghër</t>
  </si>
  <si>
    <t>àla del capèl</t>
  </si>
  <si>
    <t>gràpa de mórt</t>
  </si>
  <si>
    <t>tesàdër</t>
  </si>
  <si>
    <t>stomegàl</t>
  </si>
  <si>
    <t>camelòt</t>
  </si>
  <si>
    <t>melùna</t>
  </si>
  <si>
    <t>gnöch</t>
  </si>
  <si>
    <t>margnöchh</t>
  </si>
  <si>
    <t>masöch</t>
  </si>
  <si>
    <t>cóp de la campàna</t>
  </si>
  <si>
    <t>sumài</t>
  </si>
  <si>
    <t>letéra</t>
  </si>
  <si>
    <t>testéra</t>
  </si>
  <si>
    <t>compàr de l'anèl</t>
  </si>
  <si>
    <t>cosulì</t>
  </si>
  <si>
    <t>mal del tìr</t>
  </si>
  <si>
    <t>tètën</t>
  </si>
  <si>
    <t>ciciòto</t>
  </si>
  <si>
    <t>tetaröla</t>
  </si>
  <si>
    <t>tècc</t>
  </si>
  <si>
    <t>baitù</t>
  </si>
  <si>
    <t>barchèsa</t>
  </si>
  <si>
    <t>èrba éva</t>
  </si>
  <si>
    <t>èrba ìra</t>
  </si>
  <si>
    <t>rosmarì de mónt</t>
  </si>
  <si>
    <t>tibiulì</t>
  </si>
  <si>
    <t>tifà</t>
  </si>
  <si>
    <t>tìfo</t>
  </si>
  <si>
    <t>tifù</t>
  </si>
  <si>
    <t>tifùs</t>
  </si>
  <si>
    <t>tèa</t>
  </si>
  <si>
    <t>scorzégn</t>
  </si>
  <si>
    <t>pàrma</t>
  </si>
  <si>
    <t>tignùsa</t>
  </si>
  <si>
    <t>animèla</t>
  </si>
  <si>
    <t>spaghèt</t>
  </si>
  <si>
    <t>palpapóle</t>
  </si>
  <si>
    <t>tinaséra</t>
  </si>
  <si>
    <t>tènca</t>
  </si>
  <si>
    <t>tì</t>
  </si>
  <si>
    <t>tìna</t>
  </si>
  <si>
    <t>tinàs</t>
  </si>
  <si>
    <t>bigónsa</t>
  </si>
  <si>
    <t>sòja</t>
  </si>
  <si>
    <t>soöla</t>
  </si>
  <si>
    <t>benàsa</t>
  </si>
  <si>
    <t>tinzìt</t>
  </si>
  <si>
    <t>tigràt</t>
  </si>
  <si>
    <t>cartolìna</t>
  </si>
  <si>
    <t>stampadùr</t>
  </si>
  <si>
    <t>zanzarù de ml'órt</t>
  </si>
  <si>
    <t>tirabòse</t>
  </si>
  <si>
    <t>tirafùrme</t>
  </si>
  <si>
    <t>tìr</t>
  </si>
  <si>
    <t>tirà zò</t>
  </si>
  <si>
    <t>ligànga</t>
  </si>
  <si>
    <t>tràm</t>
  </si>
  <si>
    <t>borò</t>
  </si>
  <si>
    <t>dindàna</t>
  </si>
  <si>
    <t>matrós</t>
  </si>
  <si>
    <t>ètëch</t>
  </si>
  <si>
    <t>tìsich</t>
  </si>
  <si>
    <t>stisù</t>
  </si>
  <si>
    <t>corvì</t>
  </si>
  <si>
    <t>fömaröl</t>
  </si>
  <si>
    <t>tocamà</t>
  </si>
  <si>
    <t>ëntompàs</t>
  </si>
  <si>
    <t>tocatöt</t>
  </si>
  <si>
    <t>berèta del zödës</t>
  </si>
  <si>
    <t>tirà vià</t>
  </si>
  <si>
    <t>tòër</t>
  </si>
  <si>
    <t>despetolà</t>
  </si>
  <si>
    <t>smüsà</t>
  </si>
  <si>
    <t>spelegatà</t>
  </si>
  <si>
    <t>snizà</t>
  </si>
  <si>
    <t>toméra</t>
  </si>
  <si>
    <t>cartèla</t>
  </si>
  <si>
    <t>tonezèla</t>
  </si>
  <si>
    <t>barbèl</t>
  </si>
  <si>
    <t>barbèl del roajòt</t>
  </si>
  <si>
    <t>barbèl del caalér</t>
  </si>
  <si>
    <t>tónd</t>
  </si>
  <si>
    <t>tù</t>
  </si>
  <si>
    <t>ciàrega</t>
  </si>
  <si>
    <t>bórtol</t>
  </si>
  <si>
    <t>grand e s'ciào</t>
  </si>
  <si>
    <t>öt come 'n calisù</t>
  </si>
  <si>
    <t>soreghéra</t>
  </si>
  <si>
    <t>póm de tèra</t>
  </si>
  <si>
    <t>sorèch</t>
  </si>
  <si>
    <t>ratì</t>
  </si>
  <si>
    <t>surighì</t>
  </si>
  <si>
    <t>büs de la seradüra</t>
  </si>
  <si>
    <t>patilù de le bràghe</t>
  </si>
  <si>
    <t>scrochì</t>
  </si>
  <si>
    <t>tacù</t>
  </si>
  <si>
    <t>toràciol</t>
  </si>
  <si>
    <t>tröbe</t>
  </si>
  <si>
    <t>stórzër</t>
  </si>
  <si>
    <t>torcolàt</t>
  </si>
  <si>
    <t>becafurmìghe</t>
  </si>
  <si>
    <t>furmigòt</t>
  </si>
  <si>
    <t>menacó</t>
  </si>
  <si>
    <t>dùrd</t>
  </si>
  <si>
    <t>sgagnùs</t>
  </si>
  <si>
    <t>tùrën</t>
  </si>
  <si>
    <t>tòr</t>
  </si>
  <si>
    <t>bèlo</t>
  </si>
  <si>
    <t>trót</t>
  </si>
  <si>
    <t>magù dei fröcc</t>
  </si>
  <si>
    <t>custù de vérz</t>
  </si>
  <si>
    <t>mosegù</t>
  </si>
  <si>
    <t>rösiöl</t>
  </si>
  <si>
    <t>bertoldìna</t>
  </si>
  <si>
    <t>scarpàsa</t>
  </si>
  <si>
    <t>pisòta</t>
  </si>
  <si>
    <t>sbrizulùsa</t>
  </si>
  <si>
    <t>agnulì</t>
  </si>
  <si>
    <t>anulì</t>
  </si>
  <si>
    <t>torzìt</t>
  </si>
  <si>
    <t>tùrtura</t>
  </si>
  <si>
    <t>sbolsegà</t>
  </si>
  <si>
    <t>tósër</t>
  </si>
  <si>
    <t>brüzì</t>
  </si>
  <si>
    <t>lödiìch</t>
  </si>
  <si>
    <t>odolì</t>
  </si>
  <si>
    <t>mantì</t>
  </si>
  <si>
    <t>toajöl</t>
  </si>
  <si>
    <t>barachì</t>
  </si>
  <si>
    <t>trabàcol</t>
  </si>
  <si>
    <t>nà de sìma</t>
  </si>
  <si>
    <t>simàda</t>
  </si>
  <si>
    <t>simàt</t>
  </si>
  <si>
    <t>luéra</t>
  </si>
  <si>
    <t>ciücià</t>
  </si>
  <si>
    <t>cìnghia del s'cióp</t>
  </si>
  <si>
    <t>fa marù</t>
  </si>
  <si>
    <t>giùda</t>
  </si>
  <si>
    <t>trafegòt</t>
  </si>
  <si>
    <t>sbüzà de bànda a bànda</t>
  </si>
  <si>
    <t>squadrì</t>
  </si>
  <si>
    <t>madér</t>
  </si>
  <si>
    <t>mèrs</t>
  </si>
  <si>
    <t>mèrse</t>
  </si>
  <si>
    <t>tràpa</t>
  </si>
  <si>
    <t>tròz</t>
  </si>
  <si>
    <t>vedrüs</t>
  </si>
  <si>
    <t>tralìs</t>
  </si>
  <si>
    <t>mapàda</t>
  </si>
  <si>
    <t>tramàcc</t>
  </si>
  <si>
    <t>tramài</t>
  </si>
  <si>
    <t>laurà sot'àqua</t>
  </si>
  <si>
    <t>tamberlà</t>
  </si>
  <si>
    <t>tramböst</t>
  </si>
  <si>
    <t>cortelàt</t>
  </si>
  <si>
    <t>tramòza</t>
  </si>
  <si>
    <t>vàch</t>
  </si>
  <si>
    <t>và zó 'l sul</t>
  </si>
  <si>
    <t>stampèla</t>
  </si>
  <si>
    <t>tràmpëgn</t>
  </si>
  <si>
    <t>folcèta</t>
  </si>
  <si>
    <t>pacìfich com 'n dùrd</t>
  </si>
  <si>
    <t>comadasiù</t>
  </si>
  <si>
    <t>tràpën</t>
  </si>
  <si>
    <t>trapulì</t>
  </si>
  <si>
    <t>prepónta</t>
  </si>
  <si>
    <t>prepuntì</t>
  </si>
  <si>
    <t>sgalfarù</t>
  </si>
  <si>
    <t>strüsà</t>
  </si>
  <si>
    <t>tiràs dré</t>
  </si>
  <si>
    <t>cambià fàcia</t>
  </si>
  <si>
    <t>trascrìër</t>
  </si>
  <si>
    <t>restà de préda</t>
  </si>
  <si>
    <t>sanmartì</t>
  </si>
  <si>
    <t>carezà</t>
  </si>
  <si>
    <t>menalàt</t>
  </si>
  <si>
    <t>sacaröl</t>
  </si>
  <si>
    <t>sporaröl</t>
  </si>
  <si>
    <t>velöm</t>
  </si>
  <si>
    <t>tratenùda</t>
  </si>
  <si>
    <t>tratignìda</t>
  </si>
  <si>
    <t>sböcc</t>
  </si>
  <si>
    <t>tratùr</t>
  </si>
  <si>
    <t>tratör</t>
  </si>
  <si>
    <t>dutùr dei òs</t>
  </si>
  <si>
    <t>strüsio</t>
  </si>
  <si>
    <t>straödà</t>
  </si>
  <si>
    <t>calàstra</t>
  </si>
  <si>
    <t>treséra</t>
  </si>
  <si>
    <t>sparadòs</t>
  </si>
  <si>
    <t>traèrsa</t>
  </si>
  <si>
    <t>standàra</t>
  </si>
  <si>
    <t>sést de car</t>
  </si>
  <si>
    <t>scaröl</t>
  </si>
  <si>
    <t>slìpër</t>
  </si>
  <si>
    <t>scaesù</t>
  </si>
  <si>
    <t>traersù</t>
  </si>
  <si>
    <t>zaf</t>
  </si>
  <si>
    <t>treèl</t>
  </si>
  <si>
    <t>màchina del bàtër</t>
  </si>
  <si>
    <t>bàtër</t>
  </si>
  <si>
    <t>trèbia</t>
  </si>
  <si>
    <t>tröl</t>
  </si>
  <si>
    <t>trèsa d'ài</t>
  </si>
  <si>
    <t>trèsa</t>
  </si>
  <si>
    <t>léza</t>
  </si>
  <si>
    <t>stràbol</t>
  </si>
  <si>
    <t>tràgol</t>
  </si>
  <si>
    <t>tremagì</t>
  </si>
  <si>
    <t>rè de sèrar</t>
  </si>
  <si>
    <t>spigónsola</t>
  </si>
  <si>
    <t>tremarìna</t>
  </si>
  <si>
    <t>tremaröla</t>
  </si>
  <si>
    <t>fèr de scarpulì</t>
  </si>
  <si>
    <t>trequàrcc</t>
  </si>
  <si>
    <t>forlàna</t>
  </si>
  <si>
    <t>trèspol</t>
  </si>
  <si>
    <t>ràscol</t>
  </si>
  <si>
    <t>trìdio</t>
  </si>
  <si>
    <t>trefòi</t>
  </si>
  <si>
    <t>agóp</t>
  </si>
  <si>
    <t>sànfe de gàt</t>
  </si>
  <si>
    <t>trefòi bastàrd</t>
  </si>
  <si>
    <t>trefòi fibrì</t>
  </si>
  <si>
    <t>trefòi rós</t>
  </si>
  <si>
    <t>cortèl de scapulì</t>
  </si>
  <si>
    <t>ranzèta</t>
  </si>
  <si>
    <t>söpia</t>
  </si>
  <si>
    <t>boldràs</t>
  </si>
  <si>
    <t>trèpa</t>
  </si>
  <si>
    <t>sentopèi</t>
  </si>
  <si>
    <t>storàt</t>
  </si>
  <si>
    <t>trést</t>
  </si>
  <si>
    <t>fiöröm</t>
  </si>
  <si>
    <t>pestöm</t>
  </si>
  <si>
    <t>pajöm</t>
  </si>
  <si>
    <t>cìcioi</t>
  </si>
  <si>
    <t>treèla</t>
  </si>
  <si>
    <t>balüchì</t>
  </si>
  <si>
    <t>treelà</t>
  </si>
  <si>
    <t>soncà</t>
  </si>
  <si>
    <t>smajolà</t>
  </si>
  <si>
    <t>soncàt</t>
  </si>
  <si>
    <t>tronchisì</t>
  </si>
  <si>
    <t>bóra</t>
  </si>
  <si>
    <t>salmorét</t>
  </si>
  <si>
    <t>mojadùr</t>
  </si>
  <si>
    <t>bìgo</t>
  </si>
  <si>
    <t>pegòs</t>
  </si>
  <si>
    <t>andégola</t>
  </si>
  <si>
    <t>troadèl</t>
  </si>
  <si>
    <t>trücà</t>
  </si>
  <si>
    <t>trüch</t>
  </si>
  <si>
    <t>tröfa</t>
  </si>
  <si>
    <t>àlbe</t>
  </si>
  <si>
    <t>albiöl</t>
  </si>
  <si>
    <t>tè</t>
  </si>
  <si>
    <t>mal de pèt</t>
  </si>
  <si>
    <t>caröl dei òs</t>
  </si>
  <si>
    <t>tübo</t>
  </si>
  <si>
    <t>pàlmër</t>
  </si>
  <si>
    <t>brüzapólver</t>
  </si>
  <si>
    <t>bruzì</t>
  </si>
  <si>
    <t>fulighì</t>
  </si>
  <si>
    <t>pülimì</t>
  </si>
  <si>
    <t>sotaquì</t>
  </si>
  <si>
    <t>tumbì</t>
  </si>
  <si>
    <t>tùf</t>
  </si>
  <si>
    <t>tul</t>
  </si>
  <si>
    <t>brötmal</t>
  </si>
  <si>
    <t>scròfola</t>
  </si>
  <si>
    <t>tònega</t>
  </si>
  <si>
    <t>tò</t>
  </si>
  <si>
    <t>trunà</t>
  </si>
  <si>
    <t>trunezà</t>
  </si>
  <si>
    <t>trù</t>
  </si>
  <si>
    <t>rósol</t>
  </si>
  <si>
    <t>rósol d'öv</t>
  </si>
  <si>
    <t>stopaì</t>
  </si>
  <si>
    <t>stüat</t>
  </si>
  <si>
    <t>de straènt</t>
  </si>
  <si>
    <t>pieròt</t>
  </si>
  <si>
    <t>canarèl</t>
  </si>
  <si>
    <t>gaöm,</t>
  </si>
  <si>
    <t>tartarèl</t>
  </si>
  <si>
    <t>tötalpiö</t>
  </si>
  <si>
    <t>töte</t>
  </si>
  <si>
    <t>töcc</t>
  </si>
  <si>
    <t>töt</t>
  </si>
  <si>
    <t>ënciochetà</t>
  </si>
  <si>
    <t>ciapà la bàla</t>
  </si>
  <si>
    <t>ënciocàs</t>
  </si>
  <si>
    <t>ënsorgàs</t>
  </si>
  <si>
    <t>ëmbreàch</t>
  </si>
  <si>
    <t>bagadùr</t>
  </si>
  <si>
    <t>ciuchitù</t>
  </si>
  <si>
    <t>ëmbreagù</t>
  </si>
  <si>
    <t>sbeaciù</t>
  </si>
  <si>
    <t>ozelànda</t>
  </si>
  <si>
    <t>ozeléra</t>
  </si>
  <si>
    <t>ozelàm</t>
  </si>
  <si>
    <t>ozeladùr</t>
  </si>
  <si>
    <t>uzilì</t>
  </si>
  <si>
    <t>ozèl</t>
  </si>
  <si>
    <t>ozèl de pasàda</t>
  </si>
  <si>
    <t>ozèl de primaéra</t>
  </si>
  <si>
    <t>ëmpastüràt</t>
  </si>
  <si>
    <t>ozèl de pastüra</t>
  </si>
  <si>
    <t>ozelù</t>
  </si>
  <si>
    <t>uzilù</t>
  </si>
  <si>
    <t>sbertì</t>
  </si>
  <si>
    <t>sbertéser</t>
  </si>
  <si>
    <t>copàda</t>
  </si>
  <si>
    <t>fulcèta</t>
  </si>
  <si>
    <t>copàt</t>
  </si>
  <si>
    <t>stencàt föra</t>
  </si>
  <si>
    <t>a màca</t>
  </si>
  <si>
    <t>mögia</t>
  </si>
  <si>
    <t>grìpa</t>
  </si>
  <si>
    <t>j-öltëm</t>
  </si>
  <si>
    <t>öltëm</t>
  </si>
  <si>
    <t>vèrs del lùf</t>
  </si>
  <si>
    <t>ömëd</t>
  </si>
  <si>
    <t>ribasàs</t>
  </si>
  <si>
    <t>lüna</t>
  </si>
  <si>
    <t>en po’</t>
  </si>
  <si>
    <t>n'idèa</t>
  </si>
  <si>
    <t>giöna</t>
  </si>
  <si>
    <t>öna</t>
  </si>
  <si>
    <t>rampinà</t>
  </si>
  <si>
    <t>crosé</t>
  </si>
  <si>
    <t>ónzër</t>
  </si>
  <si>
    <t>untà</t>
  </si>
  <si>
    <t>bèca del bërèt</t>
  </si>
  <si>
    <t>öngia 'ncarnàda</t>
  </si>
  <si>
    <t>öngiàda</t>
  </si>
  <si>
    <t>sgrafegnàda</t>
  </si>
  <si>
    <t>trà 'nsèma</t>
  </si>
  <si>
    <t>giü</t>
  </si>
  <si>
    <t>ü</t>
  </si>
  <si>
    <t>ónta</t>
  </si>
  <si>
    <t>ùta</t>
  </si>
  <si>
    <t>óncc</t>
  </si>
  <si>
    <t>ùcc</t>
  </si>
  <si>
    <t>óntùt</t>
  </si>
  <si>
    <t>untöm</t>
  </si>
  <si>
    <t>òm</t>
  </si>
  <si>
    <t>pampìgola</t>
  </si>
  <si>
    <t>bozöl</t>
  </si>
  <si>
    <t>ëntregòt</t>
  </si>
  <si>
    <t>ëntregolòt</t>
  </si>
  <si>
    <t>carèla</t>
  </si>
  <si>
    <t>pìschërlo</t>
  </si>
  <si>
    <t>borelòt</t>
  </si>
  <si>
    <t>somènsa de caalér</t>
  </si>
  <si>
    <t>còco</t>
  </si>
  <si>
    <t>öv</t>
  </si>
  <si>
    <t>ciarighì</t>
  </si>
  <si>
    <t>predèla</t>
  </si>
  <si>
    <t>ëngalàt</t>
  </si>
  <si>
    <t>öv galàt</t>
  </si>
  <si>
    <t>üfù</t>
  </si>
  <si>
    <t>üfì</t>
  </si>
  <si>
    <t>resömàda</t>
  </si>
  <si>
    <t>rosolàda</t>
  </si>
  <si>
    <t>öv dür</t>
  </si>
  <si>
    <t>öv südàt</t>
  </si>
  <si>
    <t>béba</t>
  </si>
  <si>
    <t>böba pöa</t>
  </si>
  <si>
    <t>bübì</t>
  </si>
  <si>
    <t>gal de mar</t>
  </si>
  <si>
    <t>galitì</t>
  </si>
  <si>
    <t>lepàda</t>
  </si>
  <si>
    <t>versatù</t>
  </si>
  <si>
    <t>gropèt</t>
  </si>
  <si>
    <t>tacà dèntër</t>
  </si>
  <si>
    <t>ëntompà</t>
  </si>
  <si>
    <t>sböt</t>
  </si>
  <si>
    <t>strèpit del gòmit</t>
  </si>
  <si>
    <t>sbütù</t>
  </si>
  <si>
    <t>lüsüra</t>
  </si>
  <si>
    <t>redablà</t>
  </si>
  <si>
    <t>ösér</t>
  </si>
  <si>
    <t>ös</t>
  </si>
  <si>
    <t>üsèt</t>
  </si>
  <si>
    <t>ös en schintù</t>
  </si>
  <si>
    <t>sfilsidüra</t>
  </si>
  <si>
    <t>ösèt</t>
  </si>
  <si>
    <t>ösöl</t>
  </si>
  <si>
    <t>ostiöl</t>
  </si>
  <si>
    <t>nà föra</t>
  </si>
  <si>
    <t>bórër föra</t>
  </si>
  <si>
    <t>sgarezà</t>
  </si>
  <si>
    <t>rosignöl</t>
  </si>
  <si>
    <t>fa 'n strasì</t>
  </si>
  <si>
    <t>usofröt</t>
  </si>
  <si>
    <t>üsüra</t>
  </si>
  <si>
    <t>ùa</t>
  </si>
  <si>
    <t>s'ciàa</t>
  </si>
  <si>
    <t>ùa dei dùrcc</t>
  </si>
  <si>
    <t>uzilìna</t>
  </si>
  <si>
    <t>aliàna</t>
  </si>
  <si>
    <t>ostanèla</t>
  </si>
  <si>
    <t>sizöi selvàdëch</t>
  </si>
  <si>
    <t>grizolër</t>
  </si>
  <si>
    <t>uìna</t>
  </si>
  <si>
    <t>ùa uzilìna</t>
  </si>
  <si>
    <t>tiragóle</t>
  </si>
  <si>
    <t>ciòrla</t>
  </si>
  <si>
    <t>sgòrla</t>
  </si>
  <si>
    <t>sgorlìna</t>
  </si>
  <si>
    <t>acàda</t>
  </si>
  <si>
    <t>ëndó</t>
  </si>
  <si>
    <t>nó</t>
  </si>
  <si>
    <t>vó</t>
  </si>
  <si>
    <t>vaevé</t>
  </si>
  <si>
    <t>ramingà</t>
  </si>
  <si>
    <t>bugatàvàndër</t>
  </si>
  <si>
    <t>vandì</t>
  </si>
  <si>
    <t>sgajà</t>
  </si>
  <si>
    <t>veröl</t>
  </si>
  <si>
    <t>verù</t>
  </si>
  <si>
    <t>ìlda</t>
  </si>
  <si>
    <t>vandöl</t>
  </si>
  <si>
    <t>vandül</t>
  </si>
  <si>
    <t>valensàna</t>
  </si>
  <si>
    <t>grasèi</t>
  </si>
  <si>
    <t>caneài</t>
  </si>
  <si>
    <t>canòcc</t>
  </si>
  <si>
    <t>fiùr còrpus dòmini</t>
  </si>
  <si>
    <t>valerià</t>
  </si>
  <si>
    <t>valonìa</t>
  </si>
  <si>
    <t>valüda</t>
  </si>
  <si>
    <t>vanghèt</t>
  </si>
  <si>
    <t>angà</t>
  </si>
  <si>
    <t>mafiùs</t>
  </si>
  <si>
    <t>stimaröl</t>
  </si>
  <si>
    <t>bàla la ècia</t>
  </si>
  <si>
    <t>pié de culùr</t>
  </si>
  <si>
    <t>vas</t>
  </si>
  <si>
    <t>pitàl</t>
  </si>
  <si>
    <t>cavaré</t>
  </si>
  <si>
    <t>conchèt</t>
  </si>
  <si>
    <t>vècc</t>
  </si>
  <si>
    <t>grimàlda</t>
  </si>
  <si>
    <t>carlimpàna</t>
  </si>
  <si>
    <t>vècio</t>
  </si>
  <si>
    <t>vècio balòta</t>
  </si>
  <si>
    <t>védër</t>
  </si>
  <si>
    <t>vedoèla</t>
  </si>
  <si>
    <t>primaséra</t>
  </si>
  <si>
    <t>filò</t>
  </si>
  <si>
    <t>vegliù</t>
  </si>
  <si>
    <t>venìl</t>
  </si>
  <si>
    <t>velüt</t>
  </si>
  <si>
    <t>continènsa</t>
  </si>
  <si>
    <t>chèfa</t>
  </si>
  <si>
    <t>el va che 'l brüza</t>
  </si>
  <si>
    <t>viamènsa</t>
  </si>
  <si>
    <t>predìl</t>
  </si>
  <si>
    <t>ëndömia</t>
  </si>
  <si>
    <t>ëndömià</t>
  </si>
  <si>
    <t>licinsì</t>
  </si>
  <si>
    <t>tripér</t>
  </si>
  <si>
    <t>palér</t>
  </si>
  <si>
    <t>gregér</t>
  </si>
  <si>
    <t>chèl del rèngh</t>
  </si>
  <si>
    <t>sigolér</t>
  </si>
  <si>
    <t>majulì</t>
  </si>
  <si>
    <t>sanguanér</t>
  </si>
  <si>
    <t>scarpér</t>
  </si>
  <si>
    <t>ventolér</t>
  </si>
  <si>
    <t>ranìne</t>
  </si>
  <si>
    <t>canèle de la góla</t>
  </si>
  <si>
    <t>vënërdé</t>
  </si>
  <si>
    <t>vègnër</t>
  </si>
  <si>
    <t>ventài</t>
  </si>
  <si>
    <t>rèfol</t>
  </si>
  <si>
    <t>vintì</t>
  </si>
  <si>
    <t>vènt de dója</t>
  </si>
  <si>
    <t>sovér</t>
  </si>
  <si>
    <t>andèr</t>
  </si>
  <si>
    <t>vintù</t>
  </si>
  <si>
    <t>straènt</t>
  </si>
  <si>
    <t>ventaröla</t>
  </si>
  <si>
    <t>bògia</t>
  </si>
  <si>
    <t>vèntër</t>
  </si>
  <si>
    <t>vétër</t>
  </si>
  <si>
    <t>petasöl</t>
  </si>
  <si>
    <t>amarutì</t>
  </si>
  <si>
    <t>canarì svìsër</t>
  </si>
  <si>
    <t>fanèl de montàgna</t>
  </si>
  <si>
    <t>lögarì bastàrd</t>
  </si>
  <si>
    <t>gnìda</t>
  </si>
  <si>
    <t>nìda</t>
  </si>
  <si>
    <t>gnìt</t>
  </si>
  <si>
    <t>ignìt</t>
  </si>
  <si>
    <t>nìt</t>
  </si>
  <si>
    <t>velàt</t>
  </si>
  <si>
    <t>velàr scür</t>
  </si>
  <si>
    <t>èrba de s. Gioàn</t>
  </si>
  <si>
    <t>verbéna</t>
  </si>
  <si>
    <t>verdizì</t>
  </si>
  <si>
    <t>verdunsì</t>
  </si>
  <si>
    <t>verdös</t>
  </si>
  <si>
    <t>amaròt</t>
  </si>
  <si>
    <t>lögheròt</t>
  </si>
  <si>
    <t>ozèl de cànëf</t>
  </si>
  <si>
    <t>vérga d'ór</t>
  </si>
  <si>
    <t>sbachetà</t>
  </si>
  <si>
    <t>argògna</t>
  </si>
  <si>
    <t>cagnunsì</t>
  </si>
  <si>
    <t>vérëm</t>
  </si>
  <si>
    <t>mal del vérëm</t>
  </si>
  <si>
    <t>azör</t>
  </si>
  <si>
    <t>véra</t>
  </si>
  <si>
    <t>verònica pesèna</t>
  </si>
  <si>
    <t>öcì de la Madóna</t>
  </si>
  <si>
    <t>vèr</t>
  </si>
  <si>
    <t>sì mìga catràt</t>
  </si>
  <si>
    <t>veröca</t>
  </si>
  <si>
    <t>snegrà 'l becér</t>
  </si>
  <si>
    <t>fincc</t>
  </si>
  <si>
    <t>sip</t>
  </si>
  <si>
    <t>èrba calderìna</t>
  </si>
  <si>
    <t>verdarì</t>
  </si>
  <si>
    <t>verzelì</t>
  </si>
  <si>
    <t>scorèze de lùf</t>
  </si>
  <si>
    <t>lofùna</t>
  </si>
  <si>
    <t>bòtole</t>
  </si>
  <si>
    <t>vespér</t>
  </si>
  <si>
    <t>pisatòi</t>
  </si>
  <si>
    <t>graù</t>
  </si>
  <si>
    <t>martinèl</t>
  </si>
  <si>
    <t>istìna</t>
  </si>
  <si>
    <t>ëngremesàs</t>
  </si>
  <si>
    <t>enghìnghërì</t>
  </si>
  <si>
    <t>vedreér</t>
  </si>
  <si>
    <t>ënvedreàda</t>
  </si>
  <si>
    <t>sbrì</t>
  </si>
  <si>
    <t>vedrì</t>
  </si>
  <si>
    <t>vedriöl</t>
  </si>
  <si>
    <t>védre</t>
  </si>
  <si>
    <t>védre panàt</t>
  </si>
  <si>
    <t>sitadìna</t>
  </si>
  <si>
    <t>èrba vetürìna</t>
  </si>
  <si>
    <t>nolizì</t>
  </si>
  <si>
    <t>stranfugnì</t>
  </si>
  <si>
    <t>lechèt</t>
  </si>
  <si>
    <t>vià</t>
  </si>
  <si>
    <t>andritüra</t>
  </si>
  <si>
    <t>tresànda</t>
  </si>
  <si>
    <t>antanèl</t>
  </si>
  <si>
    <t>chigaròcc</t>
  </si>
  <si>
    <t>lentàna</t>
  </si>
  <si>
    <t>arènt</t>
  </si>
  <si>
    <t>a bànda</t>
  </si>
  <si>
    <t>apröf</t>
  </si>
  <si>
    <t>d'arènt</t>
  </si>
  <si>
    <t>vizì</t>
  </si>
  <si>
    <t>traghèt</t>
  </si>
  <si>
    <t>tresandèl</t>
  </si>
  <si>
    <t>vé</t>
  </si>
  <si>
    <t>égna</t>
  </si>
  <si>
    <t>mazénch</t>
  </si>
  <si>
    <t>paesanàs</t>
  </si>
  <si>
    <t>paesanòt</t>
  </si>
  <si>
    <t>vilansù</t>
  </si>
  <si>
    <t>campanilì</t>
  </si>
  <si>
    <t>campanócc</t>
  </si>
  <si>
    <t>enédola</t>
  </si>
  <si>
    <t>ìdola</t>
  </si>
  <si>
    <t>tiràngola</t>
  </si>
  <si>
    <t>vidorèla</t>
  </si>
  <si>
    <t>campanù de sés</t>
  </si>
  <si>
    <t>idéle</t>
  </si>
  <si>
    <t>ideréle</t>
  </si>
  <si>
    <t>velöp</t>
  </si>
  <si>
    <t>vinasöi</t>
  </si>
  <si>
    <t>èrba séda</t>
  </si>
  <si>
    <t>stropèl</t>
  </si>
  <si>
    <t>sbògia</t>
  </si>
  <si>
    <t>sbròscia</t>
  </si>
  <si>
    <t>vi marél</t>
  </si>
  <si>
    <t>viséna</t>
  </si>
  <si>
    <t>ciàro</t>
  </si>
  <si>
    <t>vì</t>
  </si>
  <si>
    <t>vì fatüràt</t>
  </si>
  <si>
    <t>trobiöl</t>
  </si>
  <si>
    <t>fotécia</t>
  </si>
  <si>
    <t>torciàdëch</t>
  </si>
  <si>
    <t>insìt</t>
  </si>
  <si>
    <t>viöla</t>
  </si>
  <si>
    <t>viöla màta</t>
  </si>
  <si>
    <t>pensér selvàdëch</t>
  </si>
  <si>
    <t>viöla ciòca</t>
  </si>
  <si>
    <t>ghinàlda</t>
  </si>
  <si>
    <t>onàrna</t>
  </si>
  <si>
    <t>vés'cc</t>
  </si>
  <si>
    <t>vischiùs</t>
  </si>
  <si>
    <t>isola</t>
  </si>
  <si>
    <t>müs a müs</t>
  </si>
  <si>
    <t>vést</t>
  </si>
  <si>
    <t>putanér</t>
  </si>
  <si>
    <t>canalìngia</t>
  </si>
  <si>
    <t>edàsa</t>
  </si>
  <si>
    <t>edécia</t>
  </si>
  <si>
    <t>idorèla</t>
  </si>
  <si>
    <t>ligaséza</t>
  </si>
  <si>
    <t>redàrbola</t>
  </si>
  <si>
    <t>regàbia</t>
  </si>
  <si>
    <t>verdegàsa</t>
  </si>
  <si>
    <t>viàsa</t>
  </si>
  <si>
    <t>züta</t>
  </si>
  <si>
    <t>ìcc</t>
  </si>
  <si>
    <t>martelì</t>
  </si>
  <si>
    <t>ìda</t>
  </si>
  <si>
    <t>bigì</t>
  </si>
  <si>
    <t>edèl</t>
  </si>
  <si>
    <t>vedèl</t>
  </si>
  <si>
    <t>albaröl</t>
  </si>
  <si>
    <t>böscaröl</t>
  </si>
  <si>
    <t>vedelòt</t>
  </si>
  <si>
    <t>morbièsa</t>
  </si>
  <si>
    <t>seminére</t>
  </si>
  <si>
    <t>viér</t>
  </si>
  <si>
    <t>vivài</t>
  </si>
  <si>
    <t>betolà</t>
  </si>
  <si>
    <t>dà la tèta</t>
  </si>
  <si>
    <t>ënvisià</t>
  </si>
  <si>
    <t>visiàs</t>
  </si>
  <si>
    <t>vesù</t>
  </si>
  <si>
    <t>visulì</t>
  </si>
  <si>
    <t>vése</t>
  </si>
  <si>
    <t>sflògn</t>
  </si>
  <si>
    <t>vìs</t>
  </si>
  <si>
    <t>us</t>
  </si>
  <si>
    <t>vus</t>
  </si>
  <si>
    <t>ùs zàlda</t>
  </si>
  <si>
    <t>us zèrba</t>
  </si>
  <si>
    <t>nomèa</t>
  </si>
  <si>
    <t>segaìda</t>
  </si>
  <si>
    <t>us s'cèpa</t>
  </si>
  <si>
    <t>uzìna</t>
  </si>
  <si>
    <t>uzùna</t>
  </si>
  <si>
    <t>òja</t>
  </si>
  <si>
    <t>spür le ma</t>
  </si>
  <si>
    <t>òi</t>
  </si>
  <si>
    <t>vòi</t>
  </si>
  <si>
    <t>vótër</t>
  </si>
  <si>
    <t>voàlter</t>
  </si>
  <si>
    <t>bililò</t>
  </si>
  <si>
    <t>bolò</t>
  </si>
  <si>
    <t>uléra</t>
  </si>
  <si>
    <t>vólp</t>
  </si>
  <si>
    <t>bergnifù</t>
  </si>
  <si>
    <t>cròta</t>
  </si>
  <si>
    <t>vólt</t>
  </si>
  <si>
    <t>ultafé</t>
  </si>
  <si>
    <t>vultapréde</t>
  </si>
  <si>
    <t>ultà</t>
  </si>
  <si>
    <t>bötasö</t>
  </si>
  <si>
    <t>vultastòmech</t>
  </si>
  <si>
    <t>stomegàt</t>
  </si>
  <si>
    <t>gerardìna</t>
  </si>
  <si>
    <t>vulìda</t>
  </si>
  <si>
    <t>gömër</t>
  </si>
  <si>
    <t>scagnèl del nas</t>
  </si>
  <si>
    <t>gomità</t>
  </si>
  <si>
    <t>tra sö</t>
  </si>
  <si>
    <t>gòmit</t>
  </si>
  <si>
    <t>örès</t>
  </si>
  <si>
    <t>orès</t>
  </si>
  <si>
    <t>ghìrlo</t>
  </si>
  <si>
    <t>vòst</t>
  </si>
  <si>
    <t>ödacèsi</t>
  </si>
  <si>
    <t>smerdaröl</t>
  </si>
  <si>
    <t>ödà</t>
  </si>
  <si>
    <t>ödàt</t>
  </si>
  <si>
    <t>ödèsa</t>
  </si>
  <si>
    <t>cas</t>
  </si>
  <si>
    <t>öt</t>
  </si>
  <si>
    <t>vöt</t>
  </si>
  <si>
    <t>sofrà</t>
  </si>
  <si>
    <t>masüchìne</t>
  </si>
  <si>
    <t>stupù</t>
  </si>
  <si>
    <t>zàf</t>
  </si>
  <si>
    <t>mocìlia</t>
  </si>
  <si>
    <t>biàza</t>
  </si>
  <si>
    <t>sànfa</t>
  </si>
  <si>
    <t>grànfa</t>
  </si>
  <si>
    <t>grìnfia</t>
  </si>
  <si>
    <t>sgrìnfa</t>
  </si>
  <si>
    <t>sanfà</t>
  </si>
  <si>
    <t>gambì</t>
  </si>
  <si>
    <t>raspìna</t>
  </si>
  <si>
    <t>sanfìna</t>
  </si>
  <si>
    <t>sbìls</t>
  </si>
  <si>
    <t>fontanì</t>
  </si>
  <si>
    <t>boteröla</t>
  </si>
  <si>
    <t>büch</t>
  </si>
  <si>
    <t>penàch</t>
  </si>
  <si>
    <t>tetaröl</t>
  </si>
  <si>
    <t>zanàda</t>
  </si>
  <si>
    <t>moscaröla</t>
  </si>
  <si>
    <t>sapìna</t>
  </si>
  <si>
    <t>sapà</t>
  </si>
  <si>
    <t>sapàda</t>
  </si>
  <si>
    <t>sapadüra</t>
  </si>
  <si>
    <t>sapì</t>
  </si>
  <si>
    <t>bìna</t>
  </si>
  <si>
    <t>sàta</t>
  </si>
  <si>
    <t>zàta</t>
  </si>
  <si>
    <t>satér</t>
  </si>
  <si>
    <t>zèca</t>
  </si>
  <si>
    <t>netapè</t>
  </si>
  <si>
    <t>zènzër</t>
  </si>
  <si>
    <t>mèda</t>
  </si>
  <si>
    <t>zöbe</t>
  </si>
  <si>
    <t>pzèl de la név</t>
  </si>
  <si>
    <t>pîunsù</t>
  </si>
  <si>
    <t>có zàld</t>
  </si>
  <si>
    <t>ódola zàlda</t>
  </si>
  <si>
    <t>pajeràna</t>
  </si>
  <si>
    <t>smeàrt</t>
  </si>
  <si>
    <t>squajàrd</t>
  </si>
  <si>
    <t>squajàrda</t>
  </si>
  <si>
    <t>zaldéra</t>
  </si>
  <si>
    <t>pîonsìna</t>
  </si>
  <si>
    <t>spiónsa de làma</t>
  </si>
  <si>
    <t>spîónsa de mónt</t>
  </si>
  <si>
    <t>ódola négra</t>
  </si>
  <si>
    <t>spiónsa squasadéra</t>
  </si>
  <si>
    <t>vérda</t>
  </si>
  <si>
    <t>spionsèl</t>
  </si>
  <si>
    <t>fa la bisabóa</t>
  </si>
  <si>
    <t>romàna</t>
  </si>
  <si>
    <t>tochetà</t>
  </si>
  <si>
    <t>tochèta</t>
  </si>
  <si>
    <t>sàmbol</t>
  </si>
  <si>
    <t>specèt de le serlóde</t>
  </si>
  <si>
    <t>zìnch</t>
  </si>
  <si>
    <t>sénghën</t>
  </si>
  <si>
    <t>spinèl</t>
  </si>
  <si>
    <t>cantà del mèrlo</t>
  </si>
  <si>
    <t>sipà</t>
  </si>
  <si>
    <t>sìp</t>
  </si>
  <si>
    <t>fa fa sìto</t>
  </si>
  <si>
    <t>sta mócio</t>
  </si>
  <si>
    <t>elàgra</t>
  </si>
  <si>
    <t>lòi</t>
  </si>
  <si>
    <t>runculì</t>
  </si>
  <si>
    <t>söpelér</t>
  </si>
  <si>
    <t>Altaleno (a forma di forca fissato a fianco del fuoco per il paiolo)</t>
  </si>
  <si>
    <t>antica misura di un piede e mezzo (lunghezza del piede di Liutprando, re longobardo)</t>
  </si>
  <si>
    <t>arnica (polvere bianca per liberare il naso)</t>
  </si>
  <si>
    <t>arpese (spranga in ferro per tenere insieme le pietre negli edifici)</t>
  </si>
  <si>
    <t>el tastadùr</t>
  </si>
  <si>
    <t>assaggiatore (assaggiava contenuto depozzo nero per garantirne la genuinità)</t>
  </si>
  <si>
    <t>assaporare</t>
  </si>
  <si>
    <t>asse dell'aratro dove sono fissate le lame</t>
  </si>
  <si>
    <t>bacìo, ombroso, tramontana, luogo dove non batte il sole</t>
  </si>
  <si>
    <t>bocca del "pojàt" (bocca della carbonaia)</t>
  </si>
  <si>
    <t>borra (turacciolo di feltro per cartucce)</t>
  </si>
  <si>
    <t>brillatoio (strumento per brillare riso, miglio)</t>
  </si>
  <si>
    <t>buco del "seradèl" (vano nel muro vicino alla porta)</t>
  </si>
  <si>
    <t>buratto (grosso staio per separare la farina)</t>
  </si>
  <si>
    <t>bussetto (usato dal calzolaio per lucidare e lisciare suole e tacchi)</t>
  </si>
  <si>
    <t>canale (per far scorrere liberamente l'acqua quando il molino è fermo)</t>
  </si>
  <si>
    <t>capecchio (materia grezza tolta dalla pettinatura di lino e canapa, utilizzata come imbottitura)</t>
  </si>
  <si>
    <t>capriola (sdraiandosi e rotolando il corpo orizzontalmente lungo i prati in declivio)</t>
  </si>
  <si>
    <t>capruggine (scanalaura doghe della botte)</t>
  </si>
  <si>
    <t>catalano (per significare colui che che sempre la voce alta, dall'abitudine dei catalani di vociare sempre)</t>
  </si>
  <si>
    <t>catarattaio, contadino addetto all'irrigazione dei campi</t>
  </si>
  <si>
    <t>cattivo lancio nel gioco delle marmorine/biglie</t>
  </si>
  <si>
    <t>sèdola</t>
  </si>
  <si>
    <t>ceneraccio (cenere che è servita per il bucato)</t>
  </si>
  <si>
    <t>chiarata (medicamento per contusioni con chiara d'uovo sbattuta con scheggdi sapone dove s'intinge stoppa)</t>
  </si>
  <si>
    <t>collare della capra (di legno, che poi serve come stampo della formagèla)</t>
  </si>
  <si>
    <t>credenza (parte superiore della credenza)</t>
  </si>
  <si>
    <t>farina fossile (roccia silica friabile, utilizzata per pulire gli ottoni)</t>
  </si>
  <si>
    <t>farinello, tritello (crusca minuta che si dà come beverone a vitelli, mucche, cavalli e maiali)</t>
  </si>
  <si>
    <t>fascina per peschiera (per la pesca di scazzoni e gamberetti)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</si>
</sst>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B032-3F24-42C1-B63C-F95C33B29FED}">
  <dimension ref="A1:B12186"/>
  <sheetViews>
    <sheetView tabSelected="1" topLeftCell="A3818" workbookViewId="0">
      <selection activeCell="A3840" sqref="A3840"/>
    </sheetView>
  </sheetViews>
  <sheetFormatPr defaultColWidth="21.88671875" defaultRowHeight="14.4" x14ac:dyDescent="0.3"/>
  <cols>
    <col min="1" max="1" width="42" customWidth="1"/>
    <col min="2" max="2" width="33.44140625" customWidth="1"/>
  </cols>
  <sheetData>
    <row r="1" spans="1:2" x14ac:dyDescent="0.3">
      <c r="A1" s="1" t="s">
        <v>0</v>
      </c>
      <c r="B1" s="1" t="s">
        <v>33</v>
      </c>
    </row>
    <row r="2" spans="1:2" x14ac:dyDescent="0.3">
      <c r="A2" s="1" t="s">
        <v>97</v>
      </c>
      <c r="B2" s="1" t="s">
        <v>7939</v>
      </c>
    </row>
    <row r="3" spans="1:2" x14ac:dyDescent="0.3">
      <c r="A3" s="1" t="s">
        <v>98</v>
      </c>
      <c r="B3" s="1" t="s">
        <v>7940</v>
      </c>
    </row>
    <row r="4" spans="1:2" x14ac:dyDescent="0.3">
      <c r="A4" s="1" t="s">
        <v>99</v>
      </c>
      <c r="B4" s="1" t="s">
        <v>7941</v>
      </c>
    </row>
    <row r="5" spans="1:2" x14ac:dyDescent="0.3">
      <c r="A5" s="1" t="s">
        <v>100</v>
      </c>
      <c r="B5" s="1" t="s">
        <v>7942</v>
      </c>
    </row>
    <row r="6" spans="1:2" x14ac:dyDescent="0.3">
      <c r="A6" s="1" t="s">
        <v>101</v>
      </c>
      <c r="B6" s="1" t="s">
        <v>7943</v>
      </c>
    </row>
    <row r="7" spans="1:2" x14ac:dyDescent="0.3">
      <c r="A7" s="1" t="s">
        <v>102</v>
      </c>
      <c r="B7" s="1" t="s">
        <v>7944</v>
      </c>
    </row>
    <row r="8" spans="1:2" x14ac:dyDescent="0.3">
      <c r="A8" s="1" t="s">
        <v>102</v>
      </c>
      <c r="B8" s="1" t="s">
        <v>7945</v>
      </c>
    </row>
    <row r="9" spans="1:2" x14ac:dyDescent="0.3">
      <c r="A9" s="1" t="s">
        <v>103</v>
      </c>
      <c r="B9" s="1" t="s">
        <v>7946</v>
      </c>
    </row>
    <row r="10" spans="1:2" x14ac:dyDescent="0.3">
      <c r="A10" s="1" t="s">
        <v>104</v>
      </c>
      <c r="B10" s="1" t="s">
        <v>7947</v>
      </c>
    </row>
    <row r="11" spans="1:2" x14ac:dyDescent="0.3">
      <c r="A11" s="1" t="s">
        <v>105</v>
      </c>
      <c r="B11" s="1" t="s">
        <v>7948</v>
      </c>
    </row>
    <row r="12" spans="1:2" x14ac:dyDescent="0.3">
      <c r="A12" s="1" t="s">
        <v>106</v>
      </c>
      <c r="B12" s="1" t="s">
        <v>7949</v>
      </c>
    </row>
    <row r="13" spans="1:2" x14ac:dyDescent="0.3">
      <c r="A13" s="1" t="s">
        <v>107</v>
      </c>
      <c r="B13" s="1" t="s">
        <v>7950</v>
      </c>
    </row>
    <row r="14" spans="1:2" x14ac:dyDescent="0.3">
      <c r="A14" s="1" t="s">
        <v>108</v>
      </c>
      <c r="B14" s="1" t="s">
        <v>7951</v>
      </c>
    </row>
    <row r="15" spans="1:2" x14ac:dyDescent="0.3">
      <c r="A15" s="1" t="s">
        <v>109</v>
      </c>
      <c r="B15" s="1" t="s">
        <v>7952</v>
      </c>
    </row>
    <row r="16" spans="1:2" x14ac:dyDescent="0.3">
      <c r="A16" s="1" t="s">
        <v>110</v>
      </c>
      <c r="B16" s="1" t="s">
        <v>7953</v>
      </c>
    </row>
    <row r="17" spans="1:2" x14ac:dyDescent="0.3">
      <c r="A17" s="1" t="s">
        <v>111</v>
      </c>
      <c r="B17" s="1" t="s">
        <v>7954</v>
      </c>
    </row>
    <row r="18" spans="1:2" x14ac:dyDescent="0.3">
      <c r="A18" s="1" t="s">
        <v>112</v>
      </c>
      <c r="B18" s="1" t="s">
        <v>7955</v>
      </c>
    </row>
    <row r="19" spans="1:2" x14ac:dyDescent="0.3">
      <c r="A19" s="1" t="s">
        <v>112</v>
      </c>
      <c r="B19" s="1" t="s">
        <v>7956</v>
      </c>
    </row>
    <row r="20" spans="1:2" x14ac:dyDescent="0.3">
      <c r="A20" s="1" t="s">
        <v>113</v>
      </c>
      <c r="B20" s="1" t="s">
        <v>7957</v>
      </c>
    </row>
    <row r="21" spans="1:2" x14ac:dyDescent="0.3">
      <c r="A21" s="1" t="s">
        <v>114</v>
      </c>
      <c r="B21" s="1" t="s">
        <v>7958</v>
      </c>
    </row>
    <row r="22" spans="1:2" x14ac:dyDescent="0.3">
      <c r="A22" s="1" t="s">
        <v>114</v>
      </c>
      <c r="B22" s="1" t="s">
        <v>7959</v>
      </c>
    </row>
    <row r="23" spans="1:2" x14ac:dyDescent="0.3">
      <c r="A23" s="1" t="s">
        <v>115</v>
      </c>
      <c r="B23" s="1" t="s">
        <v>7960</v>
      </c>
    </row>
    <row r="24" spans="1:2" x14ac:dyDescent="0.3">
      <c r="A24" s="1" t="s">
        <v>116</v>
      </c>
      <c r="B24" s="1" t="s">
        <v>7961</v>
      </c>
    </row>
    <row r="25" spans="1:2" x14ac:dyDescent="0.3">
      <c r="A25" s="1" t="s">
        <v>117</v>
      </c>
      <c r="B25" s="1" t="s">
        <v>7962</v>
      </c>
    </row>
    <row r="26" spans="1:2" x14ac:dyDescent="0.3">
      <c r="A26" s="1" t="s">
        <v>118</v>
      </c>
      <c r="B26" s="1" t="s">
        <v>7963</v>
      </c>
    </row>
    <row r="27" spans="1:2" x14ac:dyDescent="0.3">
      <c r="A27" s="1" t="s">
        <v>119</v>
      </c>
      <c r="B27" s="1" t="s">
        <v>7964</v>
      </c>
    </row>
    <row r="28" spans="1:2" x14ac:dyDescent="0.3">
      <c r="A28" s="1" t="s">
        <v>120</v>
      </c>
      <c r="B28" s="1" t="s">
        <v>7965</v>
      </c>
    </row>
    <row r="29" spans="1:2" x14ac:dyDescent="0.3">
      <c r="A29" s="1" t="s">
        <v>121</v>
      </c>
      <c r="B29" s="1" t="s">
        <v>7966</v>
      </c>
    </row>
    <row r="30" spans="1:2" x14ac:dyDescent="0.3">
      <c r="A30" s="1" t="s">
        <v>122</v>
      </c>
      <c r="B30" s="1" t="s">
        <v>7967</v>
      </c>
    </row>
    <row r="31" spans="1:2" x14ac:dyDescent="0.3">
      <c r="A31" s="1" t="s">
        <v>123</v>
      </c>
      <c r="B31" s="1" t="s">
        <v>7968</v>
      </c>
    </row>
    <row r="32" spans="1:2" x14ac:dyDescent="0.3">
      <c r="A32" s="1" t="s">
        <v>124</v>
      </c>
      <c r="B32" s="1" t="s">
        <v>7969</v>
      </c>
    </row>
    <row r="33" spans="1:2" x14ac:dyDescent="0.3">
      <c r="A33" s="1" t="s">
        <v>125</v>
      </c>
      <c r="B33" s="1" t="s">
        <v>7970</v>
      </c>
    </row>
    <row r="34" spans="1:2" x14ac:dyDescent="0.3">
      <c r="A34" s="1" t="s">
        <v>126</v>
      </c>
      <c r="B34" s="1" t="s">
        <v>7971</v>
      </c>
    </row>
    <row r="35" spans="1:2" x14ac:dyDescent="0.3">
      <c r="A35" s="1" t="s">
        <v>127</v>
      </c>
      <c r="B35" s="1" t="s">
        <v>7972</v>
      </c>
    </row>
    <row r="36" spans="1:2" x14ac:dyDescent="0.3">
      <c r="A36" s="1" t="s">
        <v>128</v>
      </c>
      <c r="B36" s="1" t="s">
        <v>7972</v>
      </c>
    </row>
    <row r="37" spans="1:2" x14ac:dyDescent="0.3">
      <c r="A37" s="1" t="s">
        <v>128</v>
      </c>
      <c r="B37" s="1" t="s">
        <v>7973</v>
      </c>
    </row>
    <row r="38" spans="1:2" x14ac:dyDescent="0.3">
      <c r="A38" s="1" t="s">
        <v>128</v>
      </c>
      <c r="B38" s="1" t="s">
        <v>7974</v>
      </c>
    </row>
    <row r="39" spans="1:2" x14ac:dyDescent="0.3">
      <c r="A39" s="1" t="s">
        <v>128</v>
      </c>
      <c r="B39" s="1" t="s">
        <v>7975</v>
      </c>
    </row>
    <row r="40" spans="1:2" x14ac:dyDescent="0.3">
      <c r="A40" s="1" t="s">
        <v>129</v>
      </c>
      <c r="B40" s="1" t="s">
        <v>7976</v>
      </c>
    </row>
    <row r="41" spans="1:2" x14ac:dyDescent="0.3">
      <c r="A41" t="s">
        <v>129</v>
      </c>
      <c r="B41" t="s">
        <v>7977</v>
      </c>
    </row>
    <row r="42" spans="1:2" x14ac:dyDescent="0.3">
      <c r="A42" t="s">
        <v>130</v>
      </c>
      <c r="B42" t="s">
        <v>7978</v>
      </c>
    </row>
    <row r="43" spans="1:2" x14ac:dyDescent="0.3">
      <c r="A43" t="s">
        <v>131</v>
      </c>
      <c r="B43" t="s">
        <v>7979</v>
      </c>
    </row>
    <row r="44" spans="1:2" x14ac:dyDescent="0.3">
      <c r="A44" t="s">
        <v>132</v>
      </c>
      <c r="B44" t="s">
        <v>7980</v>
      </c>
    </row>
    <row r="45" spans="1:2" x14ac:dyDescent="0.3">
      <c r="A45" t="s">
        <v>133</v>
      </c>
      <c r="B45" t="s">
        <v>7981</v>
      </c>
    </row>
    <row r="46" spans="1:2" x14ac:dyDescent="0.3">
      <c r="A46" t="s">
        <v>134</v>
      </c>
      <c r="B46" t="s">
        <v>7982</v>
      </c>
    </row>
    <row r="48" spans="1:2" x14ac:dyDescent="0.3">
      <c r="A48" t="s">
        <v>0</v>
      </c>
      <c r="B48" t="s">
        <v>33</v>
      </c>
    </row>
    <row r="49" spans="1:2" x14ac:dyDescent="0.3">
      <c r="A49" t="s">
        <v>135</v>
      </c>
      <c r="B49" t="s">
        <v>7983</v>
      </c>
    </row>
    <row r="50" spans="1:2" x14ac:dyDescent="0.3">
      <c r="A50" t="s">
        <v>136</v>
      </c>
      <c r="B50" t="s">
        <v>7984</v>
      </c>
    </row>
    <row r="51" spans="1:2" x14ac:dyDescent="0.3">
      <c r="A51" t="s">
        <v>137</v>
      </c>
      <c r="B51" t="s">
        <v>7985</v>
      </c>
    </row>
    <row r="52" spans="1:2" x14ac:dyDescent="0.3">
      <c r="A52" t="s">
        <v>138</v>
      </c>
      <c r="B52" t="s">
        <v>7986</v>
      </c>
    </row>
    <row r="53" spans="1:2" x14ac:dyDescent="0.3">
      <c r="A53" t="s">
        <v>139</v>
      </c>
      <c r="B53" t="s">
        <v>7987</v>
      </c>
    </row>
    <row r="54" spans="1:2" x14ac:dyDescent="0.3">
      <c r="A54" t="s">
        <v>139</v>
      </c>
      <c r="B54" t="s">
        <v>7988</v>
      </c>
    </row>
    <row r="55" spans="1:2" x14ac:dyDescent="0.3">
      <c r="A55" t="s">
        <v>139</v>
      </c>
      <c r="B55" t="s">
        <v>7989</v>
      </c>
    </row>
    <row r="56" spans="1:2" x14ac:dyDescent="0.3">
      <c r="A56" t="s">
        <v>140</v>
      </c>
      <c r="B56" t="s">
        <v>7990</v>
      </c>
    </row>
    <row r="57" spans="1:2" x14ac:dyDescent="0.3">
      <c r="A57" t="s">
        <v>141</v>
      </c>
      <c r="B57" t="s">
        <v>7991</v>
      </c>
    </row>
    <row r="58" spans="1:2" x14ac:dyDescent="0.3">
      <c r="A58" t="s">
        <v>142</v>
      </c>
      <c r="B58" t="s">
        <v>7992</v>
      </c>
    </row>
    <row r="59" spans="1:2" x14ac:dyDescent="0.3">
      <c r="A59" t="s">
        <v>143</v>
      </c>
      <c r="B59" t="s">
        <v>7993</v>
      </c>
    </row>
    <row r="60" spans="1:2" x14ac:dyDescent="0.3">
      <c r="A60" t="s">
        <v>144</v>
      </c>
      <c r="B60" t="s">
        <v>7994</v>
      </c>
    </row>
    <row r="61" spans="1:2" x14ac:dyDescent="0.3">
      <c r="A61" t="s">
        <v>145</v>
      </c>
      <c r="B61" t="s">
        <v>7995</v>
      </c>
    </row>
    <row r="62" spans="1:2" x14ac:dyDescent="0.3">
      <c r="A62" t="s">
        <v>146</v>
      </c>
      <c r="B62" t="s">
        <v>7996</v>
      </c>
    </row>
    <row r="63" spans="1:2" x14ac:dyDescent="0.3">
      <c r="A63" t="s">
        <v>147</v>
      </c>
      <c r="B63" t="s">
        <v>7997</v>
      </c>
    </row>
    <row r="64" spans="1:2" x14ac:dyDescent="0.3">
      <c r="A64" t="s">
        <v>148</v>
      </c>
      <c r="B64" t="s">
        <v>7998</v>
      </c>
    </row>
    <row r="65" spans="1:2" x14ac:dyDescent="0.3">
      <c r="A65" t="s">
        <v>149</v>
      </c>
      <c r="B65" t="s">
        <v>7999</v>
      </c>
    </row>
    <row r="66" spans="1:2" x14ac:dyDescent="0.3">
      <c r="A66" t="s">
        <v>150</v>
      </c>
      <c r="B66" t="s">
        <v>8000</v>
      </c>
    </row>
    <row r="67" spans="1:2" x14ac:dyDescent="0.3">
      <c r="A67" t="s">
        <v>151</v>
      </c>
      <c r="B67" t="s">
        <v>8001</v>
      </c>
    </row>
    <row r="68" spans="1:2" x14ac:dyDescent="0.3">
      <c r="A68" t="s">
        <v>152</v>
      </c>
      <c r="B68" t="s">
        <v>8002</v>
      </c>
    </row>
    <row r="69" spans="1:2" x14ac:dyDescent="0.3">
      <c r="A69" t="s">
        <v>153</v>
      </c>
      <c r="B69" t="s">
        <v>8003</v>
      </c>
    </row>
    <row r="70" spans="1:2" x14ac:dyDescent="0.3">
      <c r="A70" t="s">
        <v>154</v>
      </c>
      <c r="B70" t="s">
        <v>8004</v>
      </c>
    </row>
    <row r="71" spans="1:2" x14ac:dyDescent="0.3">
      <c r="A71" t="s">
        <v>155</v>
      </c>
      <c r="B71" t="s">
        <v>8005</v>
      </c>
    </row>
    <row r="72" spans="1:2" x14ac:dyDescent="0.3">
      <c r="A72" t="s">
        <v>156</v>
      </c>
      <c r="B72" t="s">
        <v>8006</v>
      </c>
    </row>
    <row r="73" spans="1:2" x14ac:dyDescent="0.3">
      <c r="A73" t="s">
        <v>157</v>
      </c>
      <c r="B73" t="s">
        <v>8005</v>
      </c>
    </row>
    <row r="74" spans="1:2" x14ac:dyDescent="0.3">
      <c r="A74" t="s">
        <v>158</v>
      </c>
      <c r="B74" t="s">
        <v>8007</v>
      </c>
    </row>
    <row r="75" spans="1:2" x14ac:dyDescent="0.3">
      <c r="A75" t="s">
        <v>159</v>
      </c>
      <c r="B75" t="s">
        <v>8008</v>
      </c>
    </row>
    <row r="76" spans="1:2" x14ac:dyDescent="0.3">
      <c r="A76" t="s">
        <v>160</v>
      </c>
      <c r="B76" t="s">
        <v>8009</v>
      </c>
    </row>
    <row r="77" spans="1:2" x14ac:dyDescent="0.3">
      <c r="A77" t="s">
        <v>161</v>
      </c>
      <c r="B77" t="s">
        <v>8010</v>
      </c>
    </row>
    <row r="78" spans="1:2" x14ac:dyDescent="0.3">
      <c r="A78" t="s">
        <v>162</v>
      </c>
      <c r="B78" t="s">
        <v>8011</v>
      </c>
    </row>
    <row r="79" spans="1:2" x14ac:dyDescent="0.3">
      <c r="A79" t="s">
        <v>162</v>
      </c>
      <c r="B79" t="s">
        <v>8012</v>
      </c>
    </row>
    <row r="80" spans="1:2" x14ac:dyDescent="0.3">
      <c r="A80" t="s">
        <v>163</v>
      </c>
      <c r="B80" t="s">
        <v>8013</v>
      </c>
    </row>
    <row r="81" spans="1:2" x14ac:dyDescent="0.3">
      <c r="A81" t="s">
        <v>164</v>
      </c>
      <c r="B81" t="s">
        <v>8014</v>
      </c>
    </row>
    <row r="82" spans="1:2" x14ac:dyDescent="0.3">
      <c r="A82" t="s">
        <v>165</v>
      </c>
      <c r="B82" t="s">
        <v>8015</v>
      </c>
    </row>
    <row r="83" spans="1:2" x14ac:dyDescent="0.3">
      <c r="A83" t="s">
        <v>166</v>
      </c>
      <c r="B83" t="s">
        <v>8016</v>
      </c>
    </row>
    <row r="84" spans="1:2" x14ac:dyDescent="0.3">
      <c r="A84" t="s">
        <v>167</v>
      </c>
      <c r="B84" t="s">
        <v>8017</v>
      </c>
    </row>
    <row r="85" spans="1:2" x14ac:dyDescent="0.3">
      <c r="A85" t="s">
        <v>168</v>
      </c>
      <c r="B85" t="s">
        <v>8018</v>
      </c>
    </row>
    <row r="86" spans="1:2" x14ac:dyDescent="0.3">
      <c r="A86" t="s">
        <v>169</v>
      </c>
      <c r="B86" t="s">
        <v>8019</v>
      </c>
    </row>
    <row r="87" spans="1:2" x14ac:dyDescent="0.3">
      <c r="A87" t="s">
        <v>170</v>
      </c>
      <c r="B87" t="s">
        <v>8020</v>
      </c>
    </row>
    <row r="88" spans="1:2" x14ac:dyDescent="0.3">
      <c r="A88" t="s">
        <v>171</v>
      </c>
      <c r="B88" t="s">
        <v>8021</v>
      </c>
    </row>
    <row r="89" spans="1:2" x14ac:dyDescent="0.3">
      <c r="A89" t="s">
        <v>172</v>
      </c>
      <c r="B89" t="s">
        <v>8022</v>
      </c>
    </row>
    <row r="90" spans="1:2" x14ac:dyDescent="0.3">
      <c r="A90" t="s">
        <v>173</v>
      </c>
      <c r="B90" t="s">
        <v>8023</v>
      </c>
    </row>
    <row r="91" spans="1:2" x14ac:dyDescent="0.3">
      <c r="A91" t="s">
        <v>173</v>
      </c>
      <c r="B91" t="s">
        <v>8024</v>
      </c>
    </row>
    <row r="92" spans="1:2" x14ac:dyDescent="0.3">
      <c r="A92" t="s">
        <v>174</v>
      </c>
      <c r="B92" t="s">
        <v>8025</v>
      </c>
    </row>
    <row r="93" spans="1:2" x14ac:dyDescent="0.3">
      <c r="A93" t="s">
        <v>175</v>
      </c>
      <c r="B93" t="s">
        <v>8026</v>
      </c>
    </row>
    <row r="95" spans="1:2" x14ac:dyDescent="0.3">
      <c r="A95" t="s">
        <v>0</v>
      </c>
      <c r="B95" t="s">
        <v>33</v>
      </c>
    </row>
    <row r="96" spans="1:2" x14ac:dyDescent="0.3">
      <c r="A96" t="s">
        <v>176</v>
      </c>
      <c r="B96" t="s">
        <v>8027</v>
      </c>
    </row>
    <row r="97" spans="1:2" x14ac:dyDescent="0.3">
      <c r="A97" t="s">
        <v>177</v>
      </c>
      <c r="B97" t="s">
        <v>8028</v>
      </c>
    </row>
    <row r="98" spans="1:2" x14ac:dyDescent="0.3">
      <c r="A98" t="s">
        <v>178</v>
      </c>
      <c r="B98" t="s">
        <v>8029</v>
      </c>
    </row>
    <row r="99" spans="1:2" x14ac:dyDescent="0.3">
      <c r="A99" t="s">
        <v>179</v>
      </c>
      <c r="B99" t="s">
        <v>8030</v>
      </c>
    </row>
    <row r="100" spans="1:2" x14ac:dyDescent="0.3">
      <c r="A100" t="s">
        <v>179</v>
      </c>
      <c r="B100" t="s">
        <v>8031</v>
      </c>
    </row>
    <row r="101" spans="1:2" x14ac:dyDescent="0.3">
      <c r="A101" t="s">
        <v>180</v>
      </c>
      <c r="B101" t="s">
        <v>8032</v>
      </c>
    </row>
    <row r="102" spans="1:2" x14ac:dyDescent="0.3">
      <c r="A102" t="s">
        <v>180</v>
      </c>
      <c r="B102" t="s">
        <v>8033</v>
      </c>
    </row>
    <row r="103" spans="1:2" x14ac:dyDescent="0.3">
      <c r="A103" t="s">
        <v>181</v>
      </c>
      <c r="B103" t="s">
        <v>8034</v>
      </c>
    </row>
    <row r="104" spans="1:2" x14ac:dyDescent="0.3">
      <c r="A104" t="s">
        <v>182</v>
      </c>
      <c r="B104" t="s">
        <v>8035</v>
      </c>
    </row>
    <row r="105" spans="1:2" x14ac:dyDescent="0.3">
      <c r="A105" t="s">
        <v>183</v>
      </c>
      <c r="B105" t="s">
        <v>8036</v>
      </c>
    </row>
    <row r="106" spans="1:2" x14ac:dyDescent="0.3">
      <c r="A106" t="s">
        <v>183</v>
      </c>
      <c r="B106" t="s">
        <v>8037</v>
      </c>
    </row>
    <row r="107" spans="1:2" x14ac:dyDescent="0.3">
      <c r="A107" t="s">
        <v>183</v>
      </c>
      <c r="B107" t="s">
        <v>8038</v>
      </c>
    </row>
    <row r="108" spans="1:2" x14ac:dyDescent="0.3">
      <c r="A108" t="s">
        <v>184</v>
      </c>
      <c r="B108" t="s">
        <v>8039</v>
      </c>
    </row>
    <row r="109" spans="1:2" x14ac:dyDescent="0.3">
      <c r="A109" t="s">
        <v>184</v>
      </c>
      <c r="B109" t="s">
        <v>8039</v>
      </c>
    </row>
    <row r="110" spans="1:2" x14ac:dyDescent="0.3">
      <c r="A110" t="s">
        <v>185</v>
      </c>
      <c r="B110" t="s">
        <v>8040</v>
      </c>
    </row>
    <row r="111" spans="1:2" x14ac:dyDescent="0.3">
      <c r="A111" t="s">
        <v>186</v>
      </c>
      <c r="B111" t="s">
        <v>8041</v>
      </c>
    </row>
    <row r="112" spans="1:2" x14ac:dyDescent="0.3">
      <c r="A112" t="s">
        <v>186</v>
      </c>
      <c r="B112" t="s">
        <v>8042</v>
      </c>
    </row>
    <row r="113" spans="1:2" x14ac:dyDescent="0.3">
      <c r="A113" t="s">
        <v>186</v>
      </c>
      <c r="B113" t="s">
        <v>8043</v>
      </c>
    </row>
    <row r="114" spans="1:2" x14ac:dyDescent="0.3">
      <c r="A114" t="s">
        <v>187</v>
      </c>
      <c r="B114" t="s">
        <v>8044</v>
      </c>
    </row>
    <row r="115" spans="1:2" x14ac:dyDescent="0.3">
      <c r="A115" t="s">
        <v>187</v>
      </c>
      <c r="B115" t="s">
        <v>8045</v>
      </c>
    </row>
    <row r="116" spans="1:2" x14ac:dyDescent="0.3">
      <c r="A116" t="s">
        <v>188</v>
      </c>
      <c r="B116" t="s">
        <v>8046</v>
      </c>
    </row>
    <row r="117" spans="1:2" x14ac:dyDescent="0.3">
      <c r="A117" t="s">
        <v>188</v>
      </c>
      <c r="B117" t="s">
        <v>8047</v>
      </c>
    </row>
    <row r="118" spans="1:2" x14ac:dyDescent="0.3">
      <c r="A118" t="s">
        <v>189</v>
      </c>
      <c r="B118" t="s">
        <v>8048</v>
      </c>
    </row>
    <row r="119" spans="1:2" x14ac:dyDescent="0.3">
      <c r="A119" t="s">
        <v>189</v>
      </c>
      <c r="B119" t="s">
        <v>8049</v>
      </c>
    </row>
    <row r="120" spans="1:2" x14ac:dyDescent="0.3">
      <c r="A120" t="s">
        <v>189</v>
      </c>
      <c r="B120" t="s">
        <v>8050</v>
      </c>
    </row>
    <row r="121" spans="1:2" x14ac:dyDescent="0.3">
      <c r="A121" t="s">
        <v>189</v>
      </c>
      <c r="B121" t="s">
        <v>8051</v>
      </c>
    </row>
    <row r="122" spans="1:2" x14ac:dyDescent="0.3">
      <c r="A122" t="s">
        <v>189</v>
      </c>
      <c r="B122" t="s">
        <v>8052</v>
      </c>
    </row>
    <row r="123" spans="1:2" x14ac:dyDescent="0.3">
      <c r="A123" t="s">
        <v>189</v>
      </c>
      <c r="B123" t="s">
        <v>8053</v>
      </c>
    </row>
    <row r="124" spans="1:2" x14ac:dyDescent="0.3">
      <c r="A124" t="s">
        <v>189</v>
      </c>
      <c r="B124" t="s">
        <v>8054</v>
      </c>
    </row>
    <row r="125" spans="1:2" x14ac:dyDescent="0.3">
      <c r="A125" t="s">
        <v>190</v>
      </c>
      <c r="B125" t="s">
        <v>8055</v>
      </c>
    </row>
    <row r="126" spans="1:2" x14ac:dyDescent="0.3">
      <c r="A126" t="s">
        <v>190</v>
      </c>
      <c r="B126" t="s">
        <v>8056</v>
      </c>
    </row>
    <row r="127" spans="1:2" x14ac:dyDescent="0.3">
      <c r="A127" t="s">
        <v>190</v>
      </c>
      <c r="B127" t="s">
        <v>8052</v>
      </c>
    </row>
    <row r="128" spans="1:2" x14ac:dyDescent="0.3">
      <c r="A128" t="s">
        <v>190</v>
      </c>
      <c r="B128" t="s">
        <v>8057</v>
      </c>
    </row>
    <row r="129" spans="1:2" x14ac:dyDescent="0.3">
      <c r="A129" t="s">
        <v>190</v>
      </c>
      <c r="B129" t="s">
        <v>8054</v>
      </c>
    </row>
    <row r="130" spans="1:2" x14ac:dyDescent="0.3">
      <c r="A130" t="s">
        <v>190</v>
      </c>
      <c r="B130" t="s">
        <v>8058</v>
      </c>
    </row>
    <row r="131" spans="1:2" x14ac:dyDescent="0.3">
      <c r="A131" t="s">
        <v>190</v>
      </c>
      <c r="B131" t="s">
        <v>8059</v>
      </c>
    </row>
    <row r="132" spans="1:2" x14ac:dyDescent="0.3">
      <c r="A132" t="s">
        <v>191</v>
      </c>
      <c r="B132" t="s">
        <v>8060</v>
      </c>
    </row>
    <row r="133" spans="1:2" x14ac:dyDescent="0.3">
      <c r="A133" t="s">
        <v>192</v>
      </c>
      <c r="B133" t="s">
        <v>8061</v>
      </c>
    </row>
    <row r="134" spans="1:2" x14ac:dyDescent="0.3">
      <c r="A134" t="s">
        <v>192</v>
      </c>
      <c r="B134" t="s">
        <v>8062</v>
      </c>
    </row>
    <row r="135" spans="1:2" x14ac:dyDescent="0.3">
      <c r="A135" t="s">
        <v>192</v>
      </c>
      <c r="B135" t="s">
        <v>8063</v>
      </c>
    </row>
    <row r="136" spans="1:2" x14ac:dyDescent="0.3">
      <c r="A136" t="s">
        <v>192</v>
      </c>
      <c r="B136" t="s">
        <v>8064</v>
      </c>
    </row>
    <row r="137" spans="1:2" x14ac:dyDescent="0.3">
      <c r="A137" t="s">
        <v>193</v>
      </c>
      <c r="B137" t="s">
        <v>8065</v>
      </c>
    </row>
    <row r="138" spans="1:2" x14ac:dyDescent="0.3">
      <c r="A138" t="s">
        <v>193</v>
      </c>
      <c r="B138" t="s">
        <v>8066</v>
      </c>
    </row>
    <row r="139" spans="1:2" x14ac:dyDescent="0.3">
      <c r="A139" t="s">
        <v>193</v>
      </c>
      <c r="B139" t="s">
        <v>8067</v>
      </c>
    </row>
    <row r="140" spans="1:2" x14ac:dyDescent="0.3">
      <c r="A140" t="s">
        <v>193</v>
      </c>
      <c r="B140" t="s">
        <v>8068</v>
      </c>
    </row>
    <row r="142" spans="1:2" x14ac:dyDescent="0.3">
      <c r="A142" t="s">
        <v>0</v>
      </c>
      <c r="B142" t="s">
        <v>33</v>
      </c>
    </row>
    <row r="143" spans="1:2" x14ac:dyDescent="0.3">
      <c r="A143" t="s">
        <v>193</v>
      </c>
      <c r="B143" t="s">
        <v>8069</v>
      </c>
    </row>
    <row r="144" spans="1:2" x14ac:dyDescent="0.3">
      <c r="A144" t="s">
        <v>193</v>
      </c>
      <c r="B144" t="s">
        <v>8070</v>
      </c>
    </row>
    <row r="145" spans="1:2" x14ac:dyDescent="0.3">
      <c r="A145" t="s">
        <v>194</v>
      </c>
      <c r="B145" t="s">
        <v>8071</v>
      </c>
    </row>
    <row r="146" spans="1:2" x14ac:dyDescent="0.3">
      <c r="A146" t="s">
        <v>195</v>
      </c>
      <c r="B146" t="s">
        <v>8072</v>
      </c>
    </row>
    <row r="147" spans="1:2" x14ac:dyDescent="0.3">
      <c r="A147" t="s">
        <v>196</v>
      </c>
      <c r="B147" t="s">
        <v>8073</v>
      </c>
    </row>
    <row r="148" spans="1:2" x14ac:dyDescent="0.3">
      <c r="A148" t="s">
        <v>197</v>
      </c>
      <c r="B148" t="s">
        <v>8074</v>
      </c>
    </row>
    <row r="149" spans="1:2" x14ac:dyDescent="0.3">
      <c r="A149" t="s">
        <v>198</v>
      </c>
      <c r="B149" t="s">
        <v>8075</v>
      </c>
    </row>
    <row r="150" spans="1:2" x14ac:dyDescent="0.3">
      <c r="A150" t="s">
        <v>199</v>
      </c>
      <c r="B150" t="s">
        <v>8076</v>
      </c>
    </row>
    <row r="151" spans="1:2" x14ac:dyDescent="0.3">
      <c r="A151" t="s">
        <v>199</v>
      </c>
      <c r="B151" t="s">
        <v>8077</v>
      </c>
    </row>
    <row r="152" spans="1:2" x14ac:dyDescent="0.3">
      <c r="A152" t="s">
        <v>199</v>
      </c>
      <c r="B152" t="s">
        <v>8078</v>
      </c>
    </row>
    <row r="153" spans="1:2" x14ac:dyDescent="0.3">
      <c r="A153" t="s">
        <v>199</v>
      </c>
      <c r="B153" t="s">
        <v>8079</v>
      </c>
    </row>
    <row r="154" spans="1:2" x14ac:dyDescent="0.3">
      <c r="A154" t="s">
        <v>200</v>
      </c>
      <c r="B154" t="s">
        <v>8080</v>
      </c>
    </row>
    <row r="155" spans="1:2" x14ac:dyDescent="0.3">
      <c r="A155" t="s">
        <v>200</v>
      </c>
      <c r="B155" t="s">
        <v>8081</v>
      </c>
    </row>
    <row r="156" spans="1:2" x14ac:dyDescent="0.3">
      <c r="A156" t="s">
        <v>201</v>
      </c>
      <c r="B156" t="s">
        <v>8082</v>
      </c>
    </row>
    <row r="157" spans="1:2" x14ac:dyDescent="0.3">
      <c r="A157" t="s">
        <v>202</v>
      </c>
      <c r="B157" t="s">
        <v>8083</v>
      </c>
    </row>
    <row r="158" spans="1:2" x14ac:dyDescent="0.3">
      <c r="A158" t="s">
        <v>203</v>
      </c>
      <c r="B158" t="s">
        <v>8084</v>
      </c>
    </row>
    <row r="159" spans="1:2" x14ac:dyDescent="0.3">
      <c r="A159" t="s">
        <v>204</v>
      </c>
      <c r="B159" t="s">
        <v>8085</v>
      </c>
    </row>
    <row r="160" spans="1:2" x14ac:dyDescent="0.3">
      <c r="A160" t="s">
        <v>205</v>
      </c>
      <c r="B160" t="s">
        <v>8086</v>
      </c>
    </row>
    <row r="161" spans="1:2" x14ac:dyDescent="0.3">
      <c r="A161" t="s">
        <v>206</v>
      </c>
      <c r="B161" t="s">
        <v>8087</v>
      </c>
    </row>
    <row r="162" spans="1:2" x14ac:dyDescent="0.3">
      <c r="A162" t="s">
        <v>206</v>
      </c>
      <c r="B162" t="s">
        <v>8088</v>
      </c>
    </row>
    <row r="163" spans="1:2" x14ac:dyDescent="0.3">
      <c r="A163" t="s">
        <v>206</v>
      </c>
      <c r="B163" t="s">
        <v>8089</v>
      </c>
    </row>
    <row r="164" spans="1:2" x14ac:dyDescent="0.3">
      <c r="A164" t="s">
        <v>206</v>
      </c>
      <c r="B164" t="s">
        <v>8090</v>
      </c>
    </row>
    <row r="165" spans="1:2" x14ac:dyDescent="0.3">
      <c r="A165" t="s">
        <v>206</v>
      </c>
      <c r="B165" t="s">
        <v>8091</v>
      </c>
    </row>
    <row r="166" spans="1:2" x14ac:dyDescent="0.3">
      <c r="A166" t="s">
        <v>207</v>
      </c>
      <c r="B166" t="s">
        <v>8092</v>
      </c>
    </row>
    <row r="167" spans="1:2" x14ac:dyDescent="0.3">
      <c r="A167" t="s">
        <v>208</v>
      </c>
      <c r="B167" t="s">
        <v>8093</v>
      </c>
    </row>
    <row r="168" spans="1:2" x14ac:dyDescent="0.3">
      <c r="A168" t="s">
        <v>209</v>
      </c>
      <c r="B168" t="s">
        <v>8094</v>
      </c>
    </row>
    <row r="169" spans="1:2" x14ac:dyDescent="0.3">
      <c r="A169" t="s">
        <v>209</v>
      </c>
      <c r="B169" t="s">
        <v>8095</v>
      </c>
    </row>
    <row r="170" spans="1:2" x14ac:dyDescent="0.3">
      <c r="A170" t="s">
        <v>210</v>
      </c>
      <c r="B170" t="s">
        <v>8096</v>
      </c>
    </row>
    <row r="171" spans="1:2" x14ac:dyDescent="0.3">
      <c r="A171" t="s">
        <v>211</v>
      </c>
      <c r="B171" t="s">
        <v>8097</v>
      </c>
    </row>
    <row r="172" spans="1:2" x14ac:dyDescent="0.3">
      <c r="A172" t="s">
        <v>212</v>
      </c>
      <c r="B172" t="s">
        <v>8098</v>
      </c>
    </row>
    <row r="173" spans="1:2" x14ac:dyDescent="0.3">
      <c r="A173" t="s">
        <v>213</v>
      </c>
      <c r="B173" t="s">
        <v>8099</v>
      </c>
    </row>
    <row r="174" spans="1:2" x14ac:dyDescent="0.3">
      <c r="A174" t="s">
        <v>214</v>
      </c>
      <c r="B174" t="s">
        <v>8100</v>
      </c>
    </row>
    <row r="175" spans="1:2" x14ac:dyDescent="0.3">
      <c r="A175" t="s">
        <v>215</v>
      </c>
      <c r="B175" t="s">
        <v>8101</v>
      </c>
    </row>
    <row r="176" spans="1:2" x14ac:dyDescent="0.3">
      <c r="A176" t="s">
        <v>216</v>
      </c>
      <c r="B176" t="s">
        <v>8102</v>
      </c>
    </row>
    <row r="177" spans="1:2" x14ac:dyDescent="0.3">
      <c r="A177" t="s">
        <v>217</v>
      </c>
      <c r="B177" t="s">
        <v>8103</v>
      </c>
    </row>
    <row r="178" spans="1:2" x14ac:dyDescent="0.3">
      <c r="A178" t="s">
        <v>218</v>
      </c>
      <c r="B178" t="s">
        <v>8104</v>
      </c>
    </row>
    <row r="179" spans="1:2" x14ac:dyDescent="0.3">
      <c r="A179" t="s">
        <v>218</v>
      </c>
      <c r="B179" t="s">
        <v>8105</v>
      </c>
    </row>
    <row r="180" spans="1:2" x14ac:dyDescent="0.3">
      <c r="A180" t="s">
        <v>219</v>
      </c>
      <c r="B180" t="s">
        <v>8106</v>
      </c>
    </row>
    <row r="181" spans="1:2" x14ac:dyDescent="0.3">
      <c r="A181" t="s">
        <v>220</v>
      </c>
      <c r="B181" t="s">
        <v>8107</v>
      </c>
    </row>
    <row r="182" spans="1:2" x14ac:dyDescent="0.3">
      <c r="A182" t="s">
        <v>221</v>
      </c>
      <c r="B182" t="s">
        <v>8108</v>
      </c>
    </row>
    <row r="183" spans="1:2" x14ac:dyDescent="0.3">
      <c r="A183" t="s">
        <v>222</v>
      </c>
      <c r="B183" t="s">
        <v>8109</v>
      </c>
    </row>
    <row r="184" spans="1:2" x14ac:dyDescent="0.3">
      <c r="A184" t="s">
        <v>223</v>
      </c>
      <c r="B184" t="s">
        <v>8110</v>
      </c>
    </row>
    <row r="185" spans="1:2" x14ac:dyDescent="0.3">
      <c r="A185" t="s">
        <v>224</v>
      </c>
      <c r="B185" t="s">
        <v>8111</v>
      </c>
    </row>
    <row r="186" spans="1:2" x14ac:dyDescent="0.3">
      <c r="A186" t="s">
        <v>224</v>
      </c>
      <c r="B186" t="s">
        <v>8112</v>
      </c>
    </row>
    <row r="188" spans="1:2" x14ac:dyDescent="0.3">
      <c r="A188" t="s">
        <v>0</v>
      </c>
      <c r="B188" t="s">
        <v>33</v>
      </c>
    </row>
    <row r="189" spans="1:2" x14ac:dyDescent="0.3">
      <c r="A189" t="s">
        <v>225</v>
      </c>
      <c r="B189" t="s">
        <v>8113</v>
      </c>
    </row>
    <row r="190" spans="1:2" x14ac:dyDescent="0.3">
      <c r="A190" t="s">
        <v>225</v>
      </c>
      <c r="B190" t="s">
        <v>8114</v>
      </c>
    </row>
    <row r="191" spans="1:2" x14ac:dyDescent="0.3">
      <c r="A191" t="s">
        <v>225</v>
      </c>
      <c r="B191" t="s">
        <v>8115</v>
      </c>
    </row>
    <row r="192" spans="1:2" x14ac:dyDescent="0.3">
      <c r="A192" t="s">
        <v>226</v>
      </c>
      <c r="B192" t="s">
        <v>8116</v>
      </c>
    </row>
    <row r="193" spans="1:2" x14ac:dyDescent="0.3">
      <c r="A193" t="s">
        <v>227</v>
      </c>
      <c r="B193" t="s">
        <v>8117</v>
      </c>
    </row>
    <row r="194" spans="1:2" x14ac:dyDescent="0.3">
      <c r="A194" t="s">
        <v>228</v>
      </c>
      <c r="B194" t="s">
        <v>8118</v>
      </c>
    </row>
    <row r="195" spans="1:2" x14ac:dyDescent="0.3">
      <c r="A195" t="s">
        <v>229</v>
      </c>
      <c r="B195" t="s">
        <v>8119</v>
      </c>
    </row>
    <row r="196" spans="1:2" x14ac:dyDescent="0.3">
      <c r="A196" t="s">
        <v>230</v>
      </c>
      <c r="B196" t="s">
        <v>8120</v>
      </c>
    </row>
    <row r="197" spans="1:2" x14ac:dyDescent="0.3">
      <c r="A197" t="s">
        <v>231</v>
      </c>
      <c r="B197" t="s">
        <v>8121</v>
      </c>
    </row>
    <row r="198" spans="1:2" x14ac:dyDescent="0.3">
      <c r="A198" t="s">
        <v>232</v>
      </c>
      <c r="B198" t="s">
        <v>8122</v>
      </c>
    </row>
    <row r="199" spans="1:2" x14ac:dyDescent="0.3">
      <c r="A199" t="s">
        <v>232</v>
      </c>
      <c r="B199" t="s">
        <v>8123</v>
      </c>
    </row>
    <row r="200" spans="1:2" x14ac:dyDescent="0.3">
      <c r="A200" t="s">
        <v>233</v>
      </c>
      <c r="B200" t="s">
        <v>8124</v>
      </c>
    </row>
    <row r="201" spans="1:2" x14ac:dyDescent="0.3">
      <c r="A201" t="s">
        <v>234</v>
      </c>
      <c r="B201" t="s">
        <v>8125</v>
      </c>
    </row>
    <row r="202" spans="1:2" x14ac:dyDescent="0.3">
      <c r="A202" t="s">
        <v>235</v>
      </c>
      <c r="B202" t="s">
        <v>8126</v>
      </c>
    </row>
    <row r="203" spans="1:2" x14ac:dyDescent="0.3">
      <c r="A203" t="s">
        <v>236</v>
      </c>
      <c r="B203" t="s">
        <v>8127</v>
      </c>
    </row>
    <row r="204" spans="1:2" x14ac:dyDescent="0.3">
      <c r="A204" t="s">
        <v>237</v>
      </c>
      <c r="B204" t="s">
        <v>8128</v>
      </c>
    </row>
    <row r="205" spans="1:2" x14ac:dyDescent="0.3">
      <c r="A205" t="s">
        <v>238</v>
      </c>
      <c r="B205" t="s">
        <v>8129</v>
      </c>
    </row>
    <row r="206" spans="1:2" x14ac:dyDescent="0.3">
      <c r="A206" t="s">
        <v>239</v>
      </c>
      <c r="B206" t="s">
        <v>8130</v>
      </c>
    </row>
    <row r="207" spans="1:2" x14ac:dyDescent="0.3">
      <c r="A207" t="s">
        <v>240</v>
      </c>
      <c r="B207" t="s">
        <v>8131</v>
      </c>
    </row>
    <row r="208" spans="1:2" x14ac:dyDescent="0.3">
      <c r="A208" t="s">
        <v>241</v>
      </c>
      <c r="B208" t="s">
        <v>8132</v>
      </c>
    </row>
    <row r="209" spans="1:2" x14ac:dyDescent="0.3">
      <c r="A209" t="s">
        <v>241</v>
      </c>
      <c r="B209" t="s">
        <v>8133</v>
      </c>
    </row>
    <row r="210" spans="1:2" x14ac:dyDescent="0.3">
      <c r="A210" t="s">
        <v>241</v>
      </c>
      <c r="B210" t="s">
        <v>8134</v>
      </c>
    </row>
    <row r="211" spans="1:2" x14ac:dyDescent="0.3">
      <c r="A211" t="s">
        <v>242</v>
      </c>
      <c r="B211" t="s">
        <v>8135</v>
      </c>
    </row>
    <row r="212" spans="1:2" x14ac:dyDescent="0.3">
      <c r="A212" t="s">
        <v>243</v>
      </c>
      <c r="B212" t="s">
        <v>8136</v>
      </c>
    </row>
    <row r="213" spans="1:2" x14ac:dyDescent="0.3">
      <c r="A213" t="s">
        <v>244</v>
      </c>
      <c r="B213" t="s">
        <v>8137</v>
      </c>
    </row>
    <row r="214" spans="1:2" x14ac:dyDescent="0.3">
      <c r="A214" t="s">
        <v>245</v>
      </c>
      <c r="B214" t="s">
        <v>8138</v>
      </c>
    </row>
    <row r="215" spans="1:2" x14ac:dyDescent="0.3">
      <c r="A215" t="s">
        <v>246</v>
      </c>
      <c r="B215" t="s">
        <v>8139</v>
      </c>
    </row>
    <row r="216" spans="1:2" x14ac:dyDescent="0.3">
      <c r="A216" t="s">
        <v>247</v>
      </c>
      <c r="B216" t="s">
        <v>8140</v>
      </c>
    </row>
    <row r="217" spans="1:2" x14ac:dyDescent="0.3">
      <c r="A217" t="s">
        <v>247</v>
      </c>
      <c r="B217" t="s">
        <v>8141</v>
      </c>
    </row>
    <row r="218" spans="1:2" x14ac:dyDescent="0.3">
      <c r="A218" t="s">
        <v>247</v>
      </c>
      <c r="B218" t="s">
        <v>8142</v>
      </c>
    </row>
    <row r="219" spans="1:2" x14ac:dyDescent="0.3">
      <c r="A219" t="s">
        <v>248</v>
      </c>
      <c r="B219" t="s">
        <v>8143</v>
      </c>
    </row>
    <row r="220" spans="1:2" x14ac:dyDescent="0.3">
      <c r="A220" t="s">
        <v>248</v>
      </c>
      <c r="B220" t="s">
        <v>8144</v>
      </c>
    </row>
    <row r="221" spans="1:2" x14ac:dyDescent="0.3">
      <c r="A221" t="s">
        <v>249</v>
      </c>
      <c r="B221" t="s">
        <v>8145</v>
      </c>
    </row>
    <row r="222" spans="1:2" x14ac:dyDescent="0.3">
      <c r="A222" t="s">
        <v>250</v>
      </c>
      <c r="B222" t="s">
        <v>8146</v>
      </c>
    </row>
    <row r="223" spans="1:2" x14ac:dyDescent="0.3">
      <c r="A223" t="s">
        <v>251</v>
      </c>
      <c r="B223" t="s">
        <v>8019</v>
      </c>
    </row>
    <row r="224" spans="1:2" x14ac:dyDescent="0.3">
      <c r="A224" t="s">
        <v>251</v>
      </c>
      <c r="B224" t="s">
        <v>8147</v>
      </c>
    </row>
    <row r="225" spans="1:2" x14ac:dyDescent="0.3">
      <c r="A225" t="s">
        <v>252</v>
      </c>
      <c r="B225" t="s">
        <v>8148</v>
      </c>
    </row>
    <row r="226" spans="1:2" x14ac:dyDescent="0.3">
      <c r="A226" t="s">
        <v>253</v>
      </c>
      <c r="B226" t="s">
        <v>8149</v>
      </c>
    </row>
    <row r="227" spans="1:2" x14ac:dyDescent="0.3">
      <c r="A227" t="s">
        <v>253</v>
      </c>
      <c r="B227" t="s">
        <v>8150</v>
      </c>
    </row>
    <row r="228" spans="1:2" x14ac:dyDescent="0.3">
      <c r="A228" t="s">
        <v>254</v>
      </c>
      <c r="B228" t="s">
        <v>8151</v>
      </c>
    </row>
    <row r="229" spans="1:2" x14ac:dyDescent="0.3">
      <c r="A229" t="s">
        <v>255</v>
      </c>
      <c r="B229" t="s">
        <v>8152</v>
      </c>
    </row>
    <row r="230" spans="1:2" x14ac:dyDescent="0.3">
      <c r="A230" t="s">
        <v>256</v>
      </c>
      <c r="B230" t="s">
        <v>8153</v>
      </c>
    </row>
    <row r="231" spans="1:2" x14ac:dyDescent="0.3">
      <c r="A231" t="s">
        <v>257</v>
      </c>
      <c r="B231" t="s">
        <v>8154</v>
      </c>
    </row>
    <row r="232" spans="1:2" x14ac:dyDescent="0.3">
      <c r="A232" t="s">
        <v>258</v>
      </c>
      <c r="B232" t="s">
        <v>8155</v>
      </c>
    </row>
    <row r="233" spans="1:2" x14ac:dyDescent="0.3">
      <c r="A233" t="s">
        <v>259</v>
      </c>
      <c r="B233" t="s">
        <v>8156</v>
      </c>
    </row>
    <row r="235" spans="1:2" x14ac:dyDescent="0.3">
      <c r="A235" t="s">
        <v>0</v>
      </c>
      <c r="B235" t="s">
        <v>33</v>
      </c>
    </row>
    <row r="236" spans="1:2" x14ac:dyDescent="0.3">
      <c r="A236" t="s">
        <v>259</v>
      </c>
      <c r="B236" t="s">
        <v>8157</v>
      </c>
    </row>
    <row r="237" spans="1:2" x14ac:dyDescent="0.3">
      <c r="A237" t="s">
        <v>260</v>
      </c>
      <c r="B237" t="s">
        <v>8158</v>
      </c>
    </row>
    <row r="238" spans="1:2" x14ac:dyDescent="0.3">
      <c r="A238" t="s">
        <v>261</v>
      </c>
      <c r="B238" t="s">
        <v>8159</v>
      </c>
    </row>
    <row r="239" spans="1:2" x14ac:dyDescent="0.3">
      <c r="A239" t="s">
        <v>261</v>
      </c>
      <c r="B239" t="s">
        <v>8160</v>
      </c>
    </row>
    <row r="240" spans="1:2" x14ac:dyDescent="0.3">
      <c r="A240" t="s">
        <v>261</v>
      </c>
      <c r="B240" t="s">
        <v>8161</v>
      </c>
    </row>
    <row r="241" spans="1:2" x14ac:dyDescent="0.3">
      <c r="A241" t="s">
        <v>262</v>
      </c>
      <c r="B241" t="s">
        <v>8162</v>
      </c>
    </row>
    <row r="242" spans="1:2" x14ac:dyDescent="0.3">
      <c r="A242" t="s">
        <v>263</v>
      </c>
      <c r="B242" t="s">
        <v>8163</v>
      </c>
    </row>
    <row r="243" spans="1:2" x14ac:dyDescent="0.3">
      <c r="A243" t="s">
        <v>263</v>
      </c>
      <c r="B243" t="s">
        <v>8164</v>
      </c>
    </row>
    <row r="244" spans="1:2" x14ac:dyDescent="0.3">
      <c r="A244" t="s">
        <v>264</v>
      </c>
      <c r="B244" t="s">
        <v>8165</v>
      </c>
    </row>
    <row r="245" spans="1:2" x14ac:dyDescent="0.3">
      <c r="A245" t="s">
        <v>264</v>
      </c>
      <c r="B245" t="s">
        <v>8166</v>
      </c>
    </row>
    <row r="246" spans="1:2" x14ac:dyDescent="0.3">
      <c r="A246" t="s">
        <v>265</v>
      </c>
      <c r="B246" t="s">
        <v>8167</v>
      </c>
    </row>
    <row r="247" spans="1:2" x14ac:dyDescent="0.3">
      <c r="A247" t="s">
        <v>266</v>
      </c>
      <c r="B247" t="s">
        <v>8168</v>
      </c>
    </row>
    <row r="248" spans="1:2" x14ac:dyDescent="0.3">
      <c r="A248" t="s">
        <v>267</v>
      </c>
      <c r="B248" t="s">
        <v>8169</v>
      </c>
    </row>
    <row r="249" spans="1:2" x14ac:dyDescent="0.3">
      <c r="A249" t="s">
        <v>268</v>
      </c>
      <c r="B249" t="s">
        <v>8170</v>
      </c>
    </row>
    <row r="250" spans="1:2" x14ac:dyDescent="0.3">
      <c r="A250" t="s">
        <v>269</v>
      </c>
      <c r="B250" t="s">
        <v>8171</v>
      </c>
    </row>
    <row r="251" spans="1:2" x14ac:dyDescent="0.3">
      <c r="A251" t="s">
        <v>270</v>
      </c>
      <c r="B251" t="s">
        <v>8172</v>
      </c>
    </row>
    <row r="252" spans="1:2" x14ac:dyDescent="0.3">
      <c r="A252" t="s">
        <v>271</v>
      </c>
      <c r="B252" t="s">
        <v>8173</v>
      </c>
    </row>
    <row r="253" spans="1:2" x14ac:dyDescent="0.3">
      <c r="A253" t="s">
        <v>271</v>
      </c>
      <c r="B253" t="s">
        <v>8174</v>
      </c>
    </row>
    <row r="254" spans="1:2" x14ac:dyDescent="0.3">
      <c r="A254" t="s">
        <v>271</v>
      </c>
      <c r="B254" t="s">
        <v>8175</v>
      </c>
    </row>
    <row r="255" spans="1:2" x14ac:dyDescent="0.3">
      <c r="A255" t="s">
        <v>272</v>
      </c>
      <c r="B255" t="s">
        <v>8176</v>
      </c>
    </row>
    <row r="256" spans="1:2" x14ac:dyDescent="0.3">
      <c r="A256" t="s">
        <v>272</v>
      </c>
      <c r="B256" t="s">
        <v>8177</v>
      </c>
    </row>
    <row r="257" spans="1:2" x14ac:dyDescent="0.3">
      <c r="A257" t="s">
        <v>273</v>
      </c>
      <c r="B257" t="s">
        <v>8178</v>
      </c>
    </row>
    <row r="258" spans="1:2" x14ac:dyDescent="0.3">
      <c r="A258" t="s">
        <v>274</v>
      </c>
      <c r="B258" t="s">
        <v>8179</v>
      </c>
    </row>
    <row r="259" spans="1:2" x14ac:dyDescent="0.3">
      <c r="A259" t="s">
        <v>275</v>
      </c>
      <c r="B259" t="s">
        <v>8180</v>
      </c>
    </row>
    <row r="260" spans="1:2" x14ac:dyDescent="0.3">
      <c r="A260" t="s">
        <v>276</v>
      </c>
      <c r="B260" t="s">
        <v>8181</v>
      </c>
    </row>
    <row r="261" spans="1:2" x14ac:dyDescent="0.3">
      <c r="A261" t="s">
        <v>276</v>
      </c>
      <c r="B261" t="s">
        <v>8182</v>
      </c>
    </row>
    <row r="262" spans="1:2" x14ac:dyDescent="0.3">
      <c r="A262" t="s">
        <v>277</v>
      </c>
      <c r="B262" t="s">
        <v>8183</v>
      </c>
    </row>
    <row r="263" spans="1:2" x14ac:dyDescent="0.3">
      <c r="A263" t="s">
        <v>278</v>
      </c>
      <c r="B263" t="s">
        <v>8184</v>
      </c>
    </row>
    <row r="264" spans="1:2" x14ac:dyDescent="0.3">
      <c r="A264" t="s">
        <v>279</v>
      </c>
      <c r="B264" t="s">
        <v>8185</v>
      </c>
    </row>
    <row r="265" spans="1:2" x14ac:dyDescent="0.3">
      <c r="A265" t="s">
        <v>279</v>
      </c>
      <c r="B265" t="s">
        <v>8186</v>
      </c>
    </row>
    <row r="266" spans="1:2" x14ac:dyDescent="0.3">
      <c r="A266" t="s">
        <v>280</v>
      </c>
      <c r="B266" t="s">
        <v>8187</v>
      </c>
    </row>
    <row r="267" spans="1:2" x14ac:dyDescent="0.3">
      <c r="A267" t="s">
        <v>280</v>
      </c>
      <c r="B267" t="s">
        <v>8188</v>
      </c>
    </row>
    <row r="268" spans="1:2" x14ac:dyDescent="0.3">
      <c r="A268" t="s">
        <v>280</v>
      </c>
      <c r="B268" t="s">
        <v>8189</v>
      </c>
    </row>
    <row r="269" spans="1:2" x14ac:dyDescent="0.3">
      <c r="A269" t="s">
        <v>280</v>
      </c>
      <c r="B269" t="s">
        <v>8190</v>
      </c>
    </row>
    <row r="270" spans="1:2" x14ac:dyDescent="0.3">
      <c r="A270" t="s">
        <v>281</v>
      </c>
      <c r="B270" t="s">
        <v>8191</v>
      </c>
    </row>
    <row r="271" spans="1:2" x14ac:dyDescent="0.3">
      <c r="A271" t="s">
        <v>281</v>
      </c>
      <c r="B271" t="s">
        <v>8192</v>
      </c>
    </row>
    <row r="272" spans="1:2" x14ac:dyDescent="0.3">
      <c r="A272" t="s">
        <v>281</v>
      </c>
      <c r="B272" t="s">
        <v>8193</v>
      </c>
    </row>
    <row r="273" spans="1:2" x14ac:dyDescent="0.3">
      <c r="A273" t="s">
        <v>281</v>
      </c>
      <c r="B273" t="s">
        <v>8194</v>
      </c>
    </row>
    <row r="274" spans="1:2" x14ac:dyDescent="0.3">
      <c r="A274" t="s">
        <v>282</v>
      </c>
      <c r="B274" t="s">
        <v>8041</v>
      </c>
    </row>
    <row r="275" spans="1:2" x14ac:dyDescent="0.3">
      <c r="A275" t="s">
        <v>282</v>
      </c>
      <c r="B275" t="s">
        <v>8043</v>
      </c>
    </row>
    <row r="276" spans="1:2" x14ac:dyDescent="0.3">
      <c r="A276" t="s">
        <v>283</v>
      </c>
      <c r="B276" t="s">
        <v>8195</v>
      </c>
    </row>
    <row r="277" spans="1:2" x14ac:dyDescent="0.3">
      <c r="A277" t="s">
        <v>283</v>
      </c>
      <c r="B277" t="s">
        <v>8196</v>
      </c>
    </row>
    <row r="278" spans="1:2" x14ac:dyDescent="0.3">
      <c r="A278" t="s">
        <v>284</v>
      </c>
      <c r="B278" t="s">
        <v>8197</v>
      </c>
    </row>
    <row r="279" spans="1:2" x14ac:dyDescent="0.3">
      <c r="A279" t="s">
        <v>285</v>
      </c>
      <c r="B279" t="s">
        <v>8198</v>
      </c>
    </row>
    <row r="280" spans="1:2" x14ac:dyDescent="0.3">
      <c r="A280" t="s">
        <v>286</v>
      </c>
      <c r="B280" t="s">
        <v>8199</v>
      </c>
    </row>
    <row r="282" spans="1:2" x14ac:dyDescent="0.3">
      <c r="A282" t="s">
        <v>0</v>
      </c>
      <c r="B282" t="s">
        <v>33</v>
      </c>
    </row>
    <row r="283" spans="1:2" x14ac:dyDescent="0.3">
      <c r="A283" t="s">
        <v>286</v>
      </c>
      <c r="B283" t="s">
        <v>8200</v>
      </c>
    </row>
    <row r="284" spans="1:2" x14ac:dyDescent="0.3">
      <c r="A284" t="s">
        <v>287</v>
      </c>
      <c r="B284" t="s">
        <v>8201</v>
      </c>
    </row>
    <row r="285" spans="1:2" x14ac:dyDescent="0.3">
      <c r="A285" t="s">
        <v>288</v>
      </c>
      <c r="B285" t="s">
        <v>8202</v>
      </c>
    </row>
    <row r="286" spans="1:2" x14ac:dyDescent="0.3">
      <c r="A286" t="s">
        <v>289</v>
      </c>
      <c r="B286" t="s">
        <v>8203</v>
      </c>
    </row>
    <row r="287" spans="1:2" x14ac:dyDescent="0.3">
      <c r="A287" t="s">
        <v>289</v>
      </c>
      <c r="B287" t="s">
        <v>8204</v>
      </c>
    </row>
    <row r="288" spans="1:2" x14ac:dyDescent="0.3">
      <c r="A288" t="s">
        <v>289</v>
      </c>
      <c r="B288" t="s">
        <v>8205</v>
      </c>
    </row>
    <row r="289" spans="1:2" x14ac:dyDescent="0.3">
      <c r="A289" t="s">
        <v>290</v>
      </c>
      <c r="B289" t="s">
        <v>8206</v>
      </c>
    </row>
    <row r="290" spans="1:2" x14ac:dyDescent="0.3">
      <c r="A290" t="s">
        <v>291</v>
      </c>
      <c r="B290" t="s">
        <v>8207</v>
      </c>
    </row>
    <row r="291" spans="1:2" x14ac:dyDescent="0.3">
      <c r="A291" t="s">
        <v>291</v>
      </c>
      <c r="B291" t="s">
        <v>8208</v>
      </c>
    </row>
    <row r="292" spans="1:2" x14ac:dyDescent="0.3">
      <c r="A292" t="s">
        <v>291</v>
      </c>
      <c r="B292" t="s">
        <v>8209</v>
      </c>
    </row>
    <row r="293" spans="1:2" x14ac:dyDescent="0.3">
      <c r="A293" t="s">
        <v>292</v>
      </c>
      <c r="B293" t="s">
        <v>8210</v>
      </c>
    </row>
    <row r="294" spans="1:2" x14ac:dyDescent="0.3">
      <c r="A294" t="s">
        <v>292</v>
      </c>
      <c r="B294" t="s">
        <v>8211</v>
      </c>
    </row>
    <row r="295" spans="1:2" x14ac:dyDescent="0.3">
      <c r="A295" t="s">
        <v>293</v>
      </c>
      <c r="B295" t="s">
        <v>8212</v>
      </c>
    </row>
    <row r="296" spans="1:2" x14ac:dyDescent="0.3">
      <c r="A296" t="s">
        <v>293</v>
      </c>
      <c r="B296" t="s">
        <v>8213</v>
      </c>
    </row>
    <row r="297" spans="1:2" x14ac:dyDescent="0.3">
      <c r="A297" t="s">
        <v>294</v>
      </c>
      <c r="B297" t="s">
        <v>8214</v>
      </c>
    </row>
    <row r="298" spans="1:2" x14ac:dyDescent="0.3">
      <c r="A298" t="s">
        <v>295</v>
      </c>
      <c r="B298" t="s">
        <v>8215</v>
      </c>
    </row>
    <row r="299" spans="1:2" x14ac:dyDescent="0.3">
      <c r="A299" t="s">
        <v>296</v>
      </c>
      <c r="B299" t="s">
        <v>8216</v>
      </c>
    </row>
    <row r="300" spans="1:2" x14ac:dyDescent="0.3">
      <c r="A300" t="s">
        <v>297</v>
      </c>
      <c r="B300" t="s">
        <v>8217</v>
      </c>
    </row>
    <row r="301" spans="1:2" x14ac:dyDescent="0.3">
      <c r="A301" t="s">
        <v>297</v>
      </c>
      <c r="B301" t="s">
        <v>8218</v>
      </c>
    </row>
    <row r="302" spans="1:2" x14ac:dyDescent="0.3">
      <c r="A302" t="s">
        <v>298</v>
      </c>
      <c r="B302" t="s">
        <v>8219</v>
      </c>
    </row>
    <row r="303" spans="1:2" x14ac:dyDescent="0.3">
      <c r="A303" t="s">
        <v>299</v>
      </c>
      <c r="B303" t="s">
        <v>8220</v>
      </c>
    </row>
    <row r="304" spans="1:2" x14ac:dyDescent="0.3">
      <c r="A304" t="s">
        <v>300</v>
      </c>
      <c r="B304" t="s">
        <v>8221</v>
      </c>
    </row>
    <row r="305" spans="1:2" x14ac:dyDescent="0.3">
      <c r="A305" t="s">
        <v>301</v>
      </c>
      <c r="B305" t="s">
        <v>8222</v>
      </c>
    </row>
    <row r="306" spans="1:2" x14ac:dyDescent="0.3">
      <c r="A306" t="s">
        <v>301</v>
      </c>
      <c r="B306" t="s">
        <v>8223</v>
      </c>
    </row>
    <row r="307" spans="1:2" x14ac:dyDescent="0.3">
      <c r="A307" t="s">
        <v>302</v>
      </c>
      <c r="B307" t="s">
        <v>8224</v>
      </c>
    </row>
    <row r="308" spans="1:2" x14ac:dyDescent="0.3">
      <c r="A308" t="s">
        <v>303</v>
      </c>
      <c r="B308" t="s">
        <v>8225</v>
      </c>
    </row>
    <row r="309" spans="1:2" x14ac:dyDescent="0.3">
      <c r="A309" t="s">
        <v>303</v>
      </c>
      <c r="B309" t="s">
        <v>8226</v>
      </c>
    </row>
    <row r="310" spans="1:2" x14ac:dyDescent="0.3">
      <c r="A310" t="s">
        <v>304</v>
      </c>
      <c r="B310" t="s">
        <v>8227</v>
      </c>
    </row>
    <row r="311" spans="1:2" x14ac:dyDescent="0.3">
      <c r="A311" t="s">
        <v>304</v>
      </c>
      <c r="B311" t="s">
        <v>8228</v>
      </c>
    </row>
    <row r="312" spans="1:2" x14ac:dyDescent="0.3">
      <c r="A312" t="s">
        <v>304</v>
      </c>
      <c r="B312" t="s">
        <v>8229</v>
      </c>
    </row>
    <row r="313" spans="1:2" x14ac:dyDescent="0.3">
      <c r="A313" t="s">
        <v>304</v>
      </c>
      <c r="B313" t="s">
        <v>8230</v>
      </c>
    </row>
    <row r="314" spans="1:2" x14ac:dyDescent="0.3">
      <c r="A314" t="s">
        <v>305</v>
      </c>
      <c r="B314" t="s">
        <v>8231</v>
      </c>
    </row>
    <row r="315" spans="1:2" x14ac:dyDescent="0.3">
      <c r="A315" t="s">
        <v>305</v>
      </c>
      <c r="B315" t="s">
        <v>8232</v>
      </c>
    </row>
    <row r="316" spans="1:2" x14ac:dyDescent="0.3">
      <c r="A316" t="s">
        <v>305</v>
      </c>
      <c r="B316" t="s">
        <v>8233</v>
      </c>
    </row>
    <row r="317" spans="1:2" x14ac:dyDescent="0.3">
      <c r="A317" t="s">
        <v>305</v>
      </c>
      <c r="B317" t="s">
        <v>8234</v>
      </c>
    </row>
    <row r="318" spans="1:2" x14ac:dyDescent="0.3">
      <c r="A318" t="s">
        <v>305</v>
      </c>
      <c r="B318" t="s">
        <v>8235</v>
      </c>
    </row>
    <row r="319" spans="1:2" x14ac:dyDescent="0.3">
      <c r="A319" t="s">
        <v>306</v>
      </c>
      <c r="B319" t="s">
        <v>8236</v>
      </c>
    </row>
    <row r="320" spans="1:2" x14ac:dyDescent="0.3">
      <c r="A320" t="s">
        <v>307</v>
      </c>
      <c r="B320" t="s">
        <v>8237</v>
      </c>
    </row>
    <row r="321" spans="1:2" x14ac:dyDescent="0.3">
      <c r="A321" t="s">
        <v>308</v>
      </c>
      <c r="B321" t="s">
        <v>8238</v>
      </c>
    </row>
    <row r="322" spans="1:2" x14ac:dyDescent="0.3">
      <c r="A322" t="s">
        <v>309</v>
      </c>
      <c r="B322" t="s">
        <v>8239</v>
      </c>
    </row>
    <row r="323" spans="1:2" x14ac:dyDescent="0.3">
      <c r="A323" t="s">
        <v>310</v>
      </c>
      <c r="B323" t="s">
        <v>8240</v>
      </c>
    </row>
    <row r="324" spans="1:2" x14ac:dyDescent="0.3">
      <c r="A324" t="s">
        <v>311</v>
      </c>
      <c r="B324" t="s">
        <v>8013</v>
      </c>
    </row>
    <row r="325" spans="1:2" x14ac:dyDescent="0.3">
      <c r="A325" t="s">
        <v>312</v>
      </c>
      <c r="B325" t="s">
        <v>8241</v>
      </c>
    </row>
    <row r="326" spans="1:2" x14ac:dyDescent="0.3">
      <c r="A326" t="s">
        <v>313</v>
      </c>
      <c r="B326" t="s">
        <v>8242</v>
      </c>
    </row>
    <row r="327" spans="1:2" x14ac:dyDescent="0.3">
      <c r="A327" t="s">
        <v>313</v>
      </c>
      <c r="B327" t="s">
        <v>8243</v>
      </c>
    </row>
    <row r="329" spans="1:2" x14ac:dyDescent="0.3">
      <c r="A329" t="s">
        <v>0</v>
      </c>
      <c r="B329" t="s">
        <v>33</v>
      </c>
    </row>
    <row r="330" spans="1:2" x14ac:dyDescent="0.3">
      <c r="A330" t="s">
        <v>313</v>
      </c>
      <c r="B330" t="s">
        <v>8244</v>
      </c>
    </row>
    <row r="331" spans="1:2" x14ac:dyDescent="0.3">
      <c r="A331" t="s">
        <v>314</v>
      </c>
      <c r="B331" t="s">
        <v>8245</v>
      </c>
    </row>
    <row r="332" spans="1:2" x14ac:dyDescent="0.3">
      <c r="A332" t="s">
        <v>315</v>
      </c>
      <c r="B332" t="s">
        <v>8246</v>
      </c>
    </row>
    <row r="333" spans="1:2" x14ac:dyDescent="0.3">
      <c r="A333" t="s">
        <v>315</v>
      </c>
      <c r="B333" t="s">
        <v>8247</v>
      </c>
    </row>
    <row r="334" spans="1:2" x14ac:dyDescent="0.3">
      <c r="A334" t="s">
        <v>316</v>
      </c>
      <c r="B334" t="s">
        <v>8248</v>
      </c>
    </row>
    <row r="335" spans="1:2" x14ac:dyDescent="0.3">
      <c r="A335" t="s">
        <v>316</v>
      </c>
      <c r="B335" t="s">
        <v>8249</v>
      </c>
    </row>
    <row r="336" spans="1:2" x14ac:dyDescent="0.3">
      <c r="A336" t="s">
        <v>317</v>
      </c>
      <c r="B336" t="s">
        <v>8250</v>
      </c>
    </row>
    <row r="337" spans="1:2" x14ac:dyDescent="0.3">
      <c r="A337" t="s">
        <v>318</v>
      </c>
      <c r="B337" t="s">
        <v>8251</v>
      </c>
    </row>
    <row r="338" spans="1:2" x14ac:dyDescent="0.3">
      <c r="A338" t="s">
        <v>318</v>
      </c>
      <c r="B338" t="s">
        <v>8252</v>
      </c>
    </row>
    <row r="339" spans="1:2" x14ac:dyDescent="0.3">
      <c r="A339" t="s">
        <v>318</v>
      </c>
      <c r="B339" t="s">
        <v>8253</v>
      </c>
    </row>
    <row r="340" spans="1:2" x14ac:dyDescent="0.3">
      <c r="A340" t="s">
        <v>319</v>
      </c>
      <c r="B340" t="s">
        <v>8254</v>
      </c>
    </row>
    <row r="341" spans="1:2" x14ac:dyDescent="0.3">
      <c r="A341" t="s">
        <v>320</v>
      </c>
      <c r="B341" t="s">
        <v>8255</v>
      </c>
    </row>
    <row r="342" spans="1:2" x14ac:dyDescent="0.3">
      <c r="A342" t="s">
        <v>321</v>
      </c>
      <c r="B342" t="s">
        <v>8256</v>
      </c>
    </row>
    <row r="343" spans="1:2" x14ac:dyDescent="0.3">
      <c r="A343" t="s">
        <v>322</v>
      </c>
      <c r="B343" t="s">
        <v>8257</v>
      </c>
    </row>
    <row r="344" spans="1:2" x14ac:dyDescent="0.3">
      <c r="A344" t="s">
        <v>322</v>
      </c>
      <c r="B344" t="s">
        <v>8258</v>
      </c>
    </row>
    <row r="345" spans="1:2" x14ac:dyDescent="0.3">
      <c r="A345" t="s">
        <v>322</v>
      </c>
      <c r="B345" t="s">
        <v>8259</v>
      </c>
    </row>
    <row r="346" spans="1:2" x14ac:dyDescent="0.3">
      <c r="A346" t="s">
        <v>323</v>
      </c>
      <c r="B346" t="s">
        <v>8260</v>
      </c>
    </row>
    <row r="347" spans="1:2" x14ac:dyDescent="0.3">
      <c r="A347" t="s">
        <v>323</v>
      </c>
      <c r="B347" t="s">
        <v>8261</v>
      </c>
    </row>
    <row r="348" spans="1:2" x14ac:dyDescent="0.3">
      <c r="A348" t="s">
        <v>324</v>
      </c>
      <c r="B348" t="s">
        <v>8262</v>
      </c>
    </row>
    <row r="349" spans="1:2" x14ac:dyDescent="0.3">
      <c r="A349" t="s">
        <v>325</v>
      </c>
      <c r="B349" t="s">
        <v>8263</v>
      </c>
    </row>
    <row r="350" spans="1:2" x14ac:dyDescent="0.3">
      <c r="A350" t="s">
        <v>325</v>
      </c>
      <c r="B350" t="s">
        <v>8264</v>
      </c>
    </row>
    <row r="351" spans="1:2" x14ac:dyDescent="0.3">
      <c r="A351" t="s">
        <v>325</v>
      </c>
      <c r="B351" t="s">
        <v>8265</v>
      </c>
    </row>
    <row r="352" spans="1:2" x14ac:dyDescent="0.3">
      <c r="A352" t="s">
        <v>325</v>
      </c>
      <c r="B352" t="s">
        <v>8266</v>
      </c>
    </row>
    <row r="353" spans="1:2" x14ac:dyDescent="0.3">
      <c r="A353" t="s">
        <v>325</v>
      </c>
      <c r="B353" t="s">
        <v>8267</v>
      </c>
    </row>
    <row r="354" spans="1:2" x14ac:dyDescent="0.3">
      <c r="A354" t="s">
        <v>325</v>
      </c>
      <c r="B354" t="s">
        <v>8268</v>
      </c>
    </row>
    <row r="355" spans="1:2" x14ac:dyDescent="0.3">
      <c r="A355" t="s">
        <v>325</v>
      </c>
      <c r="B355" t="s">
        <v>8269</v>
      </c>
    </row>
    <row r="356" spans="1:2" x14ac:dyDescent="0.3">
      <c r="A356" t="s">
        <v>325</v>
      </c>
      <c r="B356" t="s">
        <v>8270</v>
      </c>
    </row>
    <row r="357" spans="1:2" x14ac:dyDescent="0.3">
      <c r="A357" t="s">
        <v>325</v>
      </c>
      <c r="B357" t="s">
        <v>8271</v>
      </c>
    </row>
    <row r="358" spans="1:2" x14ac:dyDescent="0.3">
      <c r="A358" t="s">
        <v>325</v>
      </c>
      <c r="B358" t="s">
        <v>8272</v>
      </c>
    </row>
    <row r="359" spans="1:2" x14ac:dyDescent="0.3">
      <c r="A359" t="s">
        <v>326</v>
      </c>
      <c r="B359" t="s">
        <v>8273</v>
      </c>
    </row>
    <row r="360" spans="1:2" x14ac:dyDescent="0.3">
      <c r="A360" t="s">
        <v>327</v>
      </c>
      <c r="B360" t="s">
        <v>8274</v>
      </c>
    </row>
    <row r="361" spans="1:2" x14ac:dyDescent="0.3">
      <c r="A361" t="s">
        <v>328</v>
      </c>
      <c r="B361" t="s">
        <v>8275</v>
      </c>
    </row>
    <row r="362" spans="1:2" x14ac:dyDescent="0.3">
      <c r="A362" t="s">
        <v>328</v>
      </c>
      <c r="B362" t="s">
        <v>8276</v>
      </c>
    </row>
    <row r="363" spans="1:2" x14ac:dyDescent="0.3">
      <c r="A363" t="s">
        <v>328</v>
      </c>
      <c r="B363" t="s">
        <v>8277</v>
      </c>
    </row>
    <row r="364" spans="1:2" x14ac:dyDescent="0.3">
      <c r="A364" t="s">
        <v>328</v>
      </c>
      <c r="B364" t="s">
        <v>8278</v>
      </c>
    </row>
    <row r="365" spans="1:2" x14ac:dyDescent="0.3">
      <c r="A365" t="s">
        <v>328</v>
      </c>
      <c r="B365" t="s">
        <v>8279</v>
      </c>
    </row>
    <row r="366" spans="1:2" x14ac:dyDescent="0.3">
      <c r="A366" t="s">
        <v>329</v>
      </c>
      <c r="B366" t="s">
        <v>8280</v>
      </c>
    </row>
    <row r="367" spans="1:2" x14ac:dyDescent="0.3">
      <c r="A367" t="s">
        <v>329</v>
      </c>
      <c r="B367" t="s">
        <v>8281</v>
      </c>
    </row>
    <row r="368" spans="1:2" x14ac:dyDescent="0.3">
      <c r="A368" t="s">
        <v>330</v>
      </c>
      <c r="B368" t="s">
        <v>8282</v>
      </c>
    </row>
    <row r="369" spans="1:2" x14ac:dyDescent="0.3">
      <c r="A369" t="s">
        <v>331</v>
      </c>
      <c r="B369" t="s">
        <v>8283</v>
      </c>
    </row>
    <row r="370" spans="1:2" x14ac:dyDescent="0.3">
      <c r="A370" t="s">
        <v>331</v>
      </c>
      <c r="B370" t="s">
        <v>8284</v>
      </c>
    </row>
    <row r="371" spans="1:2" x14ac:dyDescent="0.3">
      <c r="A371" t="s">
        <v>331</v>
      </c>
      <c r="B371" t="s">
        <v>8285</v>
      </c>
    </row>
    <row r="372" spans="1:2" x14ac:dyDescent="0.3">
      <c r="A372" t="s">
        <v>331</v>
      </c>
      <c r="B372" t="s">
        <v>8286</v>
      </c>
    </row>
    <row r="373" spans="1:2" x14ac:dyDescent="0.3">
      <c r="A373" t="s">
        <v>332</v>
      </c>
      <c r="B373" t="s">
        <v>8287</v>
      </c>
    </row>
    <row r="374" spans="1:2" x14ac:dyDescent="0.3">
      <c r="A374" t="s">
        <v>333</v>
      </c>
      <c r="B374" t="s">
        <v>8288</v>
      </c>
    </row>
    <row r="376" spans="1:2" x14ac:dyDescent="0.3">
      <c r="A376" t="s">
        <v>0</v>
      </c>
      <c r="B376" t="s">
        <v>33</v>
      </c>
    </row>
    <row r="377" spans="1:2" x14ac:dyDescent="0.3">
      <c r="A377" t="s">
        <v>334</v>
      </c>
      <c r="B377" t="s">
        <v>8289</v>
      </c>
    </row>
    <row r="378" spans="1:2" x14ac:dyDescent="0.3">
      <c r="A378" t="s">
        <v>334</v>
      </c>
      <c r="B378" t="s">
        <v>8290</v>
      </c>
    </row>
    <row r="379" spans="1:2" x14ac:dyDescent="0.3">
      <c r="A379" t="s">
        <v>335</v>
      </c>
      <c r="B379" t="s">
        <v>8291</v>
      </c>
    </row>
    <row r="380" spans="1:2" x14ac:dyDescent="0.3">
      <c r="A380" t="s">
        <v>336</v>
      </c>
      <c r="B380" t="s">
        <v>8292</v>
      </c>
    </row>
    <row r="381" spans="1:2" x14ac:dyDescent="0.3">
      <c r="A381" t="s">
        <v>337</v>
      </c>
      <c r="B381" t="s">
        <v>8293</v>
      </c>
    </row>
    <row r="382" spans="1:2" x14ac:dyDescent="0.3">
      <c r="A382" t="s">
        <v>338</v>
      </c>
      <c r="B382" t="s">
        <v>8294</v>
      </c>
    </row>
    <row r="383" spans="1:2" x14ac:dyDescent="0.3">
      <c r="A383" t="s">
        <v>339</v>
      </c>
      <c r="B383" t="s">
        <v>8295</v>
      </c>
    </row>
    <row r="384" spans="1:2" x14ac:dyDescent="0.3">
      <c r="A384" t="s">
        <v>339</v>
      </c>
      <c r="B384" t="s">
        <v>8296</v>
      </c>
    </row>
    <row r="385" spans="1:2" x14ac:dyDescent="0.3">
      <c r="A385" t="s">
        <v>340</v>
      </c>
      <c r="B385" t="s">
        <v>8297</v>
      </c>
    </row>
    <row r="386" spans="1:2" x14ac:dyDescent="0.3">
      <c r="A386" t="s">
        <v>341</v>
      </c>
      <c r="B386" t="s">
        <v>8298</v>
      </c>
    </row>
    <row r="387" spans="1:2" x14ac:dyDescent="0.3">
      <c r="A387" t="s">
        <v>17654</v>
      </c>
      <c r="B387" t="s">
        <v>8205</v>
      </c>
    </row>
    <row r="388" spans="1:2" x14ac:dyDescent="0.3">
      <c r="A388" t="s">
        <v>342</v>
      </c>
      <c r="B388" t="s">
        <v>8299</v>
      </c>
    </row>
    <row r="389" spans="1:2" x14ac:dyDescent="0.3">
      <c r="A389" t="s">
        <v>343</v>
      </c>
      <c r="B389" t="s">
        <v>8300</v>
      </c>
    </row>
    <row r="390" spans="1:2" x14ac:dyDescent="0.3">
      <c r="A390" t="s">
        <v>344</v>
      </c>
      <c r="B390" t="s">
        <v>8301</v>
      </c>
    </row>
    <row r="391" spans="1:2" x14ac:dyDescent="0.3">
      <c r="A391" t="s">
        <v>345</v>
      </c>
      <c r="B391" t="s">
        <v>8302</v>
      </c>
    </row>
    <row r="392" spans="1:2" x14ac:dyDescent="0.3">
      <c r="A392" t="s">
        <v>346</v>
      </c>
      <c r="B392" t="s">
        <v>8303</v>
      </c>
    </row>
    <row r="393" spans="1:2" x14ac:dyDescent="0.3">
      <c r="A393" t="s">
        <v>347</v>
      </c>
      <c r="B393" t="s">
        <v>8304</v>
      </c>
    </row>
    <row r="394" spans="1:2" x14ac:dyDescent="0.3">
      <c r="A394" t="s">
        <v>347</v>
      </c>
      <c r="B394" t="s">
        <v>8305</v>
      </c>
    </row>
    <row r="395" spans="1:2" x14ac:dyDescent="0.3">
      <c r="A395" t="s">
        <v>348</v>
      </c>
      <c r="B395" t="s">
        <v>8306</v>
      </c>
    </row>
    <row r="396" spans="1:2" x14ac:dyDescent="0.3">
      <c r="A396" t="s">
        <v>349</v>
      </c>
      <c r="B396" t="s">
        <v>8307</v>
      </c>
    </row>
    <row r="397" spans="1:2" x14ac:dyDescent="0.3">
      <c r="A397" t="s">
        <v>349</v>
      </c>
      <c r="B397" t="s">
        <v>8308</v>
      </c>
    </row>
    <row r="398" spans="1:2" x14ac:dyDescent="0.3">
      <c r="A398" t="s">
        <v>350</v>
      </c>
      <c r="B398" t="s">
        <v>8309</v>
      </c>
    </row>
    <row r="399" spans="1:2" x14ac:dyDescent="0.3">
      <c r="A399" t="s">
        <v>351</v>
      </c>
      <c r="B399" t="s">
        <v>8310</v>
      </c>
    </row>
    <row r="400" spans="1:2" x14ac:dyDescent="0.3">
      <c r="A400" t="s">
        <v>351</v>
      </c>
      <c r="B400" t="s">
        <v>8311</v>
      </c>
    </row>
    <row r="401" spans="1:2" x14ac:dyDescent="0.3">
      <c r="A401" t="s">
        <v>352</v>
      </c>
      <c r="B401" t="s">
        <v>8312</v>
      </c>
    </row>
    <row r="402" spans="1:2" x14ac:dyDescent="0.3">
      <c r="A402" t="s">
        <v>352</v>
      </c>
      <c r="B402" t="s">
        <v>8313</v>
      </c>
    </row>
    <row r="403" spans="1:2" x14ac:dyDescent="0.3">
      <c r="A403" t="s">
        <v>353</v>
      </c>
      <c r="B403" t="s">
        <v>8260</v>
      </c>
    </row>
    <row r="404" spans="1:2" x14ac:dyDescent="0.3">
      <c r="A404" t="s">
        <v>354</v>
      </c>
      <c r="B404" t="s">
        <v>8314</v>
      </c>
    </row>
    <row r="405" spans="1:2" x14ac:dyDescent="0.3">
      <c r="A405" t="s">
        <v>355</v>
      </c>
      <c r="B405" t="s">
        <v>8315</v>
      </c>
    </row>
    <row r="406" spans="1:2" x14ac:dyDescent="0.3">
      <c r="A406" t="s">
        <v>356</v>
      </c>
      <c r="B406" t="s">
        <v>8316</v>
      </c>
    </row>
    <row r="407" spans="1:2" x14ac:dyDescent="0.3">
      <c r="A407" t="s">
        <v>357</v>
      </c>
      <c r="B407" t="s">
        <v>8317</v>
      </c>
    </row>
    <row r="408" spans="1:2" x14ac:dyDescent="0.3">
      <c r="A408" t="s">
        <v>357</v>
      </c>
      <c r="B408" t="s">
        <v>61</v>
      </c>
    </row>
    <row r="409" spans="1:2" x14ac:dyDescent="0.3">
      <c r="A409" t="s">
        <v>357</v>
      </c>
      <c r="B409" t="s">
        <v>8318</v>
      </c>
    </row>
    <row r="410" spans="1:2" x14ac:dyDescent="0.3">
      <c r="A410" t="s">
        <v>357</v>
      </c>
      <c r="B410" t="s">
        <v>8319</v>
      </c>
    </row>
    <row r="411" spans="1:2" x14ac:dyDescent="0.3">
      <c r="A411" t="s">
        <v>357</v>
      </c>
      <c r="B411" t="s">
        <v>8320</v>
      </c>
    </row>
    <row r="412" spans="1:2" x14ac:dyDescent="0.3">
      <c r="A412" t="s">
        <v>357</v>
      </c>
      <c r="B412" t="s">
        <v>8321</v>
      </c>
    </row>
    <row r="413" spans="1:2" x14ac:dyDescent="0.3">
      <c r="A413" t="s">
        <v>357</v>
      </c>
      <c r="B413" t="s">
        <v>8322</v>
      </c>
    </row>
    <row r="414" spans="1:2" x14ac:dyDescent="0.3">
      <c r="A414" t="s">
        <v>358</v>
      </c>
      <c r="B414" t="s">
        <v>8323</v>
      </c>
    </row>
    <row r="415" spans="1:2" x14ac:dyDescent="0.3">
      <c r="A415" t="s">
        <v>359</v>
      </c>
      <c r="B415" t="s">
        <v>8324</v>
      </c>
    </row>
    <row r="416" spans="1:2" x14ac:dyDescent="0.3">
      <c r="A416" t="s">
        <v>360</v>
      </c>
      <c r="B416" t="s">
        <v>8325</v>
      </c>
    </row>
    <row r="417" spans="1:2" x14ac:dyDescent="0.3">
      <c r="A417" t="s">
        <v>361</v>
      </c>
      <c r="B417" t="s">
        <v>8326</v>
      </c>
    </row>
    <row r="418" spans="1:2" x14ac:dyDescent="0.3">
      <c r="A418" t="s">
        <v>361</v>
      </c>
      <c r="B418" t="s">
        <v>8327</v>
      </c>
    </row>
    <row r="419" spans="1:2" x14ac:dyDescent="0.3">
      <c r="A419" t="s">
        <v>362</v>
      </c>
      <c r="B419" t="s">
        <v>8328</v>
      </c>
    </row>
    <row r="420" spans="1:2" x14ac:dyDescent="0.3">
      <c r="A420" t="s">
        <v>363</v>
      </c>
      <c r="B420" t="s">
        <v>8329</v>
      </c>
    </row>
    <row r="422" spans="1:2" x14ac:dyDescent="0.3">
      <c r="A422" t="s">
        <v>0</v>
      </c>
      <c r="B422" t="s">
        <v>33</v>
      </c>
    </row>
    <row r="423" spans="1:2" x14ac:dyDescent="0.3">
      <c r="A423" t="s">
        <v>364</v>
      </c>
      <c r="B423" t="s">
        <v>8330</v>
      </c>
    </row>
    <row r="424" spans="1:2" x14ac:dyDescent="0.3">
      <c r="A424" t="s">
        <v>365</v>
      </c>
      <c r="B424" t="s">
        <v>8331</v>
      </c>
    </row>
    <row r="425" spans="1:2" x14ac:dyDescent="0.3">
      <c r="A425" t="s">
        <v>366</v>
      </c>
      <c r="B425" t="s">
        <v>8332</v>
      </c>
    </row>
    <row r="426" spans="1:2" x14ac:dyDescent="0.3">
      <c r="A426" t="s">
        <v>367</v>
      </c>
      <c r="B426" t="s">
        <v>8333</v>
      </c>
    </row>
    <row r="427" spans="1:2" x14ac:dyDescent="0.3">
      <c r="A427" t="s">
        <v>367</v>
      </c>
      <c r="B427" t="s">
        <v>8334</v>
      </c>
    </row>
    <row r="428" spans="1:2" x14ac:dyDescent="0.3">
      <c r="A428" t="s">
        <v>368</v>
      </c>
      <c r="B428" t="s">
        <v>8335</v>
      </c>
    </row>
    <row r="429" spans="1:2" x14ac:dyDescent="0.3">
      <c r="A429" t="s">
        <v>369</v>
      </c>
      <c r="B429" t="s">
        <v>8336</v>
      </c>
    </row>
    <row r="430" spans="1:2" x14ac:dyDescent="0.3">
      <c r="A430" t="s">
        <v>370</v>
      </c>
      <c r="B430" t="s">
        <v>8337</v>
      </c>
    </row>
    <row r="431" spans="1:2" x14ac:dyDescent="0.3">
      <c r="A431" t="s">
        <v>370</v>
      </c>
      <c r="B431" t="s">
        <v>8338</v>
      </c>
    </row>
    <row r="432" spans="1:2" x14ac:dyDescent="0.3">
      <c r="A432" t="s">
        <v>370</v>
      </c>
      <c r="B432" t="s">
        <v>8339</v>
      </c>
    </row>
    <row r="433" spans="1:2" x14ac:dyDescent="0.3">
      <c r="A433" t="s">
        <v>370</v>
      </c>
      <c r="B433" t="s">
        <v>8340</v>
      </c>
    </row>
    <row r="434" spans="1:2" x14ac:dyDescent="0.3">
      <c r="A434" t="s">
        <v>370</v>
      </c>
      <c r="B434" t="s">
        <v>8341</v>
      </c>
    </row>
    <row r="435" spans="1:2" x14ac:dyDescent="0.3">
      <c r="A435" t="s">
        <v>371</v>
      </c>
      <c r="B435" t="s">
        <v>8342</v>
      </c>
    </row>
    <row r="436" spans="1:2" x14ac:dyDescent="0.3">
      <c r="A436" t="s">
        <v>371</v>
      </c>
      <c r="B436" t="s">
        <v>8343</v>
      </c>
    </row>
    <row r="437" spans="1:2" x14ac:dyDescent="0.3">
      <c r="A437" t="s">
        <v>371</v>
      </c>
      <c r="B437" t="s">
        <v>8344</v>
      </c>
    </row>
    <row r="438" spans="1:2" x14ac:dyDescent="0.3">
      <c r="A438" t="s">
        <v>371</v>
      </c>
      <c r="B438" t="s">
        <v>8345</v>
      </c>
    </row>
    <row r="439" spans="1:2" x14ac:dyDescent="0.3">
      <c r="A439" t="s">
        <v>371</v>
      </c>
      <c r="B439" t="s">
        <v>8346</v>
      </c>
    </row>
    <row r="440" spans="1:2" x14ac:dyDescent="0.3">
      <c r="A440" t="s">
        <v>371</v>
      </c>
      <c r="B440" t="s">
        <v>8347</v>
      </c>
    </row>
    <row r="441" spans="1:2" x14ac:dyDescent="0.3">
      <c r="A441" t="s">
        <v>371</v>
      </c>
      <c r="B441" t="s">
        <v>8348</v>
      </c>
    </row>
    <row r="442" spans="1:2" x14ac:dyDescent="0.3">
      <c r="A442" t="s">
        <v>372</v>
      </c>
      <c r="B442" t="s">
        <v>8349</v>
      </c>
    </row>
    <row r="443" spans="1:2" x14ac:dyDescent="0.3">
      <c r="A443" t="s">
        <v>373</v>
      </c>
      <c r="B443" t="s">
        <v>8350</v>
      </c>
    </row>
    <row r="444" spans="1:2" x14ac:dyDescent="0.3">
      <c r="A444" t="s">
        <v>374</v>
      </c>
      <c r="B444" t="s">
        <v>8351</v>
      </c>
    </row>
    <row r="445" spans="1:2" x14ac:dyDescent="0.3">
      <c r="A445" t="s">
        <v>374</v>
      </c>
      <c r="B445" t="s">
        <v>8352</v>
      </c>
    </row>
    <row r="446" spans="1:2" x14ac:dyDescent="0.3">
      <c r="A446" t="s">
        <v>375</v>
      </c>
      <c r="B446" t="s">
        <v>8353</v>
      </c>
    </row>
    <row r="447" spans="1:2" x14ac:dyDescent="0.3">
      <c r="A447" t="s">
        <v>376</v>
      </c>
      <c r="B447" t="s">
        <v>8354</v>
      </c>
    </row>
    <row r="448" spans="1:2" x14ac:dyDescent="0.3">
      <c r="A448" t="s">
        <v>376</v>
      </c>
      <c r="B448" t="s">
        <v>8355</v>
      </c>
    </row>
    <row r="449" spans="1:2" x14ac:dyDescent="0.3">
      <c r="A449" t="s">
        <v>376</v>
      </c>
      <c r="B449" t="s">
        <v>8356</v>
      </c>
    </row>
    <row r="450" spans="1:2" x14ac:dyDescent="0.3">
      <c r="A450" t="s">
        <v>377</v>
      </c>
      <c r="B450" t="s">
        <v>8357</v>
      </c>
    </row>
    <row r="451" spans="1:2" x14ac:dyDescent="0.3">
      <c r="A451" t="s">
        <v>378</v>
      </c>
      <c r="B451" t="s">
        <v>8358</v>
      </c>
    </row>
    <row r="452" spans="1:2" x14ac:dyDescent="0.3">
      <c r="A452" t="s">
        <v>379</v>
      </c>
      <c r="B452" t="s">
        <v>8359</v>
      </c>
    </row>
    <row r="453" spans="1:2" x14ac:dyDescent="0.3">
      <c r="A453" t="s">
        <v>380</v>
      </c>
      <c r="B453" t="s">
        <v>8360</v>
      </c>
    </row>
    <row r="454" spans="1:2" x14ac:dyDescent="0.3">
      <c r="A454" t="s">
        <v>380</v>
      </c>
      <c r="B454" t="s">
        <v>8361</v>
      </c>
    </row>
    <row r="455" spans="1:2" x14ac:dyDescent="0.3">
      <c r="A455" t="s">
        <v>381</v>
      </c>
      <c r="B455" t="s">
        <v>8362</v>
      </c>
    </row>
    <row r="456" spans="1:2" x14ac:dyDescent="0.3">
      <c r="A456" t="s">
        <v>381</v>
      </c>
      <c r="B456" t="s">
        <v>8363</v>
      </c>
    </row>
    <row r="457" spans="1:2" x14ac:dyDescent="0.3">
      <c r="A457" t="s">
        <v>381</v>
      </c>
      <c r="B457" t="s">
        <v>8364</v>
      </c>
    </row>
    <row r="458" spans="1:2" x14ac:dyDescent="0.3">
      <c r="A458" t="s">
        <v>381</v>
      </c>
      <c r="B458" t="s">
        <v>8365</v>
      </c>
    </row>
    <row r="459" spans="1:2" x14ac:dyDescent="0.3">
      <c r="A459" t="s">
        <v>381</v>
      </c>
      <c r="B459" t="s">
        <v>8366</v>
      </c>
    </row>
    <row r="460" spans="1:2" x14ac:dyDescent="0.3">
      <c r="A460" t="s">
        <v>382</v>
      </c>
      <c r="B460" t="s">
        <v>8367</v>
      </c>
    </row>
    <row r="461" spans="1:2" x14ac:dyDescent="0.3">
      <c r="A461" t="s">
        <v>382</v>
      </c>
      <c r="B461" t="s">
        <v>8368</v>
      </c>
    </row>
    <row r="462" spans="1:2" x14ac:dyDescent="0.3">
      <c r="A462" t="s">
        <v>382</v>
      </c>
      <c r="B462" t="s">
        <v>8369</v>
      </c>
    </row>
    <row r="463" spans="1:2" x14ac:dyDescent="0.3">
      <c r="A463" t="s">
        <v>383</v>
      </c>
      <c r="B463" t="s">
        <v>8370</v>
      </c>
    </row>
    <row r="464" spans="1:2" x14ac:dyDescent="0.3">
      <c r="A464" t="s">
        <v>384</v>
      </c>
      <c r="B464" t="s">
        <v>8371</v>
      </c>
    </row>
    <row r="465" spans="1:2" x14ac:dyDescent="0.3">
      <c r="A465" t="s">
        <v>385</v>
      </c>
      <c r="B465" t="s">
        <v>8372</v>
      </c>
    </row>
    <row r="466" spans="1:2" x14ac:dyDescent="0.3">
      <c r="A466" t="s">
        <v>386</v>
      </c>
      <c r="B466" t="s">
        <v>8373</v>
      </c>
    </row>
    <row r="467" spans="1:2" x14ac:dyDescent="0.3">
      <c r="A467" t="s">
        <v>387</v>
      </c>
      <c r="B467" t="s">
        <v>8374</v>
      </c>
    </row>
    <row r="469" spans="1:2" x14ac:dyDescent="0.3">
      <c r="A469" t="s">
        <v>0</v>
      </c>
      <c r="B469" t="s">
        <v>33</v>
      </c>
    </row>
    <row r="470" spans="1:2" x14ac:dyDescent="0.3">
      <c r="A470" t="s">
        <v>387</v>
      </c>
      <c r="B470" t="s">
        <v>8375</v>
      </c>
    </row>
    <row r="471" spans="1:2" x14ac:dyDescent="0.3">
      <c r="A471" t="s">
        <v>388</v>
      </c>
      <c r="B471" t="s">
        <v>8376</v>
      </c>
    </row>
    <row r="472" spans="1:2" x14ac:dyDescent="0.3">
      <c r="A472" t="s">
        <v>388</v>
      </c>
      <c r="B472" t="s">
        <v>8377</v>
      </c>
    </row>
    <row r="473" spans="1:2" x14ac:dyDescent="0.3">
      <c r="A473" t="s">
        <v>388</v>
      </c>
      <c r="B473" t="s">
        <v>8378</v>
      </c>
    </row>
    <row r="474" spans="1:2" x14ac:dyDescent="0.3">
      <c r="A474" t="s">
        <v>389</v>
      </c>
      <c r="B474" t="s">
        <v>8379</v>
      </c>
    </row>
    <row r="475" spans="1:2" x14ac:dyDescent="0.3">
      <c r="A475" t="s">
        <v>389</v>
      </c>
      <c r="B475" t="s">
        <v>8380</v>
      </c>
    </row>
    <row r="476" spans="1:2" x14ac:dyDescent="0.3">
      <c r="A476" t="s">
        <v>390</v>
      </c>
      <c r="B476" t="s">
        <v>8381</v>
      </c>
    </row>
    <row r="477" spans="1:2" x14ac:dyDescent="0.3">
      <c r="A477" t="s">
        <v>390</v>
      </c>
      <c r="B477" t="s">
        <v>8382</v>
      </c>
    </row>
    <row r="478" spans="1:2" x14ac:dyDescent="0.3">
      <c r="A478" t="s">
        <v>391</v>
      </c>
      <c r="B478" t="s">
        <v>8383</v>
      </c>
    </row>
    <row r="479" spans="1:2" x14ac:dyDescent="0.3">
      <c r="A479" t="s">
        <v>392</v>
      </c>
      <c r="B479" t="s">
        <v>61</v>
      </c>
    </row>
    <row r="480" spans="1:2" x14ac:dyDescent="0.3">
      <c r="A480" t="s">
        <v>393</v>
      </c>
      <c r="B480" t="s">
        <v>8322</v>
      </c>
    </row>
    <row r="481" spans="1:2" x14ac:dyDescent="0.3">
      <c r="A481" t="s">
        <v>394</v>
      </c>
      <c r="B481" t="s">
        <v>8384</v>
      </c>
    </row>
    <row r="482" spans="1:2" x14ac:dyDescent="0.3">
      <c r="A482" t="s">
        <v>395</v>
      </c>
      <c r="B482" t="s">
        <v>8385</v>
      </c>
    </row>
    <row r="483" spans="1:2" x14ac:dyDescent="0.3">
      <c r="A483" t="s">
        <v>395</v>
      </c>
      <c r="B483" t="s">
        <v>8386</v>
      </c>
    </row>
    <row r="484" spans="1:2" x14ac:dyDescent="0.3">
      <c r="A484" t="s">
        <v>396</v>
      </c>
      <c r="B484" t="s">
        <v>8387</v>
      </c>
    </row>
    <row r="485" spans="1:2" x14ac:dyDescent="0.3">
      <c r="A485" t="s">
        <v>397</v>
      </c>
      <c r="B485" t="s">
        <v>8388</v>
      </c>
    </row>
    <row r="486" spans="1:2" x14ac:dyDescent="0.3">
      <c r="A486" t="s">
        <v>397</v>
      </c>
      <c r="B486" t="s">
        <v>8389</v>
      </c>
    </row>
    <row r="487" spans="1:2" x14ac:dyDescent="0.3">
      <c r="A487" t="s">
        <v>398</v>
      </c>
      <c r="B487" t="s">
        <v>8390</v>
      </c>
    </row>
    <row r="488" spans="1:2" x14ac:dyDescent="0.3">
      <c r="A488" t="s">
        <v>398</v>
      </c>
      <c r="B488" t="s">
        <v>8391</v>
      </c>
    </row>
    <row r="489" spans="1:2" x14ac:dyDescent="0.3">
      <c r="A489" t="s">
        <v>399</v>
      </c>
      <c r="B489" t="s">
        <v>8392</v>
      </c>
    </row>
    <row r="490" spans="1:2" x14ac:dyDescent="0.3">
      <c r="A490" t="s">
        <v>400</v>
      </c>
      <c r="B490" t="s">
        <v>8393</v>
      </c>
    </row>
    <row r="491" spans="1:2" x14ac:dyDescent="0.3">
      <c r="A491" t="s">
        <v>401</v>
      </c>
      <c r="B491" t="s">
        <v>8394</v>
      </c>
    </row>
    <row r="492" spans="1:2" x14ac:dyDescent="0.3">
      <c r="A492" t="s">
        <v>402</v>
      </c>
      <c r="B492" t="s">
        <v>8395</v>
      </c>
    </row>
    <row r="493" spans="1:2" x14ac:dyDescent="0.3">
      <c r="A493" t="s">
        <v>403</v>
      </c>
      <c r="B493" t="s">
        <v>8396</v>
      </c>
    </row>
    <row r="494" spans="1:2" x14ac:dyDescent="0.3">
      <c r="A494" t="s">
        <v>404</v>
      </c>
      <c r="B494" t="s">
        <v>8397</v>
      </c>
    </row>
    <row r="495" spans="1:2" x14ac:dyDescent="0.3">
      <c r="A495" t="s">
        <v>405</v>
      </c>
      <c r="B495" t="s">
        <v>8398</v>
      </c>
    </row>
    <row r="496" spans="1:2" x14ac:dyDescent="0.3">
      <c r="A496" t="s">
        <v>406</v>
      </c>
      <c r="B496" t="s">
        <v>8399</v>
      </c>
    </row>
    <row r="497" spans="1:2" x14ac:dyDescent="0.3">
      <c r="A497" t="s">
        <v>406</v>
      </c>
      <c r="B497" t="s">
        <v>8400</v>
      </c>
    </row>
    <row r="498" spans="1:2" x14ac:dyDescent="0.3">
      <c r="A498" t="s">
        <v>407</v>
      </c>
      <c r="B498" t="s">
        <v>8401</v>
      </c>
    </row>
    <row r="499" spans="1:2" x14ac:dyDescent="0.3">
      <c r="A499" t="s">
        <v>408</v>
      </c>
      <c r="B499" t="s">
        <v>8402</v>
      </c>
    </row>
    <row r="500" spans="1:2" x14ac:dyDescent="0.3">
      <c r="A500" t="s">
        <v>409</v>
      </c>
      <c r="B500" t="s">
        <v>8403</v>
      </c>
    </row>
    <row r="501" spans="1:2" x14ac:dyDescent="0.3">
      <c r="A501" t="s">
        <v>409</v>
      </c>
      <c r="B501" t="s">
        <v>8404</v>
      </c>
    </row>
    <row r="502" spans="1:2" x14ac:dyDescent="0.3">
      <c r="A502" t="s">
        <v>409</v>
      </c>
      <c r="B502" t="s">
        <v>8405</v>
      </c>
    </row>
    <row r="503" spans="1:2" x14ac:dyDescent="0.3">
      <c r="A503" t="s">
        <v>410</v>
      </c>
      <c r="B503" t="s">
        <v>8406</v>
      </c>
    </row>
    <row r="504" spans="1:2" x14ac:dyDescent="0.3">
      <c r="A504" t="s">
        <v>411</v>
      </c>
      <c r="B504" t="s">
        <v>8407</v>
      </c>
    </row>
    <row r="505" spans="1:2" x14ac:dyDescent="0.3">
      <c r="A505" t="s">
        <v>411</v>
      </c>
      <c r="B505" t="s">
        <v>8408</v>
      </c>
    </row>
    <row r="506" spans="1:2" x14ac:dyDescent="0.3">
      <c r="A506" t="s">
        <v>411</v>
      </c>
      <c r="B506" t="s">
        <v>8409</v>
      </c>
    </row>
    <row r="507" spans="1:2" x14ac:dyDescent="0.3">
      <c r="A507" t="s">
        <v>411</v>
      </c>
      <c r="B507" t="s">
        <v>8410</v>
      </c>
    </row>
    <row r="508" spans="1:2" x14ac:dyDescent="0.3">
      <c r="A508" t="s">
        <v>412</v>
      </c>
      <c r="B508" t="s">
        <v>8411</v>
      </c>
    </row>
    <row r="509" spans="1:2" x14ac:dyDescent="0.3">
      <c r="A509" t="s">
        <v>413</v>
      </c>
      <c r="B509" t="s">
        <v>8412</v>
      </c>
    </row>
    <row r="510" spans="1:2" x14ac:dyDescent="0.3">
      <c r="A510" t="s">
        <v>413</v>
      </c>
      <c r="B510" t="s">
        <v>8413</v>
      </c>
    </row>
    <row r="511" spans="1:2" x14ac:dyDescent="0.3">
      <c r="A511" t="s">
        <v>414</v>
      </c>
      <c r="B511" t="s">
        <v>8414</v>
      </c>
    </row>
    <row r="512" spans="1:2" x14ac:dyDescent="0.3">
      <c r="A512" t="s">
        <v>414</v>
      </c>
      <c r="B512" t="s">
        <v>8415</v>
      </c>
    </row>
    <row r="513" spans="1:2" x14ac:dyDescent="0.3">
      <c r="A513" t="s">
        <v>415</v>
      </c>
      <c r="B513" t="s">
        <v>8416</v>
      </c>
    </row>
    <row r="515" spans="1:2" x14ac:dyDescent="0.3">
      <c r="A515" t="s">
        <v>0</v>
      </c>
      <c r="B515" t="s">
        <v>33</v>
      </c>
    </row>
    <row r="516" spans="1:2" x14ac:dyDescent="0.3">
      <c r="A516" t="s">
        <v>416</v>
      </c>
      <c r="B516" t="s">
        <v>8417</v>
      </c>
    </row>
    <row r="517" spans="1:2" x14ac:dyDescent="0.3">
      <c r="A517" t="s">
        <v>417</v>
      </c>
      <c r="B517" t="s">
        <v>8418</v>
      </c>
    </row>
    <row r="518" spans="1:2" x14ac:dyDescent="0.3">
      <c r="A518" t="s">
        <v>418</v>
      </c>
      <c r="B518" t="s">
        <v>8419</v>
      </c>
    </row>
    <row r="519" spans="1:2" x14ac:dyDescent="0.3">
      <c r="A519" t="s">
        <v>419</v>
      </c>
      <c r="B519" t="s">
        <v>8420</v>
      </c>
    </row>
    <row r="520" spans="1:2" x14ac:dyDescent="0.3">
      <c r="A520" t="s">
        <v>420</v>
      </c>
      <c r="B520" t="s">
        <v>8421</v>
      </c>
    </row>
    <row r="521" spans="1:2" x14ac:dyDescent="0.3">
      <c r="A521" t="s">
        <v>421</v>
      </c>
      <c r="B521" t="s">
        <v>8422</v>
      </c>
    </row>
    <row r="522" spans="1:2" x14ac:dyDescent="0.3">
      <c r="A522" t="s">
        <v>422</v>
      </c>
      <c r="B522" t="s">
        <v>8423</v>
      </c>
    </row>
    <row r="523" spans="1:2" x14ac:dyDescent="0.3">
      <c r="A523" t="s">
        <v>423</v>
      </c>
      <c r="B523" t="s">
        <v>8424</v>
      </c>
    </row>
    <row r="524" spans="1:2" x14ac:dyDescent="0.3">
      <c r="A524" t="s">
        <v>423</v>
      </c>
      <c r="B524" t="s">
        <v>8425</v>
      </c>
    </row>
    <row r="525" spans="1:2" x14ac:dyDescent="0.3">
      <c r="A525" t="s">
        <v>423</v>
      </c>
      <c r="B525" t="s">
        <v>8426</v>
      </c>
    </row>
    <row r="526" spans="1:2" x14ac:dyDescent="0.3">
      <c r="A526" t="s">
        <v>423</v>
      </c>
      <c r="B526" t="s">
        <v>8427</v>
      </c>
    </row>
    <row r="527" spans="1:2" x14ac:dyDescent="0.3">
      <c r="A527" t="s">
        <v>424</v>
      </c>
      <c r="B527" t="s">
        <v>8428</v>
      </c>
    </row>
    <row r="528" spans="1:2" x14ac:dyDescent="0.3">
      <c r="A528" t="s">
        <v>425</v>
      </c>
      <c r="B528" t="s">
        <v>8429</v>
      </c>
    </row>
    <row r="529" spans="1:2" x14ac:dyDescent="0.3">
      <c r="A529" t="s">
        <v>426</v>
      </c>
      <c r="B529" t="s">
        <v>8430</v>
      </c>
    </row>
    <row r="530" spans="1:2" x14ac:dyDescent="0.3">
      <c r="A530" t="s">
        <v>427</v>
      </c>
      <c r="B530" t="s">
        <v>8431</v>
      </c>
    </row>
    <row r="531" spans="1:2" x14ac:dyDescent="0.3">
      <c r="A531" t="s">
        <v>428</v>
      </c>
      <c r="B531" t="s">
        <v>8432</v>
      </c>
    </row>
    <row r="532" spans="1:2" x14ac:dyDescent="0.3">
      <c r="A532" t="s">
        <v>429</v>
      </c>
      <c r="B532" t="s">
        <v>8433</v>
      </c>
    </row>
    <row r="533" spans="1:2" x14ac:dyDescent="0.3">
      <c r="A533" t="s">
        <v>430</v>
      </c>
      <c r="B533" t="s">
        <v>8434</v>
      </c>
    </row>
    <row r="534" spans="1:2" x14ac:dyDescent="0.3">
      <c r="A534" t="s">
        <v>431</v>
      </c>
      <c r="B534" t="s">
        <v>8435</v>
      </c>
    </row>
    <row r="535" spans="1:2" x14ac:dyDescent="0.3">
      <c r="A535" t="s">
        <v>432</v>
      </c>
      <c r="B535" t="s">
        <v>8436</v>
      </c>
    </row>
    <row r="536" spans="1:2" x14ac:dyDescent="0.3">
      <c r="A536" t="s">
        <v>433</v>
      </c>
      <c r="B536" t="s">
        <v>8437</v>
      </c>
    </row>
    <row r="537" spans="1:2" x14ac:dyDescent="0.3">
      <c r="A537" t="s">
        <v>434</v>
      </c>
      <c r="B537" t="s">
        <v>8438</v>
      </c>
    </row>
    <row r="538" spans="1:2" x14ac:dyDescent="0.3">
      <c r="A538" t="s">
        <v>435</v>
      </c>
      <c r="B538" t="s">
        <v>8439</v>
      </c>
    </row>
    <row r="539" spans="1:2" x14ac:dyDescent="0.3">
      <c r="A539" t="s">
        <v>436</v>
      </c>
      <c r="B539" t="s">
        <v>8440</v>
      </c>
    </row>
    <row r="540" spans="1:2" x14ac:dyDescent="0.3">
      <c r="A540" t="s">
        <v>437</v>
      </c>
      <c r="B540" t="s">
        <v>8441</v>
      </c>
    </row>
    <row r="541" spans="1:2" x14ac:dyDescent="0.3">
      <c r="A541" t="s">
        <v>438</v>
      </c>
      <c r="B541" t="s">
        <v>8442</v>
      </c>
    </row>
    <row r="542" spans="1:2" x14ac:dyDescent="0.3">
      <c r="A542" t="s">
        <v>438</v>
      </c>
      <c r="B542" t="s">
        <v>8443</v>
      </c>
    </row>
    <row r="543" spans="1:2" x14ac:dyDescent="0.3">
      <c r="A543" t="s">
        <v>439</v>
      </c>
      <c r="B543" t="s">
        <v>8444</v>
      </c>
    </row>
    <row r="544" spans="1:2" x14ac:dyDescent="0.3">
      <c r="A544" t="s">
        <v>439</v>
      </c>
      <c r="B544" t="s">
        <v>8445</v>
      </c>
    </row>
    <row r="545" spans="1:2" x14ac:dyDescent="0.3">
      <c r="A545" t="s">
        <v>440</v>
      </c>
      <c r="B545" t="s">
        <v>8446</v>
      </c>
    </row>
    <row r="546" spans="1:2" x14ac:dyDescent="0.3">
      <c r="A546" t="s">
        <v>441</v>
      </c>
      <c r="B546" t="s">
        <v>8447</v>
      </c>
    </row>
    <row r="547" spans="1:2" x14ac:dyDescent="0.3">
      <c r="A547" t="s">
        <v>441</v>
      </c>
      <c r="B547" t="s">
        <v>8448</v>
      </c>
    </row>
    <row r="548" spans="1:2" x14ac:dyDescent="0.3">
      <c r="A548" t="s">
        <v>441</v>
      </c>
      <c r="B548" t="s">
        <v>8449</v>
      </c>
    </row>
    <row r="549" spans="1:2" x14ac:dyDescent="0.3">
      <c r="A549" t="s">
        <v>442</v>
      </c>
      <c r="B549" t="s">
        <v>8450</v>
      </c>
    </row>
    <row r="550" spans="1:2" x14ac:dyDescent="0.3">
      <c r="A550" t="s">
        <v>443</v>
      </c>
      <c r="B550" t="s">
        <v>8451</v>
      </c>
    </row>
    <row r="551" spans="1:2" x14ac:dyDescent="0.3">
      <c r="A551" t="s">
        <v>443</v>
      </c>
      <c r="B551" t="s">
        <v>8452</v>
      </c>
    </row>
    <row r="552" spans="1:2" x14ac:dyDescent="0.3">
      <c r="A552" t="s">
        <v>443</v>
      </c>
      <c r="B552" t="s">
        <v>8453</v>
      </c>
    </row>
    <row r="553" spans="1:2" x14ac:dyDescent="0.3">
      <c r="A553" t="s">
        <v>443</v>
      </c>
      <c r="B553" t="s">
        <v>8454</v>
      </c>
    </row>
    <row r="554" spans="1:2" x14ac:dyDescent="0.3">
      <c r="A554" t="s">
        <v>444</v>
      </c>
      <c r="B554" t="s">
        <v>8455</v>
      </c>
    </row>
    <row r="555" spans="1:2" x14ac:dyDescent="0.3">
      <c r="A555" t="s">
        <v>445</v>
      </c>
      <c r="B555" t="s">
        <v>8456</v>
      </c>
    </row>
    <row r="556" spans="1:2" x14ac:dyDescent="0.3">
      <c r="A556" t="s">
        <v>446</v>
      </c>
      <c r="B556" t="s">
        <v>8457</v>
      </c>
    </row>
    <row r="557" spans="1:2" x14ac:dyDescent="0.3">
      <c r="A557" t="s">
        <v>17655</v>
      </c>
      <c r="B557" t="s">
        <v>8458</v>
      </c>
    </row>
    <row r="558" spans="1:2" x14ac:dyDescent="0.3">
      <c r="A558" t="s">
        <v>447</v>
      </c>
      <c r="B558" t="s">
        <v>8459</v>
      </c>
    </row>
    <row r="560" spans="1:2" x14ac:dyDescent="0.3">
      <c r="A560" t="s">
        <v>0</v>
      </c>
      <c r="B560" t="s">
        <v>33</v>
      </c>
    </row>
    <row r="561" spans="1:2" x14ac:dyDescent="0.3">
      <c r="A561" t="s">
        <v>448</v>
      </c>
      <c r="B561" t="s">
        <v>8460</v>
      </c>
    </row>
    <row r="562" spans="1:2" x14ac:dyDescent="0.3">
      <c r="A562" t="s">
        <v>449</v>
      </c>
      <c r="B562" t="s">
        <v>8461</v>
      </c>
    </row>
    <row r="563" spans="1:2" x14ac:dyDescent="0.3">
      <c r="A563" t="s">
        <v>450</v>
      </c>
      <c r="B563" t="s">
        <v>8462</v>
      </c>
    </row>
    <row r="564" spans="1:2" x14ac:dyDescent="0.3">
      <c r="A564" t="s">
        <v>451</v>
      </c>
      <c r="B564" t="s">
        <v>8463</v>
      </c>
    </row>
    <row r="565" spans="1:2" x14ac:dyDescent="0.3">
      <c r="A565" t="s">
        <v>452</v>
      </c>
      <c r="B565" t="s">
        <v>8464</v>
      </c>
    </row>
    <row r="566" spans="1:2" x14ac:dyDescent="0.3">
      <c r="A566" t="s">
        <v>452</v>
      </c>
      <c r="B566" t="s">
        <v>8465</v>
      </c>
    </row>
    <row r="567" spans="1:2" x14ac:dyDescent="0.3">
      <c r="A567" t="s">
        <v>453</v>
      </c>
      <c r="B567" t="s">
        <v>8466</v>
      </c>
    </row>
    <row r="568" spans="1:2" x14ac:dyDescent="0.3">
      <c r="A568" t="s">
        <v>453</v>
      </c>
      <c r="B568" t="s">
        <v>8467</v>
      </c>
    </row>
    <row r="569" spans="1:2" x14ac:dyDescent="0.3">
      <c r="A569" t="s">
        <v>454</v>
      </c>
      <c r="B569" t="s">
        <v>8468</v>
      </c>
    </row>
    <row r="570" spans="1:2" x14ac:dyDescent="0.3">
      <c r="A570" t="s">
        <v>454</v>
      </c>
      <c r="B570" t="s">
        <v>8469</v>
      </c>
    </row>
    <row r="571" spans="1:2" x14ac:dyDescent="0.3">
      <c r="A571" t="s">
        <v>455</v>
      </c>
      <c r="B571" t="s">
        <v>8470</v>
      </c>
    </row>
    <row r="572" spans="1:2" x14ac:dyDescent="0.3">
      <c r="A572" t="s">
        <v>456</v>
      </c>
      <c r="B572" t="s">
        <v>8471</v>
      </c>
    </row>
    <row r="573" spans="1:2" x14ac:dyDescent="0.3">
      <c r="A573" t="s">
        <v>457</v>
      </c>
      <c r="B573" t="s">
        <v>8472</v>
      </c>
    </row>
    <row r="574" spans="1:2" x14ac:dyDescent="0.3">
      <c r="A574" t="s">
        <v>458</v>
      </c>
      <c r="B574" t="s">
        <v>8473</v>
      </c>
    </row>
    <row r="575" spans="1:2" x14ac:dyDescent="0.3">
      <c r="A575" t="s">
        <v>459</v>
      </c>
      <c r="B575" t="s">
        <v>8474</v>
      </c>
    </row>
    <row r="576" spans="1:2" x14ac:dyDescent="0.3">
      <c r="A576" t="s">
        <v>460</v>
      </c>
      <c r="B576" t="s">
        <v>8475</v>
      </c>
    </row>
    <row r="577" spans="1:2" x14ac:dyDescent="0.3">
      <c r="A577" t="s">
        <v>460</v>
      </c>
      <c r="B577" t="s">
        <v>8476</v>
      </c>
    </row>
    <row r="578" spans="1:2" x14ac:dyDescent="0.3">
      <c r="A578" t="s">
        <v>461</v>
      </c>
      <c r="B578" t="s">
        <v>8477</v>
      </c>
    </row>
    <row r="579" spans="1:2" x14ac:dyDescent="0.3">
      <c r="A579" t="s">
        <v>461</v>
      </c>
      <c r="B579" t="s">
        <v>8478</v>
      </c>
    </row>
    <row r="580" spans="1:2" x14ac:dyDescent="0.3">
      <c r="A580" t="s">
        <v>462</v>
      </c>
      <c r="B580" t="s">
        <v>8479</v>
      </c>
    </row>
    <row r="581" spans="1:2" x14ac:dyDescent="0.3">
      <c r="A581" t="s">
        <v>462</v>
      </c>
      <c r="B581" t="s">
        <v>8480</v>
      </c>
    </row>
    <row r="582" spans="1:2" x14ac:dyDescent="0.3">
      <c r="A582" t="s">
        <v>463</v>
      </c>
      <c r="B582" t="s">
        <v>8481</v>
      </c>
    </row>
    <row r="583" spans="1:2" x14ac:dyDescent="0.3">
      <c r="A583" t="s">
        <v>464</v>
      </c>
      <c r="B583" t="s">
        <v>8482</v>
      </c>
    </row>
    <row r="584" spans="1:2" x14ac:dyDescent="0.3">
      <c r="A584" t="s">
        <v>465</v>
      </c>
      <c r="B584" t="s">
        <v>8483</v>
      </c>
    </row>
    <row r="585" spans="1:2" x14ac:dyDescent="0.3">
      <c r="A585" t="s">
        <v>466</v>
      </c>
      <c r="B585" t="s">
        <v>8484</v>
      </c>
    </row>
    <row r="586" spans="1:2" x14ac:dyDescent="0.3">
      <c r="A586" t="s">
        <v>467</v>
      </c>
      <c r="B586" t="s">
        <v>8485</v>
      </c>
    </row>
    <row r="587" spans="1:2" x14ac:dyDescent="0.3">
      <c r="A587" t="s">
        <v>468</v>
      </c>
      <c r="B587" t="s">
        <v>8486</v>
      </c>
    </row>
    <row r="588" spans="1:2" x14ac:dyDescent="0.3">
      <c r="A588" t="s">
        <v>469</v>
      </c>
      <c r="B588" t="s">
        <v>8487</v>
      </c>
    </row>
    <row r="589" spans="1:2" x14ac:dyDescent="0.3">
      <c r="A589" t="s">
        <v>470</v>
      </c>
      <c r="B589" t="s">
        <v>8488</v>
      </c>
    </row>
    <row r="590" spans="1:2" x14ac:dyDescent="0.3">
      <c r="A590" t="s">
        <v>471</v>
      </c>
      <c r="B590" t="s">
        <v>8489</v>
      </c>
    </row>
    <row r="591" spans="1:2" x14ac:dyDescent="0.3">
      <c r="A591" t="s">
        <v>472</v>
      </c>
      <c r="B591" t="s">
        <v>8490</v>
      </c>
    </row>
    <row r="592" spans="1:2" x14ac:dyDescent="0.3">
      <c r="A592" t="s">
        <v>473</v>
      </c>
      <c r="B592" t="s">
        <v>8491</v>
      </c>
    </row>
    <row r="593" spans="1:2" x14ac:dyDescent="0.3">
      <c r="A593" t="s">
        <v>474</v>
      </c>
      <c r="B593" t="s">
        <v>8492</v>
      </c>
    </row>
    <row r="594" spans="1:2" x14ac:dyDescent="0.3">
      <c r="A594" t="s">
        <v>474</v>
      </c>
      <c r="B594" t="s">
        <v>8493</v>
      </c>
    </row>
    <row r="595" spans="1:2" x14ac:dyDescent="0.3">
      <c r="A595" t="s">
        <v>475</v>
      </c>
      <c r="B595" t="s">
        <v>8494</v>
      </c>
    </row>
    <row r="596" spans="1:2" x14ac:dyDescent="0.3">
      <c r="A596" t="s">
        <v>476</v>
      </c>
      <c r="B596" t="s">
        <v>8495</v>
      </c>
    </row>
    <row r="597" spans="1:2" x14ac:dyDescent="0.3">
      <c r="A597" t="s">
        <v>476</v>
      </c>
      <c r="B597" t="s">
        <v>8496</v>
      </c>
    </row>
    <row r="598" spans="1:2" x14ac:dyDescent="0.3">
      <c r="A598" t="s">
        <v>477</v>
      </c>
      <c r="B598" t="s">
        <v>8497</v>
      </c>
    </row>
    <row r="599" spans="1:2" x14ac:dyDescent="0.3">
      <c r="A599" t="s">
        <v>478</v>
      </c>
      <c r="B599" t="s">
        <v>8498</v>
      </c>
    </row>
    <row r="600" spans="1:2" x14ac:dyDescent="0.3">
      <c r="A600" t="s">
        <v>479</v>
      </c>
      <c r="B600" t="s">
        <v>8499</v>
      </c>
    </row>
    <row r="601" spans="1:2" x14ac:dyDescent="0.3">
      <c r="A601" t="s">
        <v>480</v>
      </c>
      <c r="B601" t="s">
        <v>8500</v>
      </c>
    </row>
    <row r="602" spans="1:2" x14ac:dyDescent="0.3">
      <c r="A602" t="s">
        <v>481</v>
      </c>
      <c r="B602" t="s">
        <v>8501</v>
      </c>
    </row>
    <row r="603" spans="1:2" x14ac:dyDescent="0.3">
      <c r="A603" t="s">
        <v>482</v>
      </c>
      <c r="B603" t="s">
        <v>8502</v>
      </c>
    </row>
    <row r="604" spans="1:2" x14ac:dyDescent="0.3">
      <c r="A604" t="s">
        <v>483</v>
      </c>
      <c r="B604" t="s">
        <v>8503</v>
      </c>
    </row>
    <row r="605" spans="1:2" x14ac:dyDescent="0.3">
      <c r="A605" t="s">
        <v>484</v>
      </c>
      <c r="B605" t="s">
        <v>8504</v>
      </c>
    </row>
    <row r="607" spans="1:2" x14ac:dyDescent="0.3">
      <c r="A607" t="s">
        <v>0</v>
      </c>
      <c r="B607" t="s">
        <v>33</v>
      </c>
    </row>
    <row r="608" spans="1:2" x14ac:dyDescent="0.3">
      <c r="A608" t="s">
        <v>485</v>
      </c>
      <c r="B608" t="s">
        <v>8505</v>
      </c>
    </row>
    <row r="609" spans="1:2" x14ac:dyDescent="0.3">
      <c r="A609" t="s">
        <v>485</v>
      </c>
      <c r="B609" t="s">
        <v>8506</v>
      </c>
    </row>
    <row r="610" spans="1:2" x14ac:dyDescent="0.3">
      <c r="A610" t="s">
        <v>486</v>
      </c>
      <c r="B610" t="s">
        <v>8507</v>
      </c>
    </row>
    <row r="611" spans="1:2" x14ac:dyDescent="0.3">
      <c r="A611" t="s">
        <v>486</v>
      </c>
      <c r="B611" t="s">
        <v>8508</v>
      </c>
    </row>
    <row r="612" spans="1:2" x14ac:dyDescent="0.3">
      <c r="A612" t="s">
        <v>486</v>
      </c>
      <c r="B612" t="s">
        <v>8509</v>
      </c>
    </row>
    <row r="613" spans="1:2" x14ac:dyDescent="0.3">
      <c r="A613" t="s">
        <v>487</v>
      </c>
      <c r="B613" t="s">
        <v>8510</v>
      </c>
    </row>
    <row r="614" spans="1:2" x14ac:dyDescent="0.3">
      <c r="A614" t="s">
        <v>488</v>
      </c>
      <c r="B614" t="s">
        <v>8511</v>
      </c>
    </row>
    <row r="615" spans="1:2" x14ac:dyDescent="0.3">
      <c r="A615" t="s">
        <v>488</v>
      </c>
      <c r="B615" t="s">
        <v>8512</v>
      </c>
    </row>
    <row r="616" spans="1:2" x14ac:dyDescent="0.3">
      <c r="A616" t="s">
        <v>488</v>
      </c>
      <c r="B616" t="s">
        <v>8513</v>
      </c>
    </row>
    <row r="617" spans="1:2" x14ac:dyDescent="0.3">
      <c r="A617" t="s">
        <v>489</v>
      </c>
      <c r="B617" t="s">
        <v>8514</v>
      </c>
    </row>
    <row r="618" spans="1:2" x14ac:dyDescent="0.3">
      <c r="A618" t="s">
        <v>489</v>
      </c>
      <c r="B618" t="s">
        <v>8515</v>
      </c>
    </row>
    <row r="619" spans="1:2" x14ac:dyDescent="0.3">
      <c r="A619" t="s">
        <v>490</v>
      </c>
      <c r="B619" t="s">
        <v>8516</v>
      </c>
    </row>
    <row r="620" spans="1:2" x14ac:dyDescent="0.3">
      <c r="A620" t="s">
        <v>491</v>
      </c>
      <c r="B620" t="s">
        <v>8517</v>
      </c>
    </row>
    <row r="621" spans="1:2" x14ac:dyDescent="0.3">
      <c r="A621" t="s">
        <v>492</v>
      </c>
      <c r="B621" t="s">
        <v>8518</v>
      </c>
    </row>
    <row r="622" spans="1:2" x14ac:dyDescent="0.3">
      <c r="A622" t="s">
        <v>493</v>
      </c>
      <c r="B622" t="s">
        <v>8519</v>
      </c>
    </row>
    <row r="623" spans="1:2" x14ac:dyDescent="0.3">
      <c r="A623" t="s">
        <v>494</v>
      </c>
      <c r="B623" t="s">
        <v>8520</v>
      </c>
    </row>
    <row r="624" spans="1:2" x14ac:dyDescent="0.3">
      <c r="A624" t="s">
        <v>495</v>
      </c>
      <c r="B624" t="s">
        <v>8521</v>
      </c>
    </row>
    <row r="625" spans="1:2" x14ac:dyDescent="0.3">
      <c r="A625" t="s">
        <v>495</v>
      </c>
      <c r="B625" t="s">
        <v>8522</v>
      </c>
    </row>
    <row r="626" spans="1:2" x14ac:dyDescent="0.3">
      <c r="A626" t="s">
        <v>496</v>
      </c>
      <c r="B626" t="s">
        <v>8523</v>
      </c>
    </row>
    <row r="627" spans="1:2" x14ac:dyDescent="0.3">
      <c r="A627" t="s">
        <v>497</v>
      </c>
      <c r="B627" t="s">
        <v>8524</v>
      </c>
    </row>
    <row r="628" spans="1:2" x14ac:dyDescent="0.3">
      <c r="A628" t="s">
        <v>498</v>
      </c>
      <c r="B628" t="s">
        <v>8525</v>
      </c>
    </row>
    <row r="629" spans="1:2" x14ac:dyDescent="0.3">
      <c r="A629" t="s">
        <v>499</v>
      </c>
      <c r="B629" t="s">
        <v>8526</v>
      </c>
    </row>
    <row r="630" spans="1:2" x14ac:dyDescent="0.3">
      <c r="A630" t="s">
        <v>500</v>
      </c>
      <c r="B630" t="s">
        <v>8527</v>
      </c>
    </row>
    <row r="631" spans="1:2" x14ac:dyDescent="0.3">
      <c r="A631" t="s">
        <v>501</v>
      </c>
      <c r="B631" t="s">
        <v>8528</v>
      </c>
    </row>
    <row r="632" spans="1:2" x14ac:dyDescent="0.3">
      <c r="A632" t="s">
        <v>502</v>
      </c>
      <c r="B632" t="s">
        <v>8529</v>
      </c>
    </row>
    <row r="633" spans="1:2" x14ac:dyDescent="0.3">
      <c r="A633" t="s">
        <v>502</v>
      </c>
      <c r="B633" t="s">
        <v>8530</v>
      </c>
    </row>
    <row r="634" spans="1:2" x14ac:dyDescent="0.3">
      <c r="A634" t="s">
        <v>503</v>
      </c>
      <c r="B634" t="s">
        <v>8531</v>
      </c>
    </row>
    <row r="635" spans="1:2" x14ac:dyDescent="0.3">
      <c r="A635" t="s">
        <v>504</v>
      </c>
      <c r="B635" t="s">
        <v>8532</v>
      </c>
    </row>
    <row r="636" spans="1:2" x14ac:dyDescent="0.3">
      <c r="A636" t="s">
        <v>505</v>
      </c>
      <c r="B636" t="s">
        <v>8533</v>
      </c>
    </row>
    <row r="637" spans="1:2" x14ac:dyDescent="0.3">
      <c r="A637" t="s">
        <v>506</v>
      </c>
      <c r="B637" t="s">
        <v>8534</v>
      </c>
    </row>
    <row r="638" spans="1:2" x14ac:dyDescent="0.3">
      <c r="A638" t="s">
        <v>507</v>
      </c>
      <c r="B638" t="s">
        <v>8535</v>
      </c>
    </row>
    <row r="639" spans="1:2" x14ac:dyDescent="0.3">
      <c r="A639" t="s">
        <v>507</v>
      </c>
      <c r="B639" t="s">
        <v>8536</v>
      </c>
    </row>
    <row r="640" spans="1:2" x14ac:dyDescent="0.3">
      <c r="A640" t="s">
        <v>507</v>
      </c>
      <c r="B640" t="s">
        <v>8537</v>
      </c>
    </row>
    <row r="641" spans="1:2" x14ac:dyDescent="0.3">
      <c r="A641" t="s">
        <v>508</v>
      </c>
      <c r="B641" t="s">
        <v>8538</v>
      </c>
    </row>
    <row r="642" spans="1:2" x14ac:dyDescent="0.3">
      <c r="A642" t="s">
        <v>508</v>
      </c>
      <c r="B642" t="s">
        <v>8539</v>
      </c>
    </row>
    <row r="643" spans="1:2" x14ac:dyDescent="0.3">
      <c r="A643" t="s">
        <v>509</v>
      </c>
      <c r="B643" t="s">
        <v>8540</v>
      </c>
    </row>
    <row r="644" spans="1:2" x14ac:dyDescent="0.3">
      <c r="A644" t="s">
        <v>509</v>
      </c>
      <c r="B644" t="s">
        <v>8541</v>
      </c>
    </row>
    <row r="645" spans="1:2" x14ac:dyDescent="0.3">
      <c r="A645" t="s">
        <v>510</v>
      </c>
      <c r="B645" t="s">
        <v>8542</v>
      </c>
    </row>
    <row r="646" spans="1:2" x14ac:dyDescent="0.3">
      <c r="A646" t="s">
        <v>511</v>
      </c>
      <c r="B646" t="s">
        <v>8543</v>
      </c>
    </row>
    <row r="647" spans="1:2" x14ac:dyDescent="0.3">
      <c r="A647" t="s">
        <v>512</v>
      </c>
      <c r="B647" t="s">
        <v>8544</v>
      </c>
    </row>
    <row r="648" spans="1:2" x14ac:dyDescent="0.3">
      <c r="A648" t="s">
        <v>513</v>
      </c>
      <c r="B648" t="s">
        <v>8545</v>
      </c>
    </row>
    <row r="649" spans="1:2" x14ac:dyDescent="0.3">
      <c r="A649" t="s">
        <v>513</v>
      </c>
      <c r="B649" t="s">
        <v>8546</v>
      </c>
    </row>
    <row r="650" spans="1:2" x14ac:dyDescent="0.3">
      <c r="A650" t="s">
        <v>514</v>
      </c>
      <c r="B650" t="s">
        <v>8547</v>
      </c>
    </row>
    <row r="651" spans="1:2" x14ac:dyDescent="0.3">
      <c r="A651" t="s">
        <v>514</v>
      </c>
      <c r="B651" t="s">
        <v>8548</v>
      </c>
    </row>
    <row r="653" spans="1:2" x14ac:dyDescent="0.3">
      <c r="A653" t="s">
        <v>0</v>
      </c>
      <c r="B653" t="s">
        <v>33</v>
      </c>
    </row>
    <row r="654" spans="1:2" x14ac:dyDescent="0.3">
      <c r="A654" t="s">
        <v>514</v>
      </c>
      <c r="B654" t="s">
        <v>8549</v>
      </c>
    </row>
    <row r="655" spans="1:2" x14ac:dyDescent="0.3">
      <c r="A655" t="s">
        <v>17656</v>
      </c>
      <c r="B655" t="s">
        <v>8550</v>
      </c>
    </row>
    <row r="656" spans="1:2" x14ac:dyDescent="0.3">
      <c r="A656" t="s">
        <v>17657</v>
      </c>
      <c r="B656" t="s">
        <v>8551</v>
      </c>
    </row>
    <row r="657" spans="1:2" x14ac:dyDescent="0.3">
      <c r="A657" t="s">
        <v>515</v>
      </c>
      <c r="B657" t="s">
        <v>8552</v>
      </c>
    </row>
    <row r="658" spans="1:2" x14ac:dyDescent="0.3">
      <c r="A658" t="s">
        <v>516</v>
      </c>
      <c r="B658" t="s">
        <v>8553</v>
      </c>
    </row>
    <row r="659" spans="1:2" x14ac:dyDescent="0.3">
      <c r="A659" t="s">
        <v>517</v>
      </c>
      <c r="B659" t="s">
        <v>8554</v>
      </c>
    </row>
    <row r="660" spans="1:2" x14ac:dyDescent="0.3">
      <c r="A660" t="s">
        <v>518</v>
      </c>
      <c r="B660" t="s">
        <v>8555</v>
      </c>
    </row>
    <row r="661" spans="1:2" x14ac:dyDescent="0.3">
      <c r="A661" t="s">
        <v>518</v>
      </c>
      <c r="B661" t="s">
        <v>8556</v>
      </c>
    </row>
    <row r="662" spans="1:2" x14ac:dyDescent="0.3">
      <c r="A662" t="s">
        <v>518</v>
      </c>
      <c r="B662" t="s">
        <v>8557</v>
      </c>
    </row>
    <row r="663" spans="1:2" x14ac:dyDescent="0.3">
      <c r="A663" t="s">
        <v>519</v>
      </c>
      <c r="B663" t="s">
        <v>8558</v>
      </c>
    </row>
    <row r="664" spans="1:2" x14ac:dyDescent="0.3">
      <c r="A664" t="s">
        <v>519</v>
      </c>
      <c r="B664" t="s">
        <v>8559</v>
      </c>
    </row>
    <row r="665" spans="1:2" x14ac:dyDescent="0.3">
      <c r="A665" t="s">
        <v>519</v>
      </c>
      <c r="B665" t="s">
        <v>8560</v>
      </c>
    </row>
    <row r="666" spans="1:2" x14ac:dyDescent="0.3">
      <c r="A666" t="s">
        <v>520</v>
      </c>
      <c r="B666" t="s">
        <v>8561</v>
      </c>
    </row>
    <row r="667" spans="1:2" x14ac:dyDescent="0.3">
      <c r="A667" t="s">
        <v>521</v>
      </c>
      <c r="B667" t="s">
        <v>8562</v>
      </c>
    </row>
    <row r="668" spans="1:2" x14ac:dyDescent="0.3">
      <c r="A668" t="s">
        <v>521</v>
      </c>
      <c r="B668" t="s">
        <v>8563</v>
      </c>
    </row>
    <row r="669" spans="1:2" x14ac:dyDescent="0.3">
      <c r="A669" t="s">
        <v>522</v>
      </c>
      <c r="B669" t="s">
        <v>8564</v>
      </c>
    </row>
    <row r="670" spans="1:2" x14ac:dyDescent="0.3">
      <c r="A670" t="s">
        <v>522</v>
      </c>
      <c r="B670" t="s">
        <v>8565</v>
      </c>
    </row>
    <row r="671" spans="1:2" x14ac:dyDescent="0.3">
      <c r="A671" t="s">
        <v>523</v>
      </c>
      <c r="B671" t="s">
        <v>8566</v>
      </c>
    </row>
    <row r="672" spans="1:2" x14ac:dyDescent="0.3">
      <c r="A672" t="s">
        <v>524</v>
      </c>
      <c r="B672" t="s">
        <v>8567</v>
      </c>
    </row>
    <row r="673" spans="1:2" x14ac:dyDescent="0.3">
      <c r="A673" t="s">
        <v>524</v>
      </c>
      <c r="B673" t="s">
        <v>8568</v>
      </c>
    </row>
    <row r="674" spans="1:2" x14ac:dyDescent="0.3">
      <c r="A674" t="s">
        <v>525</v>
      </c>
      <c r="B674" t="s">
        <v>8569</v>
      </c>
    </row>
    <row r="675" spans="1:2" x14ac:dyDescent="0.3">
      <c r="A675" t="s">
        <v>526</v>
      </c>
      <c r="B675" t="s">
        <v>8570</v>
      </c>
    </row>
    <row r="676" spans="1:2" x14ac:dyDescent="0.3">
      <c r="A676" t="s">
        <v>527</v>
      </c>
      <c r="B676" t="s">
        <v>8571</v>
      </c>
    </row>
    <row r="677" spans="1:2" x14ac:dyDescent="0.3">
      <c r="A677" t="s">
        <v>528</v>
      </c>
      <c r="B677" t="s">
        <v>8572</v>
      </c>
    </row>
    <row r="678" spans="1:2" x14ac:dyDescent="0.3">
      <c r="A678" t="s">
        <v>529</v>
      </c>
      <c r="B678" t="s">
        <v>8573</v>
      </c>
    </row>
    <row r="679" spans="1:2" x14ac:dyDescent="0.3">
      <c r="A679" t="s">
        <v>529</v>
      </c>
      <c r="B679" t="s">
        <v>8574</v>
      </c>
    </row>
    <row r="680" spans="1:2" x14ac:dyDescent="0.3">
      <c r="A680" t="s">
        <v>530</v>
      </c>
      <c r="B680" t="s">
        <v>8575</v>
      </c>
    </row>
    <row r="681" spans="1:2" x14ac:dyDescent="0.3">
      <c r="A681" t="s">
        <v>531</v>
      </c>
      <c r="B681" t="s">
        <v>8576</v>
      </c>
    </row>
    <row r="682" spans="1:2" x14ac:dyDescent="0.3">
      <c r="A682" t="s">
        <v>532</v>
      </c>
      <c r="B682" t="s">
        <v>8577</v>
      </c>
    </row>
    <row r="683" spans="1:2" x14ac:dyDescent="0.3">
      <c r="A683" t="s">
        <v>533</v>
      </c>
      <c r="B683" t="s">
        <v>8578</v>
      </c>
    </row>
    <row r="684" spans="1:2" x14ac:dyDescent="0.3">
      <c r="A684" t="s">
        <v>533</v>
      </c>
      <c r="B684" t="s">
        <v>8579</v>
      </c>
    </row>
    <row r="685" spans="1:2" x14ac:dyDescent="0.3">
      <c r="A685" t="s">
        <v>533</v>
      </c>
      <c r="B685" t="s">
        <v>8580</v>
      </c>
    </row>
    <row r="686" spans="1:2" x14ac:dyDescent="0.3">
      <c r="A686" t="s">
        <v>534</v>
      </c>
      <c r="B686" t="s">
        <v>8581</v>
      </c>
    </row>
    <row r="687" spans="1:2" x14ac:dyDescent="0.3">
      <c r="A687" t="s">
        <v>535</v>
      </c>
      <c r="B687" t="s">
        <v>8582</v>
      </c>
    </row>
    <row r="688" spans="1:2" x14ac:dyDescent="0.3">
      <c r="A688" t="s">
        <v>536</v>
      </c>
      <c r="B688" t="s">
        <v>8583</v>
      </c>
    </row>
    <row r="689" spans="1:2" x14ac:dyDescent="0.3">
      <c r="A689" t="s">
        <v>537</v>
      </c>
      <c r="B689" t="s">
        <v>8584</v>
      </c>
    </row>
    <row r="690" spans="1:2" x14ac:dyDescent="0.3">
      <c r="A690" t="s">
        <v>537</v>
      </c>
      <c r="B690" t="s">
        <v>8585</v>
      </c>
    </row>
    <row r="691" spans="1:2" x14ac:dyDescent="0.3">
      <c r="A691" t="s">
        <v>538</v>
      </c>
      <c r="B691" t="s">
        <v>8586</v>
      </c>
    </row>
    <row r="692" spans="1:2" x14ac:dyDescent="0.3">
      <c r="A692" t="s">
        <v>539</v>
      </c>
      <c r="B692" t="s">
        <v>8587</v>
      </c>
    </row>
    <row r="693" spans="1:2" x14ac:dyDescent="0.3">
      <c r="A693" t="s">
        <v>539</v>
      </c>
      <c r="B693" t="s">
        <v>8588</v>
      </c>
    </row>
    <row r="694" spans="1:2" x14ac:dyDescent="0.3">
      <c r="A694" t="s">
        <v>539</v>
      </c>
      <c r="B694" t="s">
        <v>8589</v>
      </c>
    </row>
    <row r="695" spans="1:2" x14ac:dyDescent="0.3">
      <c r="A695" t="s">
        <v>540</v>
      </c>
      <c r="B695" t="s">
        <v>8590</v>
      </c>
    </row>
    <row r="696" spans="1:2" x14ac:dyDescent="0.3">
      <c r="A696" t="s">
        <v>541</v>
      </c>
      <c r="B696" t="s">
        <v>8591</v>
      </c>
    </row>
    <row r="698" spans="1:2" x14ac:dyDescent="0.3">
      <c r="A698" t="s">
        <v>0</v>
      </c>
      <c r="B698" t="s">
        <v>33</v>
      </c>
    </row>
    <row r="699" spans="1:2" x14ac:dyDescent="0.3">
      <c r="A699" t="s">
        <v>542</v>
      </c>
      <c r="B699" t="s">
        <v>8592</v>
      </c>
    </row>
    <row r="700" spans="1:2" x14ac:dyDescent="0.3">
      <c r="A700" t="s">
        <v>543</v>
      </c>
      <c r="B700" t="s">
        <v>8528</v>
      </c>
    </row>
    <row r="701" spans="1:2" x14ac:dyDescent="0.3">
      <c r="A701" t="s">
        <v>544</v>
      </c>
      <c r="B701" t="s">
        <v>8593</v>
      </c>
    </row>
    <row r="702" spans="1:2" x14ac:dyDescent="0.3">
      <c r="A702" t="s">
        <v>544</v>
      </c>
      <c r="B702" t="s">
        <v>8594</v>
      </c>
    </row>
    <row r="703" spans="1:2" x14ac:dyDescent="0.3">
      <c r="A703" t="s">
        <v>545</v>
      </c>
      <c r="B703" t="s">
        <v>8595</v>
      </c>
    </row>
    <row r="704" spans="1:2" x14ac:dyDescent="0.3">
      <c r="A704" t="s">
        <v>546</v>
      </c>
      <c r="B704" t="s">
        <v>8596</v>
      </c>
    </row>
    <row r="705" spans="1:2" x14ac:dyDescent="0.3">
      <c r="A705" t="s">
        <v>547</v>
      </c>
      <c r="B705" t="s">
        <v>8597</v>
      </c>
    </row>
    <row r="706" spans="1:2" x14ac:dyDescent="0.3">
      <c r="A706" t="s">
        <v>548</v>
      </c>
      <c r="B706" t="s">
        <v>8598</v>
      </c>
    </row>
    <row r="707" spans="1:2" x14ac:dyDescent="0.3">
      <c r="A707" t="s">
        <v>549</v>
      </c>
      <c r="B707" t="s">
        <v>8599</v>
      </c>
    </row>
    <row r="708" spans="1:2" x14ac:dyDescent="0.3">
      <c r="A708" t="s">
        <v>550</v>
      </c>
      <c r="B708" t="s">
        <v>8600</v>
      </c>
    </row>
    <row r="709" spans="1:2" x14ac:dyDescent="0.3">
      <c r="A709" t="s">
        <v>551</v>
      </c>
      <c r="B709" t="s">
        <v>8601</v>
      </c>
    </row>
    <row r="710" spans="1:2" x14ac:dyDescent="0.3">
      <c r="A710" t="s">
        <v>551</v>
      </c>
      <c r="B710" t="s">
        <v>8602</v>
      </c>
    </row>
    <row r="711" spans="1:2" x14ac:dyDescent="0.3">
      <c r="A711" t="s">
        <v>551</v>
      </c>
      <c r="B711" t="s">
        <v>8603</v>
      </c>
    </row>
    <row r="712" spans="1:2" x14ac:dyDescent="0.3">
      <c r="A712" t="s">
        <v>552</v>
      </c>
      <c r="B712" t="s">
        <v>8604</v>
      </c>
    </row>
    <row r="713" spans="1:2" x14ac:dyDescent="0.3">
      <c r="A713" t="s">
        <v>553</v>
      </c>
      <c r="B713" t="s">
        <v>8605</v>
      </c>
    </row>
    <row r="714" spans="1:2" x14ac:dyDescent="0.3">
      <c r="A714" t="s">
        <v>554</v>
      </c>
      <c r="B714" t="s">
        <v>8606</v>
      </c>
    </row>
    <row r="715" spans="1:2" x14ac:dyDescent="0.3">
      <c r="A715" t="s">
        <v>555</v>
      </c>
      <c r="B715" t="s">
        <v>8607</v>
      </c>
    </row>
    <row r="716" spans="1:2" x14ac:dyDescent="0.3">
      <c r="A716" t="s">
        <v>556</v>
      </c>
      <c r="B716" t="s">
        <v>8608</v>
      </c>
    </row>
    <row r="717" spans="1:2" x14ac:dyDescent="0.3">
      <c r="A717" t="s">
        <v>556</v>
      </c>
      <c r="B717" t="s">
        <v>8609</v>
      </c>
    </row>
    <row r="718" spans="1:2" x14ac:dyDescent="0.3">
      <c r="A718" t="s">
        <v>557</v>
      </c>
      <c r="B718" t="s">
        <v>8610</v>
      </c>
    </row>
    <row r="719" spans="1:2" x14ac:dyDescent="0.3">
      <c r="A719" t="s">
        <v>558</v>
      </c>
      <c r="B719" t="s">
        <v>8611</v>
      </c>
    </row>
    <row r="720" spans="1:2" x14ac:dyDescent="0.3">
      <c r="A720" t="s">
        <v>558</v>
      </c>
      <c r="B720" t="s">
        <v>8612</v>
      </c>
    </row>
    <row r="721" spans="1:2" x14ac:dyDescent="0.3">
      <c r="A721" t="s">
        <v>559</v>
      </c>
      <c r="B721" t="s">
        <v>8613</v>
      </c>
    </row>
    <row r="722" spans="1:2" x14ac:dyDescent="0.3">
      <c r="A722" t="s">
        <v>560</v>
      </c>
      <c r="B722" t="s">
        <v>8614</v>
      </c>
    </row>
    <row r="723" spans="1:2" x14ac:dyDescent="0.3">
      <c r="A723" t="s">
        <v>560</v>
      </c>
      <c r="B723" t="s">
        <v>8615</v>
      </c>
    </row>
    <row r="724" spans="1:2" x14ac:dyDescent="0.3">
      <c r="A724" t="s">
        <v>561</v>
      </c>
      <c r="B724" t="s">
        <v>8616</v>
      </c>
    </row>
    <row r="725" spans="1:2" x14ac:dyDescent="0.3">
      <c r="A725" t="s">
        <v>562</v>
      </c>
      <c r="B725" t="s">
        <v>8617</v>
      </c>
    </row>
    <row r="726" spans="1:2" x14ac:dyDescent="0.3">
      <c r="A726" t="s">
        <v>562</v>
      </c>
      <c r="B726" t="s">
        <v>8618</v>
      </c>
    </row>
    <row r="727" spans="1:2" x14ac:dyDescent="0.3">
      <c r="A727" t="s">
        <v>563</v>
      </c>
      <c r="B727" t="s">
        <v>8619</v>
      </c>
    </row>
    <row r="728" spans="1:2" x14ac:dyDescent="0.3">
      <c r="A728" t="s">
        <v>564</v>
      </c>
      <c r="B728" t="s">
        <v>8620</v>
      </c>
    </row>
    <row r="729" spans="1:2" x14ac:dyDescent="0.3">
      <c r="A729" t="s">
        <v>565</v>
      </c>
      <c r="B729" t="s">
        <v>8621</v>
      </c>
    </row>
    <row r="730" spans="1:2" x14ac:dyDescent="0.3">
      <c r="A730" t="s">
        <v>566</v>
      </c>
      <c r="B730" t="s">
        <v>8622</v>
      </c>
    </row>
    <row r="731" spans="1:2" x14ac:dyDescent="0.3">
      <c r="A731" t="s">
        <v>566</v>
      </c>
      <c r="B731" t="s">
        <v>8623</v>
      </c>
    </row>
    <row r="732" spans="1:2" x14ac:dyDescent="0.3">
      <c r="A732" t="s">
        <v>566</v>
      </c>
      <c r="B732" t="s">
        <v>8624</v>
      </c>
    </row>
    <row r="733" spans="1:2" x14ac:dyDescent="0.3">
      <c r="A733" t="s">
        <v>566</v>
      </c>
      <c r="B733" t="s">
        <v>8625</v>
      </c>
    </row>
    <row r="734" spans="1:2" x14ac:dyDescent="0.3">
      <c r="A734" t="s">
        <v>567</v>
      </c>
      <c r="B734" t="s">
        <v>8626</v>
      </c>
    </row>
    <row r="735" spans="1:2" x14ac:dyDescent="0.3">
      <c r="A735" t="s">
        <v>568</v>
      </c>
      <c r="B735" t="s">
        <v>8627</v>
      </c>
    </row>
    <row r="736" spans="1:2" x14ac:dyDescent="0.3">
      <c r="A736" t="s">
        <v>568</v>
      </c>
      <c r="B736" t="s">
        <v>8628</v>
      </c>
    </row>
    <row r="737" spans="1:2" x14ac:dyDescent="0.3">
      <c r="A737" t="s">
        <v>568</v>
      </c>
      <c r="B737" t="s">
        <v>8629</v>
      </c>
    </row>
    <row r="738" spans="1:2" x14ac:dyDescent="0.3">
      <c r="A738" t="s">
        <v>568</v>
      </c>
      <c r="B738" t="s">
        <v>8630</v>
      </c>
    </row>
    <row r="739" spans="1:2" x14ac:dyDescent="0.3">
      <c r="A739" t="s">
        <v>568</v>
      </c>
      <c r="B739" t="s">
        <v>8631</v>
      </c>
    </row>
    <row r="740" spans="1:2" x14ac:dyDescent="0.3">
      <c r="A740" t="s">
        <v>568</v>
      </c>
      <c r="B740" t="s">
        <v>8632</v>
      </c>
    </row>
    <row r="741" spans="1:2" x14ac:dyDescent="0.3">
      <c r="A741" t="s">
        <v>568</v>
      </c>
      <c r="B741" t="s">
        <v>8633</v>
      </c>
    </row>
    <row r="742" spans="1:2" x14ac:dyDescent="0.3">
      <c r="A742" t="s">
        <v>569</v>
      </c>
      <c r="B742" t="s">
        <v>8634</v>
      </c>
    </row>
    <row r="743" spans="1:2" x14ac:dyDescent="0.3">
      <c r="A743" t="s">
        <v>570</v>
      </c>
      <c r="B743" t="s">
        <v>8635</v>
      </c>
    </row>
    <row r="745" spans="1:2" x14ac:dyDescent="0.3">
      <c r="A745" t="s">
        <v>0</v>
      </c>
      <c r="B745" t="s">
        <v>33</v>
      </c>
    </row>
    <row r="746" spans="1:2" x14ac:dyDescent="0.3">
      <c r="A746" t="s">
        <v>571</v>
      </c>
      <c r="B746" t="s">
        <v>8636</v>
      </c>
    </row>
    <row r="747" spans="1:2" x14ac:dyDescent="0.3">
      <c r="A747" t="s">
        <v>571</v>
      </c>
      <c r="B747" t="s">
        <v>8637</v>
      </c>
    </row>
    <row r="748" spans="1:2" x14ac:dyDescent="0.3">
      <c r="A748" t="s">
        <v>572</v>
      </c>
      <c r="B748" t="s">
        <v>8638</v>
      </c>
    </row>
    <row r="749" spans="1:2" x14ac:dyDescent="0.3">
      <c r="A749" t="s">
        <v>573</v>
      </c>
      <c r="B749" t="s">
        <v>8639</v>
      </c>
    </row>
    <row r="750" spans="1:2" x14ac:dyDescent="0.3">
      <c r="A750" t="s">
        <v>574</v>
      </c>
      <c r="B750" t="s">
        <v>8640</v>
      </c>
    </row>
    <row r="751" spans="1:2" x14ac:dyDescent="0.3">
      <c r="A751" t="s">
        <v>17659</v>
      </c>
      <c r="B751" t="s">
        <v>17658</v>
      </c>
    </row>
    <row r="752" spans="1:2" x14ac:dyDescent="0.3">
      <c r="A752" t="s">
        <v>17660</v>
      </c>
      <c r="B752" t="s">
        <v>8641</v>
      </c>
    </row>
    <row r="753" spans="1:2" x14ac:dyDescent="0.3">
      <c r="A753" t="s">
        <v>575</v>
      </c>
      <c r="B753" t="s">
        <v>8642</v>
      </c>
    </row>
    <row r="754" spans="1:2" x14ac:dyDescent="0.3">
      <c r="A754" t="s">
        <v>17661</v>
      </c>
      <c r="B754" t="s">
        <v>8643</v>
      </c>
    </row>
    <row r="755" spans="1:2" x14ac:dyDescent="0.3">
      <c r="A755" t="s">
        <v>576</v>
      </c>
      <c r="B755" t="s">
        <v>8644</v>
      </c>
    </row>
    <row r="756" spans="1:2" x14ac:dyDescent="0.3">
      <c r="A756" t="s">
        <v>577</v>
      </c>
      <c r="B756" t="s">
        <v>8645</v>
      </c>
    </row>
    <row r="757" spans="1:2" x14ac:dyDescent="0.3">
      <c r="A757" t="s">
        <v>578</v>
      </c>
      <c r="B757" t="s">
        <v>8646</v>
      </c>
    </row>
    <row r="758" spans="1:2" x14ac:dyDescent="0.3">
      <c r="A758" t="s">
        <v>579</v>
      </c>
      <c r="B758" t="s">
        <v>8647</v>
      </c>
    </row>
    <row r="759" spans="1:2" x14ac:dyDescent="0.3">
      <c r="A759" t="s">
        <v>579</v>
      </c>
      <c r="B759" t="s">
        <v>8648</v>
      </c>
    </row>
    <row r="760" spans="1:2" x14ac:dyDescent="0.3">
      <c r="A760" t="s">
        <v>579</v>
      </c>
      <c r="B760" t="s">
        <v>8649</v>
      </c>
    </row>
    <row r="761" spans="1:2" x14ac:dyDescent="0.3">
      <c r="A761" t="s">
        <v>579</v>
      </c>
      <c r="B761" t="s">
        <v>8650</v>
      </c>
    </row>
    <row r="762" spans="1:2" x14ac:dyDescent="0.3">
      <c r="A762" t="s">
        <v>579</v>
      </c>
      <c r="B762" t="s">
        <v>8651</v>
      </c>
    </row>
    <row r="763" spans="1:2" x14ac:dyDescent="0.3">
      <c r="A763" t="s">
        <v>579</v>
      </c>
      <c r="B763" t="s">
        <v>8652</v>
      </c>
    </row>
    <row r="764" spans="1:2" x14ac:dyDescent="0.3">
      <c r="A764" t="s">
        <v>579</v>
      </c>
      <c r="B764" t="s">
        <v>8653</v>
      </c>
    </row>
    <row r="765" spans="1:2" x14ac:dyDescent="0.3">
      <c r="A765" t="s">
        <v>580</v>
      </c>
      <c r="B765" t="s">
        <v>8654</v>
      </c>
    </row>
    <row r="766" spans="1:2" x14ac:dyDescent="0.3">
      <c r="A766" t="s">
        <v>580</v>
      </c>
      <c r="B766" t="s">
        <v>8655</v>
      </c>
    </row>
    <row r="767" spans="1:2" x14ac:dyDescent="0.3">
      <c r="A767" t="s">
        <v>581</v>
      </c>
      <c r="B767" t="s">
        <v>8656</v>
      </c>
    </row>
    <row r="768" spans="1:2" x14ac:dyDescent="0.3">
      <c r="A768" t="s">
        <v>581</v>
      </c>
      <c r="B768" t="s">
        <v>8657</v>
      </c>
    </row>
    <row r="769" spans="1:2" x14ac:dyDescent="0.3">
      <c r="A769" t="s">
        <v>582</v>
      </c>
      <c r="B769" t="s">
        <v>8658</v>
      </c>
    </row>
    <row r="770" spans="1:2" x14ac:dyDescent="0.3">
      <c r="A770" t="s">
        <v>583</v>
      </c>
      <c r="B770" t="s">
        <v>8659</v>
      </c>
    </row>
    <row r="771" spans="1:2" x14ac:dyDescent="0.3">
      <c r="A771" t="s">
        <v>583</v>
      </c>
      <c r="B771" t="s">
        <v>8660</v>
      </c>
    </row>
    <row r="772" spans="1:2" x14ac:dyDescent="0.3">
      <c r="A772" t="s">
        <v>583</v>
      </c>
      <c r="B772" t="s">
        <v>8661</v>
      </c>
    </row>
    <row r="773" spans="1:2" x14ac:dyDescent="0.3">
      <c r="A773" t="s">
        <v>584</v>
      </c>
      <c r="B773" t="s">
        <v>8662</v>
      </c>
    </row>
    <row r="774" spans="1:2" x14ac:dyDescent="0.3">
      <c r="A774" t="s">
        <v>585</v>
      </c>
      <c r="B774" t="s">
        <v>8663</v>
      </c>
    </row>
    <row r="775" spans="1:2" x14ac:dyDescent="0.3">
      <c r="A775" t="s">
        <v>586</v>
      </c>
      <c r="B775" t="s">
        <v>8664</v>
      </c>
    </row>
    <row r="776" spans="1:2" x14ac:dyDescent="0.3">
      <c r="A776" t="s">
        <v>587</v>
      </c>
      <c r="B776" t="s">
        <v>8665</v>
      </c>
    </row>
    <row r="777" spans="1:2" x14ac:dyDescent="0.3">
      <c r="A777" t="s">
        <v>587</v>
      </c>
      <c r="B777" t="s">
        <v>8666</v>
      </c>
    </row>
    <row r="778" spans="1:2" x14ac:dyDescent="0.3">
      <c r="A778" t="s">
        <v>588</v>
      </c>
      <c r="B778" t="s">
        <v>8667</v>
      </c>
    </row>
    <row r="779" spans="1:2" x14ac:dyDescent="0.3">
      <c r="A779" t="s">
        <v>588</v>
      </c>
      <c r="B779" t="s">
        <v>8668</v>
      </c>
    </row>
    <row r="780" spans="1:2" x14ac:dyDescent="0.3">
      <c r="A780" t="s">
        <v>589</v>
      </c>
      <c r="B780" t="s">
        <v>8669</v>
      </c>
    </row>
    <row r="781" spans="1:2" x14ac:dyDescent="0.3">
      <c r="A781" t="s">
        <v>590</v>
      </c>
      <c r="B781" t="s">
        <v>8670</v>
      </c>
    </row>
    <row r="782" spans="1:2" x14ac:dyDescent="0.3">
      <c r="A782" t="s">
        <v>591</v>
      </c>
      <c r="B782" t="s">
        <v>8671</v>
      </c>
    </row>
    <row r="783" spans="1:2" x14ac:dyDescent="0.3">
      <c r="A783" t="s">
        <v>592</v>
      </c>
      <c r="B783" t="s">
        <v>8672</v>
      </c>
    </row>
    <row r="784" spans="1:2" x14ac:dyDescent="0.3">
      <c r="A784" t="s">
        <v>593</v>
      </c>
      <c r="B784" t="s">
        <v>8673</v>
      </c>
    </row>
    <row r="785" spans="1:2" x14ac:dyDescent="0.3">
      <c r="A785" t="s">
        <v>593</v>
      </c>
      <c r="B785" t="s">
        <v>8674</v>
      </c>
    </row>
    <row r="786" spans="1:2" x14ac:dyDescent="0.3">
      <c r="A786" t="s">
        <v>593</v>
      </c>
      <c r="B786" t="s">
        <v>8675</v>
      </c>
    </row>
    <row r="787" spans="1:2" x14ac:dyDescent="0.3">
      <c r="A787" t="s">
        <v>593</v>
      </c>
      <c r="B787" t="s">
        <v>8676</v>
      </c>
    </row>
    <row r="788" spans="1:2" x14ac:dyDescent="0.3">
      <c r="A788" t="s">
        <v>594</v>
      </c>
      <c r="B788" t="s">
        <v>8677</v>
      </c>
    </row>
    <row r="793" spans="1:2" x14ac:dyDescent="0.3">
      <c r="A793" t="s">
        <v>0</v>
      </c>
      <c r="B793" t="s">
        <v>33</v>
      </c>
    </row>
    <row r="794" spans="1:2" x14ac:dyDescent="0.3">
      <c r="A794" t="s">
        <v>595</v>
      </c>
      <c r="B794" t="s">
        <v>8678</v>
      </c>
    </row>
    <row r="795" spans="1:2" x14ac:dyDescent="0.3">
      <c r="A795" t="s">
        <v>596</v>
      </c>
      <c r="B795" t="s">
        <v>8679</v>
      </c>
    </row>
    <row r="796" spans="1:2" x14ac:dyDescent="0.3">
      <c r="A796" t="s">
        <v>597</v>
      </c>
      <c r="B796" t="s">
        <v>8680</v>
      </c>
    </row>
    <row r="797" spans="1:2" x14ac:dyDescent="0.3">
      <c r="A797" t="s">
        <v>598</v>
      </c>
      <c r="B797" t="s">
        <v>8681</v>
      </c>
    </row>
    <row r="798" spans="1:2" x14ac:dyDescent="0.3">
      <c r="A798" t="s">
        <v>598</v>
      </c>
      <c r="B798" t="s">
        <v>8682</v>
      </c>
    </row>
    <row r="799" spans="1:2" x14ac:dyDescent="0.3">
      <c r="A799" t="s">
        <v>598</v>
      </c>
      <c r="B799" t="s">
        <v>8683</v>
      </c>
    </row>
    <row r="800" spans="1:2" x14ac:dyDescent="0.3">
      <c r="A800" t="s">
        <v>598</v>
      </c>
      <c r="B800" t="s">
        <v>8684</v>
      </c>
    </row>
    <row r="801" spans="1:2" x14ac:dyDescent="0.3">
      <c r="A801" t="s">
        <v>599</v>
      </c>
      <c r="B801" t="s">
        <v>8685</v>
      </c>
    </row>
    <row r="802" spans="1:2" x14ac:dyDescent="0.3">
      <c r="A802" t="s">
        <v>600</v>
      </c>
      <c r="B802" t="s">
        <v>8686</v>
      </c>
    </row>
    <row r="803" spans="1:2" x14ac:dyDescent="0.3">
      <c r="A803" t="s">
        <v>601</v>
      </c>
      <c r="B803" t="s">
        <v>8687</v>
      </c>
    </row>
    <row r="804" spans="1:2" x14ac:dyDescent="0.3">
      <c r="A804" t="s">
        <v>602</v>
      </c>
      <c r="B804" t="s">
        <v>8688</v>
      </c>
    </row>
    <row r="805" spans="1:2" x14ac:dyDescent="0.3">
      <c r="A805" t="s">
        <v>602</v>
      </c>
      <c r="B805" t="s">
        <v>8689</v>
      </c>
    </row>
    <row r="806" spans="1:2" x14ac:dyDescent="0.3">
      <c r="A806" t="s">
        <v>602</v>
      </c>
      <c r="B806" t="s">
        <v>8690</v>
      </c>
    </row>
    <row r="807" spans="1:2" x14ac:dyDescent="0.3">
      <c r="A807" t="s">
        <v>603</v>
      </c>
      <c r="B807" t="s">
        <v>8691</v>
      </c>
    </row>
    <row r="808" spans="1:2" x14ac:dyDescent="0.3">
      <c r="A808" t="s">
        <v>604</v>
      </c>
      <c r="B808" t="s">
        <v>8692</v>
      </c>
    </row>
    <row r="809" spans="1:2" x14ac:dyDescent="0.3">
      <c r="A809" t="s">
        <v>605</v>
      </c>
      <c r="B809" t="s">
        <v>8693</v>
      </c>
    </row>
    <row r="810" spans="1:2" x14ac:dyDescent="0.3">
      <c r="A810" t="s">
        <v>605</v>
      </c>
      <c r="B810" t="s">
        <v>8694</v>
      </c>
    </row>
    <row r="811" spans="1:2" x14ac:dyDescent="0.3">
      <c r="A811" t="s">
        <v>606</v>
      </c>
      <c r="B811" t="s">
        <v>8695</v>
      </c>
    </row>
    <row r="812" spans="1:2" x14ac:dyDescent="0.3">
      <c r="A812" t="s">
        <v>607</v>
      </c>
      <c r="B812" t="s">
        <v>8696</v>
      </c>
    </row>
    <row r="813" spans="1:2" x14ac:dyDescent="0.3">
      <c r="A813" t="s">
        <v>608</v>
      </c>
      <c r="B813" t="s">
        <v>8697</v>
      </c>
    </row>
    <row r="814" spans="1:2" x14ac:dyDescent="0.3">
      <c r="A814" t="s">
        <v>609</v>
      </c>
      <c r="B814" t="s">
        <v>8698</v>
      </c>
    </row>
    <row r="815" spans="1:2" x14ac:dyDescent="0.3">
      <c r="A815" t="s">
        <v>610</v>
      </c>
      <c r="B815" t="s">
        <v>8699</v>
      </c>
    </row>
    <row r="816" spans="1:2" x14ac:dyDescent="0.3">
      <c r="A816" t="s">
        <v>611</v>
      </c>
      <c r="B816" t="s">
        <v>8700</v>
      </c>
    </row>
    <row r="817" spans="1:2" x14ac:dyDescent="0.3">
      <c r="A817" t="s">
        <v>612</v>
      </c>
      <c r="B817" t="s">
        <v>8701</v>
      </c>
    </row>
    <row r="818" spans="1:2" x14ac:dyDescent="0.3">
      <c r="A818" t="s">
        <v>612</v>
      </c>
      <c r="B818" t="s">
        <v>8702</v>
      </c>
    </row>
    <row r="819" spans="1:2" x14ac:dyDescent="0.3">
      <c r="A819" t="s">
        <v>612</v>
      </c>
      <c r="B819" t="s">
        <v>8703</v>
      </c>
    </row>
    <row r="820" spans="1:2" x14ac:dyDescent="0.3">
      <c r="A820" t="s">
        <v>612</v>
      </c>
      <c r="B820" t="s">
        <v>8704</v>
      </c>
    </row>
    <row r="821" spans="1:2" x14ac:dyDescent="0.3">
      <c r="A821" t="s">
        <v>613</v>
      </c>
      <c r="B821" t="s">
        <v>8705</v>
      </c>
    </row>
    <row r="822" spans="1:2" x14ac:dyDescent="0.3">
      <c r="A822" t="s">
        <v>613</v>
      </c>
      <c r="B822" t="s">
        <v>8706</v>
      </c>
    </row>
    <row r="823" spans="1:2" x14ac:dyDescent="0.3">
      <c r="A823" t="s">
        <v>614</v>
      </c>
      <c r="B823" t="s">
        <v>8707</v>
      </c>
    </row>
    <row r="824" spans="1:2" x14ac:dyDescent="0.3">
      <c r="A824" t="s">
        <v>615</v>
      </c>
      <c r="B824" t="s">
        <v>8708</v>
      </c>
    </row>
    <row r="825" spans="1:2" x14ac:dyDescent="0.3">
      <c r="A825" t="s">
        <v>616</v>
      </c>
      <c r="B825" t="s">
        <v>8709</v>
      </c>
    </row>
    <row r="826" spans="1:2" x14ac:dyDescent="0.3">
      <c r="A826" t="s">
        <v>616</v>
      </c>
      <c r="B826" t="s">
        <v>8710</v>
      </c>
    </row>
    <row r="827" spans="1:2" x14ac:dyDescent="0.3">
      <c r="A827" t="s">
        <v>617</v>
      </c>
      <c r="B827" t="s">
        <v>8711</v>
      </c>
    </row>
    <row r="828" spans="1:2" x14ac:dyDescent="0.3">
      <c r="A828" t="s">
        <v>618</v>
      </c>
      <c r="B828" t="s">
        <v>8712</v>
      </c>
    </row>
    <row r="829" spans="1:2" x14ac:dyDescent="0.3">
      <c r="A829" t="s">
        <v>619</v>
      </c>
      <c r="B829" t="s">
        <v>8713</v>
      </c>
    </row>
    <row r="830" spans="1:2" x14ac:dyDescent="0.3">
      <c r="A830" t="s">
        <v>620</v>
      </c>
      <c r="B830" t="s">
        <v>8714</v>
      </c>
    </row>
    <row r="831" spans="1:2" x14ac:dyDescent="0.3">
      <c r="A831" t="s">
        <v>621</v>
      </c>
      <c r="B831" t="s">
        <v>8715</v>
      </c>
    </row>
    <row r="832" spans="1:2" x14ac:dyDescent="0.3">
      <c r="A832" t="s">
        <v>622</v>
      </c>
      <c r="B832" t="s">
        <v>8716</v>
      </c>
    </row>
    <row r="833" spans="1:2" x14ac:dyDescent="0.3">
      <c r="A833" t="s">
        <v>623</v>
      </c>
      <c r="B833" t="s">
        <v>8717</v>
      </c>
    </row>
    <row r="834" spans="1:2" x14ac:dyDescent="0.3">
      <c r="A834" t="s">
        <v>624</v>
      </c>
      <c r="B834" t="s">
        <v>8718</v>
      </c>
    </row>
    <row r="835" spans="1:2" x14ac:dyDescent="0.3">
      <c r="A835" t="s">
        <v>624</v>
      </c>
      <c r="B835" t="s">
        <v>8719</v>
      </c>
    </row>
    <row r="836" spans="1:2" x14ac:dyDescent="0.3">
      <c r="A836" t="s">
        <v>625</v>
      </c>
      <c r="B836" t="s">
        <v>8720</v>
      </c>
    </row>
    <row r="837" spans="1:2" x14ac:dyDescent="0.3">
      <c r="A837" t="s">
        <v>626</v>
      </c>
      <c r="B837" t="s">
        <v>8721</v>
      </c>
    </row>
    <row r="838" spans="1:2" x14ac:dyDescent="0.3">
      <c r="A838" t="s">
        <v>627</v>
      </c>
      <c r="B838" t="s">
        <v>8722</v>
      </c>
    </row>
    <row r="840" spans="1:2" x14ac:dyDescent="0.3">
      <c r="A840" t="s">
        <v>0</v>
      </c>
      <c r="B840" t="s">
        <v>33</v>
      </c>
    </row>
    <row r="841" spans="1:2" x14ac:dyDescent="0.3">
      <c r="A841" t="s">
        <v>628</v>
      </c>
      <c r="B841" t="s">
        <v>8723</v>
      </c>
    </row>
    <row r="842" spans="1:2" x14ac:dyDescent="0.3">
      <c r="A842" t="s">
        <v>629</v>
      </c>
      <c r="B842" t="s">
        <v>8724</v>
      </c>
    </row>
    <row r="843" spans="1:2" x14ac:dyDescent="0.3">
      <c r="A843" t="s">
        <v>630</v>
      </c>
      <c r="B843" t="s">
        <v>8725</v>
      </c>
    </row>
    <row r="844" spans="1:2" x14ac:dyDescent="0.3">
      <c r="A844" t="s">
        <v>631</v>
      </c>
      <c r="B844" t="s">
        <v>8726</v>
      </c>
    </row>
    <row r="845" spans="1:2" x14ac:dyDescent="0.3">
      <c r="A845" t="s">
        <v>631</v>
      </c>
      <c r="B845" t="s">
        <v>8727</v>
      </c>
    </row>
    <row r="846" spans="1:2" x14ac:dyDescent="0.3">
      <c r="A846" t="s">
        <v>632</v>
      </c>
      <c r="B846" t="s">
        <v>8728</v>
      </c>
    </row>
    <row r="847" spans="1:2" x14ac:dyDescent="0.3">
      <c r="A847" t="s">
        <v>633</v>
      </c>
      <c r="B847" t="s">
        <v>8729</v>
      </c>
    </row>
    <row r="848" spans="1:2" x14ac:dyDescent="0.3">
      <c r="A848" t="s">
        <v>634</v>
      </c>
      <c r="B848" t="s">
        <v>8730</v>
      </c>
    </row>
    <row r="849" spans="1:2" x14ac:dyDescent="0.3">
      <c r="A849" t="s">
        <v>635</v>
      </c>
      <c r="B849" t="s">
        <v>8731</v>
      </c>
    </row>
    <row r="850" spans="1:2" x14ac:dyDescent="0.3">
      <c r="A850" t="s">
        <v>636</v>
      </c>
      <c r="B850" t="s">
        <v>8732</v>
      </c>
    </row>
    <row r="851" spans="1:2" x14ac:dyDescent="0.3">
      <c r="A851" t="s">
        <v>636</v>
      </c>
      <c r="B851" t="s">
        <v>8733</v>
      </c>
    </row>
    <row r="852" spans="1:2" x14ac:dyDescent="0.3">
      <c r="A852" t="s">
        <v>637</v>
      </c>
      <c r="B852" t="s">
        <v>8734</v>
      </c>
    </row>
    <row r="853" spans="1:2" x14ac:dyDescent="0.3">
      <c r="A853" t="s">
        <v>638</v>
      </c>
      <c r="B853" t="s">
        <v>8735</v>
      </c>
    </row>
    <row r="854" spans="1:2" x14ac:dyDescent="0.3">
      <c r="A854" t="s">
        <v>639</v>
      </c>
      <c r="B854" t="s">
        <v>76</v>
      </c>
    </row>
    <row r="855" spans="1:2" x14ac:dyDescent="0.3">
      <c r="A855" t="s">
        <v>640</v>
      </c>
      <c r="B855" t="s">
        <v>8736</v>
      </c>
    </row>
    <row r="856" spans="1:2" x14ac:dyDescent="0.3">
      <c r="A856" t="s">
        <v>641</v>
      </c>
      <c r="B856" t="s">
        <v>8737</v>
      </c>
    </row>
    <row r="857" spans="1:2" x14ac:dyDescent="0.3">
      <c r="A857" t="s">
        <v>642</v>
      </c>
      <c r="B857" t="s">
        <v>8738</v>
      </c>
    </row>
    <row r="858" spans="1:2" x14ac:dyDescent="0.3">
      <c r="A858" t="s">
        <v>642</v>
      </c>
      <c r="B858" t="s">
        <v>8739</v>
      </c>
    </row>
    <row r="859" spans="1:2" x14ac:dyDescent="0.3">
      <c r="A859" t="s">
        <v>642</v>
      </c>
      <c r="B859" t="s">
        <v>8740</v>
      </c>
    </row>
    <row r="860" spans="1:2" x14ac:dyDescent="0.3">
      <c r="A860" t="s">
        <v>642</v>
      </c>
      <c r="B860" t="s">
        <v>8741</v>
      </c>
    </row>
    <row r="861" spans="1:2" x14ac:dyDescent="0.3">
      <c r="A861" t="s">
        <v>642</v>
      </c>
      <c r="B861" t="s">
        <v>8742</v>
      </c>
    </row>
    <row r="862" spans="1:2" x14ac:dyDescent="0.3">
      <c r="A862" t="s">
        <v>643</v>
      </c>
      <c r="B862" t="s">
        <v>8743</v>
      </c>
    </row>
    <row r="863" spans="1:2" x14ac:dyDescent="0.3">
      <c r="A863" t="s">
        <v>644</v>
      </c>
      <c r="B863" t="s">
        <v>8744</v>
      </c>
    </row>
    <row r="864" spans="1:2" x14ac:dyDescent="0.3">
      <c r="A864" t="s">
        <v>644</v>
      </c>
      <c r="B864" t="s">
        <v>8745</v>
      </c>
    </row>
    <row r="865" spans="1:2" x14ac:dyDescent="0.3">
      <c r="A865" t="s">
        <v>645</v>
      </c>
      <c r="B865" t="s">
        <v>8639</v>
      </c>
    </row>
    <row r="866" spans="1:2" x14ac:dyDescent="0.3">
      <c r="A866" t="s">
        <v>645</v>
      </c>
      <c r="B866" t="s">
        <v>8705</v>
      </c>
    </row>
    <row r="867" spans="1:2" x14ac:dyDescent="0.3">
      <c r="A867" t="s">
        <v>645</v>
      </c>
      <c r="B867" t="s">
        <v>8746</v>
      </c>
    </row>
    <row r="868" spans="1:2" x14ac:dyDescent="0.3">
      <c r="A868" t="s">
        <v>645</v>
      </c>
      <c r="B868" t="s">
        <v>8747</v>
      </c>
    </row>
    <row r="869" spans="1:2" x14ac:dyDescent="0.3">
      <c r="A869" t="s">
        <v>646</v>
      </c>
      <c r="B869" t="s">
        <v>8748</v>
      </c>
    </row>
    <row r="870" spans="1:2" x14ac:dyDescent="0.3">
      <c r="A870" t="s">
        <v>647</v>
      </c>
      <c r="B870" t="s">
        <v>8749</v>
      </c>
    </row>
    <row r="871" spans="1:2" x14ac:dyDescent="0.3">
      <c r="A871" t="s">
        <v>648</v>
      </c>
      <c r="B871" t="s">
        <v>8750</v>
      </c>
    </row>
    <row r="872" spans="1:2" x14ac:dyDescent="0.3">
      <c r="A872" t="s">
        <v>649</v>
      </c>
      <c r="B872" t="s">
        <v>8751</v>
      </c>
    </row>
    <row r="873" spans="1:2" x14ac:dyDescent="0.3">
      <c r="A873" t="s">
        <v>650</v>
      </c>
      <c r="B873" t="s">
        <v>8752</v>
      </c>
    </row>
    <row r="874" spans="1:2" x14ac:dyDescent="0.3">
      <c r="A874" t="s">
        <v>651</v>
      </c>
      <c r="B874" t="s">
        <v>8753</v>
      </c>
    </row>
    <row r="875" spans="1:2" x14ac:dyDescent="0.3">
      <c r="A875" t="s">
        <v>651</v>
      </c>
      <c r="B875" t="s">
        <v>8754</v>
      </c>
    </row>
    <row r="876" spans="1:2" x14ac:dyDescent="0.3">
      <c r="A876" t="s">
        <v>651</v>
      </c>
      <c r="B876" t="s">
        <v>8755</v>
      </c>
    </row>
    <row r="877" spans="1:2" x14ac:dyDescent="0.3">
      <c r="A877" t="s">
        <v>651</v>
      </c>
      <c r="B877" t="s">
        <v>8756</v>
      </c>
    </row>
    <row r="878" spans="1:2" x14ac:dyDescent="0.3">
      <c r="A878" t="s">
        <v>652</v>
      </c>
      <c r="B878" t="s">
        <v>8757</v>
      </c>
    </row>
    <row r="879" spans="1:2" x14ac:dyDescent="0.3">
      <c r="A879" t="s">
        <v>652</v>
      </c>
      <c r="B879" t="s">
        <v>8758</v>
      </c>
    </row>
    <row r="880" spans="1:2" x14ac:dyDescent="0.3">
      <c r="A880" t="s">
        <v>652</v>
      </c>
      <c r="B880" t="s">
        <v>8759</v>
      </c>
    </row>
    <row r="881" spans="1:2" x14ac:dyDescent="0.3">
      <c r="A881" t="s">
        <v>653</v>
      </c>
      <c r="B881" t="s">
        <v>8760</v>
      </c>
    </row>
    <row r="882" spans="1:2" x14ac:dyDescent="0.3">
      <c r="A882" t="s">
        <v>653</v>
      </c>
      <c r="B882" t="s">
        <v>8761</v>
      </c>
    </row>
    <row r="883" spans="1:2" x14ac:dyDescent="0.3">
      <c r="A883" t="s">
        <v>653</v>
      </c>
      <c r="B883" t="s">
        <v>8762</v>
      </c>
    </row>
    <row r="884" spans="1:2" x14ac:dyDescent="0.3">
      <c r="A884" t="s">
        <v>654</v>
      </c>
      <c r="B884" t="s">
        <v>8754</v>
      </c>
    </row>
    <row r="885" spans="1:2" x14ac:dyDescent="0.3">
      <c r="A885" t="s">
        <v>654</v>
      </c>
      <c r="B885" t="s">
        <v>8763</v>
      </c>
    </row>
    <row r="887" spans="1:2" x14ac:dyDescent="0.3">
      <c r="A887" t="s">
        <v>0</v>
      </c>
      <c r="B887" t="s">
        <v>33</v>
      </c>
    </row>
    <row r="888" spans="1:2" x14ac:dyDescent="0.3">
      <c r="A888" t="s">
        <v>654</v>
      </c>
      <c r="B888" t="s">
        <v>8764</v>
      </c>
    </row>
    <row r="889" spans="1:2" x14ac:dyDescent="0.3">
      <c r="A889" t="s">
        <v>654</v>
      </c>
      <c r="B889" t="s">
        <v>8765</v>
      </c>
    </row>
    <row r="890" spans="1:2" x14ac:dyDescent="0.3">
      <c r="A890" t="s">
        <v>654</v>
      </c>
      <c r="B890" t="s">
        <v>8766</v>
      </c>
    </row>
    <row r="891" spans="1:2" x14ac:dyDescent="0.3">
      <c r="A891" t="s">
        <v>654</v>
      </c>
      <c r="B891" t="s">
        <v>8767</v>
      </c>
    </row>
    <row r="892" spans="1:2" x14ac:dyDescent="0.3">
      <c r="A892" t="s">
        <v>655</v>
      </c>
      <c r="B892" t="s">
        <v>8768</v>
      </c>
    </row>
    <row r="893" spans="1:2" x14ac:dyDescent="0.3">
      <c r="A893" t="s">
        <v>656</v>
      </c>
      <c r="B893" t="s">
        <v>8769</v>
      </c>
    </row>
    <row r="894" spans="1:2" x14ac:dyDescent="0.3">
      <c r="A894" t="s">
        <v>656</v>
      </c>
      <c r="B894" t="s">
        <v>8770</v>
      </c>
    </row>
    <row r="895" spans="1:2" x14ac:dyDescent="0.3">
      <c r="A895" t="s">
        <v>657</v>
      </c>
      <c r="B895" t="s">
        <v>8771</v>
      </c>
    </row>
    <row r="896" spans="1:2" x14ac:dyDescent="0.3">
      <c r="A896" t="s">
        <v>658</v>
      </c>
      <c r="B896" t="s">
        <v>8772</v>
      </c>
    </row>
    <row r="897" spans="1:2" x14ac:dyDescent="0.3">
      <c r="A897" t="s">
        <v>659</v>
      </c>
      <c r="B897" t="s">
        <v>8773</v>
      </c>
    </row>
    <row r="898" spans="1:2" x14ac:dyDescent="0.3">
      <c r="A898" t="s">
        <v>660</v>
      </c>
      <c r="B898" t="s">
        <v>8774</v>
      </c>
    </row>
    <row r="899" spans="1:2" x14ac:dyDescent="0.3">
      <c r="A899" t="s">
        <v>661</v>
      </c>
      <c r="B899" t="s">
        <v>8775</v>
      </c>
    </row>
    <row r="900" spans="1:2" x14ac:dyDescent="0.3">
      <c r="A900" t="s">
        <v>662</v>
      </c>
      <c r="B900" t="s">
        <v>8776</v>
      </c>
    </row>
    <row r="901" spans="1:2" x14ac:dyDescent="0.3">
      <c r="A901" t="s">
        <v>663</v>
      </c>
      <c r="B901" t="s">
        <v>8777</v>
      </c>
    </row>
    <row r="902" spans="1:2" x14ac:dyDescent="0.3">
      <c r="A902" t="s">
        <v>664</v>
      </c>
      <c r="B902" t="s">
        <v>8778</v>
      </c>
    </row>
    <row r="903" spans="1:2" x14ac:dyDescent="0.3">
      <c r="A903" t="s">
        <v>665</v>
      </c>
      <c r="B903" t="s">
        <v>8779</v>
      </c>
    </row>
    <row r="904" spans="1:2" x14ac:dyDescent="0.3">
      <c r="A904" t="s">
        <v>666</v>
      </c>
      <c r="B904" t="s">
        <v>8780</v>
      </c>
    </row>
    <row r="905" spans="1:2" x14ac:dyDescent="0.3">
      <c r="A905" t="s">
        <v>667</v>
      </c>
      <c r="B905" t="s">
        <v>8781</v>
      </c>
    </row>
    <row r="906" spans="1:2" x14ac:dyDescent="0.3">
      <c r="A906" t="s">
        <v>668</v>
      </c>
      <c r="B906" t="s">
        <v>8782</v>
      </c>
    </row>
    <row r="907" spans="1:2" x14ac:dyDescent="0.3">
      <c r="A907" t="s">
        <v>669</v>
      </c>
      <c r="B907" t="s">
        <v>8783</v>
      </c>
    </row>
    <row r="908" spans="1:2" x14ac:dyDescent="0.3">
      <c r="A908" t="s">
        <v>669</v>
      </c>
      <c r="B908" t="s">
        <v>8784</v>
      </c>
    </row>
    <row r="909" spans="1:2" x14ac:dyDescent="0.3">
      <c r="A909" t="s">
        <v>670</v>
      </c>
      <c r="B909" t="s">
        <v>8785</v>
      </c>
    </row>
    <row r="910" spans="1:2" x14ac:dyDescent="0.3">
      <c r="A910" t="s">
        <v>671</v>
      </c>
      <c r="B910" t="s">
        <v>8786</v>
      </c>
    </row>
    <row r="911" spans="1:2" x14ac:dyDescent="0.3">
      <c r="A911" t="s">
        <v>672</v>
      </c>
      <c r="B911" t="s">
        <v>8787</v>
      </c>
    </row>
    <row r="912" spans="1:2" x14ac:dyDescent="0.3">
      <c r="A912" t="s">
        <v>672</v>
      </c>
      <c r="B912" t="s">
        <v>8788</v>
      </c>
    </row>
    <row r="913" spans="1:2" x14ac:dyDescent="0.3">
      <c r="A913" t="s">
        <v>673</v>
      </c>
      <c r="B913" t="s">
        <v>8789</v>
      </c>
    </row>
    <row r="914" spans="1:2" x14ac:dyDescent="0.3">
      <c r="A914" t="s">
        <v>674</v>
      </c>
      <c r="B914" t="s">
        <v>8790</v>
      </c>
    </row>
    <row r="915" spans="1:2" x14ac:dyDescent="0.3">
      <c r="A915" t="s">
        <v>675</v>
      </c>
      <c r="B915" t="s">
        <v>8791</v>
      </c>
    </row>
    <row r="916" spans="1:2" x14ac:dyDescent="0.3">
      <c r="A916" t="s">
        <v>676</v>
      </c>
      <c r="B916" t="s">
        <v>8792</v>
      </c>
    </row>
    <row r="917" spans="1:2" x14ac:dyDescent="0.3">
      <c r="A917" t="s">
        <v>677</v>
      </c>
      <c r="B917" t="s">
        <v>8793</v>
      </c>
    </row>
    <row r="918" spans="1:2" x14ac:dyDescent="0.3">
      <c r="A918" t="s">
        <v>678</v>
      </c>
      <c r="B918" t="s">
        <v>8794</v>
      </c>
    </row>
    <row r="919" spans="1:2" x14ac:dyDescent="0.3">
      <c r="A919" t="s">
        <v>679</v>
      </c>
      <c r="B919" t="s">
        <v>8795</v>
      </c>
    </row>
    <row r="920" spans="1:2" x14ac:dyDescent="0.3">
      <c r="A920" t="s">
        <v>680</v>
      </c>
      <c r="B920" t="s">
        <v>8796</v>
      </c>
    </row>
    <row r="921" spans="1:2" x14ac:dyDescent="0.3">
      <c r="A921" t="s">
        <v>681</v>
      </c>
      <c r="B921" t="s">
        <v>8797</v>
      </c>
    </row>
    <row r="922" spans="1:2" x14ac:dyDescent="0.3">
      <c r="A922" t="s">
        <v>681</v>
      </c>
      <c r="B922" t="s">
        <v>8798</v>
      </c>
    </row>
    <row r="923" spans="1:2" x14ac:dyDescent="0.3">
      <c r="A923" t="s">
        <v>681</v>
      </c>
      <c r="B923" t="s">
        <v>8799</v>
      </c>
    </row>
    <row r="924" spans="1:2" x14ac:dyDescent="0.3">
      <c r="A924" t="s">
        <v>681</v>
      </c>
      <c r="B924" t="s">
        <v>8800</v>
      </c>
    </row>
    <row r="925" spans="1:2" x14ac:dyDescent="0.3">
      <c r="A925" t="s">
        <v>681</v>
      </c>
      <c r="B925" t="s">
        <v>8801</v>
      </c>
    </row>
    <row r="926" spans="1:2" x14ac:dyDescent="0.3">
      <c r="A926" t="s">
        <v>681</v>
      </c>
      <c r="B926" t="s">
        <v>8802</v>
      </c>
    </row>
    <row r="927" spans="1:2" x14ac:dyDescent="0.3">
      <c r="A927" t="s">
        <v>681</v>
      </c>
      <c r="B927" t="s">
        <v>8803</v>
      </c>
    </row>
    <row r="928" spans="1:2" x14ac:dyDescent="0.3">
      <c r="A928" t="s">
        <v>681</v>
      </c>
      <c r="B928" t="s">
        <v>8804</v>
      </c>
    </row>
    <row r="929" spans="1:2" x14ac:dyDescent="0.3">
      <c r="A929" t="s">
        <v>681</v>
      </c>
      <c r="B929" t="s">
        <v>8805</v>
      </c>
    </row>
    <row r="930" spans="1:2" x14ac:dyDescent="0.3">
      <c r="A930" t="s">
        <v>681</v>
      </c>
      <c r="B930" t="s">
        <v>8806</v>
      </c>
    </row>
    <row r="931" spans="1:2" x14ac:dyDescent="0.3">
      <c r="A931" t="s">
        <v>681</v>
      </c>
      <c r="B931" t="s">
        <v>8413</v>
      </c>
    </row>
    <row r="932" spans="1:2" x14ac:dyDescent="0.3">
      <c r="A932" t="s">
        <v>681</v>
      </c>
      <c r="B932" t="s">
        <v>8807</v>
      </c>
    </row>
    <row r="934" spans="1:2" x14ac:dyDescent="0.3">
      <c r="A934" t="s">
        <v>0</v>
      </c>
      <c r="B934" t="s">
        <v>33</v>
      </c>
    </row>
    <row r="935" spans="1:2" x14ac:dyDescent="0.3">
      <c r="A935" t="s">
        <v>681</v>
      </c>
      <c r="B935" t="s">
        <v>8808</v>
      </c>
    </row>
    <row r="936" spans="1:2" x14ac:dyDescent="0.3">
      <c r="A936" t="s">
        <v>681</v>
      </c>
      <c r="B936" t="s">
        <v>8809</v>
      </c>
    </row>
    <row r="937" spans="1:2" x14ac:dyDescent="0.3">
      <c r="A937" t="s">
        <v>681</v>
      </c>
      <c r="B937" t="s">
        <v>8810</v>
      </c>
    </row>
    <row r="938" spans="1:2" x14ac:dyDescent="0.3">
      <c r="A938" t="s">
        <v>681</v>
      </c>
      <c r="B938" t="s">
        <v>8811</v>
      </c>
    </row>
    <row r="939" spans="1:2" x14ac:dyDescent="0.3">
      <c r="A939" t="s">
        <v>681</v>
      </c>
      <c r="B939" t="s">
        <v>8812</v>
      </c>
    </row>
    <row r="940" spans="1:2" x14ac:dyDescent="0.3">
      <c r="A940" t="s">
        <v>681</v>
      </c>
      <c r="B940" t="s">
        <v>8813</v>
      </c>
    </row>
    <row r="941" spans="1:2" x14ac:dyDescent="0.3">
      <c r="A941" t="s">
        <v>682</v>
      </c>
      <c r="B941" t="s">
        <v>8814</v>
      </c>
    </row>
    <row r="942" spans="1:2" x14ac:dyDescent="0.3">
      <c r="A942" t="s">
        <v>683</v>
      </c>
      <c r="B942" t="s">
        <v>8815</v>
      </c>
    </row>
    <row r="943" spans="1:2" x14ac:dyDescent="0.3">
      <c r="A943" t="s">
        <v>684</v>
      </c>
      <c r="B943" t="s">
        <v>8816</v>
      </c>
    </row>
    <row r="944" spans="1:2" x14ac:dyDescent="0.3">
      <c r="A944" t="s">
        <v>684</v>
      </c>
      <c r="B944" t="s">
        <v>8817</v>
      </c>
    </row>
    <row r="945" spans="1:2" x14ac:dyDescent="0.3">
      <c r="A945" t="s">
        <v>685</v>
      </c>
      <c r="B945" t="s">
        <v>8818</v>
      </c>
    </row>
    <row r="946" spans="1:2" x14ac:dyDescent="0.3">
      <c r="A946" t="s">
        <v>686</v>
      </c>
      <c r="B946" t="s">
        <v>8819</v>
      </c>
    </row>
    <row r="947" spans="1:2" x14ac:dyDescent="0.3">
      <c r="A947" t="s">
        <v>687</v>
      </c>
      <c r="B947" t="s">
        <v>8820</v>
      </c>
    </row>
    <row r="948" spans="1:2" x14ac:dyDescent="0.3">
      <c r="A948" t="s">
        <v>688</v>
      </c>
      <c r="B948" t="s">
        <v>8821</v>
      </c>
    </row>
    <row r="949" spans="1:2" x14ac:dyDescent="0.3">
      <c r="A949" t="s">
        <v>689</v>
      </c>
      <c r="B949" t="s">
        <v>8822</v>
      </c>
    </row>
    <row r="950" spans="1:2" x14ac:dyDescent="0.3">
      <c r="A950" t="s">
        <v>690</v>
      </c>
      <c r="B950" t="s">
        <v>8823</v>
      </c>
    </row>
    <row r="951" spans="1:2" x14ac:dyDescent="0.3">
      <c r="A951" t="s">
        <v>691</v>
      </c>
      <c r="B951" t="s">
        <v>8824</v>
      </c>
    </row>
    <row r="952" spans="1:2" x14ac:dyDescent="0.3">
      <c r="A952" t="s">
        <v>692</v>
      </c>
      <c r="B952" t="s">
        <v>8825</v>
      </c>
    </row>
    <row r="953" spans="1:2" x14ac:dyDescent="0.3">
      <c r="A953" t="s">
        <v>693</v>
      </c>
      <c r="B953" t="s">
        <v>8826</v>
      </c>
    </row>
    <row r="954" spans="1:2" x14ac:dyDescent="0.3">
      <c r="A954" t="s">
        <v>694</v>
      </c>
      <c r="B954" t="s">
        <v>8827</v>
      </c>
    </row>
    <row r="955" spans="1:2" x14ac:dyDescent="0.3">
      <c r="A955" t="s">
        <v>694</v>
      </c>
      <c r="B955" t="s">
        <v>8828</v>
      </c>
    </row>
    <row r="956" spans="1:2" x14ac:dyDescent="0.3">
      <c r="A956" t="s">
        <v>695</v>
      </c>
      <c r="B956" t="s">
        <v>8829</v>
      </c>
    </row>
    <row r="957" spans="1:2" x14ac:dyDescent="0.3">
      <c r="A957" t="s">
        <v>696</v>
      </c>
      <c r="B957" t="s">
        <v>8830</v>
      </c>
    </row>
    <row r="958" spans="1:2" x14ac:dyDescent="0.3">
      <c r="A958" t="s">
        <v>697</v>
      </c>
      <c r="B958" t="s">
        <v>8831</v>
      </c>
    </row>
    <row r="959" spans="1:2" x14ac:dyDescent="0.3">
      <c r="A959" t="s">
        <v>698</v>
      </c>
      <c r="B959" t="s">
        <v>8830</v>
      </c>
    </row>
    <row r="960" spans="1:2" x14ac:dyDescent="0.3">
      <c r="A960" t="s">
        <v>699</v>
      </c>
      <c r="B960" t="s">
        <v>8832</v>
      </c>
    </row>
    <row r="961" spans="1:2" x14ac:dyDescent="0.3">
      <c r="A961" t="s">
        <v>700</v>
      </c>
      <c r="B961" t="s">
        <v>8833</v>
      </c>
    </row>
    <row r="962" spans="1:2" x14ac:dyDescent="0.3">
      <c r="A962" t="s">
        <v>701</v>
      </c>
      <c r="B962" t="s">
        <v>8834</v>
      </c>
    </row>
    <row r="963" spans="1:2" x14ac:dyDescent="0.3">
      <c r="A963" t="s">
        <v>702</v>
      </c>
      <c r="B963" t="s">
        <v>8835</v>
      </c>
    </row>
    <row r="964" spans="1:2" x14ac:dyDescent="0.3">
      <c r="A964" t="s">
        <v>17662</v>
      </c>
      <c r="B964" t="s">
        <v>8836</v>
      </c>
    </row>
    <row r="965" spans="1:2" x14ac:dyDescent="0.3">
      <c r="A965" t="s">
        <v>17662</v>
      </c>
      <c r="B965" t="s">
        <v>8837</v>
      </c>
    </row>
    <row r="966" spans="1:2" x14ac:dyDescent="0.3">
      <c r="A966" t="s">
        <v>703</v>
      </c>
      <c r="B966" t="s">
        <v>8838</v>
      </c>
    </row>
    <row r="967" spans="1:2" x14ac:dyDescent="0.3">
      <c r="A967" t="s">
        <v>703</v>
      </c>
      <c r="B967" t="s">
        <v>8839</v>
      </c>
    </row>
    <row r="968" spans="1:2" x14ac:dyDescent="0.3">
      <c r="A968" t="s">
        <v>704</v>
      </c>
      <c r="B968" t="s">
        <v>8840</v>
      </c>
    </row>
    <row r="969" spans="1:2" x14ac:dyDescent="0.3">
      <c r="A969" t="s">
        <v>704</v>
      </c>
      <c r="B969" t="s">
        <v>8841</v>
      </c>
    </row>
    <row r="970" spans="1:2" x14ac:dyDescent="0.3">
      <c r="A970" t="s">
        <v>705</v>
      </c>
      <c r="B970" t="s">
        <v>8842</v>
      </c>
    </row>
    <row r="971" spans="1:2" x14ac:dyDescent="0.3">
      <c r="A971" t="s">
        <v>706</v>
      </c>
      <c r="B971" t="s">
        <v>8843</v>
      </c>
    </row>
    <row r="972" spans="1:2" x14ac:dyDescent="0.3">
      <c r="A972" t="s">
        <v>707</v>
      </c>
      <c r="B972" t="s">
        <v>8844</v>
      </c>
    </row>
    <row r="973" spans="1:2" x14ac:dyDescent="0.3">
      <c r="A973" t="s">
        <v>708</v>
      </c>
      <c r="B973" t="s">
        <v>8845</v>
      </c>
    </row>
    <row r="974" spans="1:2" x14ac:dyDescent="0.3">
      <c r="A974" t="s">
        <v>709</v>
      </c>
      <c r="B974" t="s">
        <v>8846</v>
      </c>
    </row>
    <row r="975" spans="1:2" x14ac:dyDescent="0.3">
      <c r="A975" t="s">
        <v>710</v>
      </c>
      <c r="B975" t="s">
        <v>8847</v>
      </c>
    </row>
    <row r="976" spans="1:2" x14ac:dyDescent="0.3">
      <c r="A976" t="s">
        <v>711</v>
      </c>
      <c r="B976" t="s">
        <v>8848</v>
      </c>
    </row>
    <row r="977" spans="1:2" x14ac:dyDescent="0.3">
      <c r="A977" t="s">
        <v>712</v>
      </c>
      <c r="B977" t="s">
        <v>8849</v>
      </c>
    </row>
    <row r="979" spans="1:2" x14ac:dyDescent="0.3">
      <c r="A979" t="s">
        <v>0</v>
      </c>
      <c r="B979" t="s">
        <v>33</v>
      </c>
    </row>
    <row r="980" spans="1:2" x14ac:dyDescent="0.3">
      <c r="A980" t="s">
        <v>713</v>
      </c>
      <c r="B980" t="s">
        <v>8850</v>
      </c>
    </row>
    <row r="981" spans="1:2" x14ac:dyDescent="0.3">
      <c r="A981" t="s">
        <v>714</v>
      </c>
      <c r="B981" t="s">
        <v>8851</v>
      </c>
    </row>
    <row r="982" spans="1:2" x14ac:dyDescent="0.3">
      <c r="A982" t="s">
        <v>715</v>
      </c>
      <c r="B982" t="s">
        <v>8852</v>
      </c>
    </row>
    <row r="983" spans="1:2" x14ac:dyDescent="0.3">
      <c r="A983" t="s">
        <v>716</v>
      </c>
      <c r="B983" t="s">
        <v>8853</v>
      </c>
    </row>
    <row r="984" spans="1:2" x14ac:dyDescent="0.3">
      <c r="A984" t="s">
        <v>716</v>
      </c>
      <c r="B984" t="s">
        <v>8854</v>
      </c>
    </row>
    <row r="985" spans="1:2" x14ac:dyDescent="0.3">
      <c r="A985" t="s">
        <v>717</v>
      </c>
      <c r="B985" t="s">
        <v>8855</v>
      </c>
    </row>
    <row r="986" spans="1:2" x14ac:dyDescent="0.3">
      <c r="A986" t="s">
        <v>718</v>
      </c>
      <c r="B986" t="s">
        <v>8856</v>
      </c>
    </row>
    <row r="987" spans="1:2" x14ac:dyDescent="0.3">
      <c r="A987" t="s">
        <v>719</v>
      </c>
      <c r="B987" t="s">
        <v>8857</v>
      </c>
    </row>
    <row r="988" spans="1:2" x14ac:dyDescent="0.3">
      <c r="A988" t="s">
        <v>720</v>
      </c>
      <c r="B988" t="s">
        <v>8858</v>
      </c>
    </row>
    <row r="989" spans="1:2" x14ac:dyDescent="0.3">
      <c r="A989" t="s">
        <v>721</v>
      </c>
      <c r="B989" t="s">
        <v>8859</v>
      </c>
    </row>
    <row r="990" spans="1:2" x14ac:dyDescent="0.3">
      <c r="A990" t="s">
        <v>722</v>
      </c>
      <c r="B990" t="s">
        <v>8860</v>
      </c>
    </row>
    <row r="991" spans="1:2" x14ac:dyDescent="0.3">
      <c r="A991" t="s">
        <v>723</v>
      </c>
      <c r="B991" t="s">
        <v>8861</v>
      </c>
    </row>
    <row r="992" spans="1:2" x14ac:dyDescent="0.3">
      <c r="A992" t="s">
        <v>724</v>
      </c>
      <c r="B992" t="s">
        <v>8862</v>
      </c>
    </row>
    <row r="993" spans="1:2" x14ac:dyDescent="0.3">
      <c r="A993" t="s">
        <v>724</v>
      </c>
      <c r="B993" t="s">
        <v>8863</v>
      </c>
    </row>
    <row r="994" spans="1:2" x14ac:dyDescent="0.3">
      <c r="A994" t="s">
        <v>725</v>
      </c>
      <c r="B994" t="s">
        <v>8864</v>
      </c>
    </row>
    <row r="995" spans="1:2" x14ac:dyDescent="0.3">
      <c r="A995" t="s">
        <v>725</v>
      </c>
      <c r="B995" t="s">
        <v>8865</v>
      </c>
    </row>
    <row r="996" spans="1:2" x14ac:dyDescent="0.3">
      <c r="A996" t="s">
        <v>725</v>
      </c>
      <c r="B996" t="s">
        <v>8866</v>
      </c>
    </row>
    <row r="997" spans="1:2" x14ac:dyDescent="0.3">
      <c r="A997" t="s">
        <v>725</v>
      </c>
      <c r="B997" t="s">
        <v>8867</v>
      </c>
    </row>
    <row r="998" spans="1:2" x14ac:dyDescent="0.3">
      <c r="A998" t="s">
        <v>725</v>
      </c>
      <c r="B998" t="s">
        <v>8868</v>
      </c>
    </row>
    <row r="999" spans="1:2" x14ac:dyDescent="0.3">
      <c r="A999" t="s">
        <v>726</v>
      </c>
      <c r="B999" t="s">
        <v>8869</v>
      </c>
    </row>
    <row r="1000" spans="1:2" x14ac:dyDescent="0.3">
      <c r="A1000" t="s">
        <v>727</v>
      </c>
      <c r="B1000" t="s">
        <v>8870</v>
      </c>
    </row>
    <row r="1001" spans="1:2" x14ac:dyDescent="0.3">
      <c r="A1001" t="s">
        <v>727</v>
      </c>
      <c r="B1001" t="s">
        <v>8871</v>
      </c>
    </row>
    <row r="1002" spans="1:2" x14ac:dyDescent="0.3">
      <c r="A1002" t="s">
        <v>727</v>
      </c>
      <c r="B1002" t="s">
        <v>8872</v>
      </c>
    </row>
    <row r="1003" spans="1:2" x14ac:dyDescent="0.3">
      <c r="A1003" t="s">
        <v>728</v>
      </c>
      <c r="B1003" t="s">
        <v>8873</v>
      </c>
    </row>
    <row r="1004" spans="1:2" x14ac:dyDescent="0.3">
      <c r="A1004" t="s">
        <v>728</v>
      </c>
      <c r="B1004" t="s">
        <v>8871</v>
      </c>
    </row>
    <row r="1005" spans="1:2" x14ac:dyDescent="0.3">
      <c r="A1005" t="s">
        <v>729</v>
      </c>
      <c r="B1005" t="s">
        <v>8874</v>
      </c>
    </row>
    <row r="1006" spans="1:2" x14ac:dyDescent="0.3">
      <c r="A1006" t="s">
        <v>730</v>
      </c>
      <c r="B1006" t="s">
        <v>8875</v>
      </c>
    </row>
    <row r="1007" spans="1:2" x14ac:dyDescent="0.3">
      <c r="A1007" t="s">
        <v>730</v>
      </c>
      <c r="B1007" t="s">
        <v>8876</v>
      </c>
    </row>
    <row r="1008" spans="1:2" x14ac:dyDescent="0.3">
      <c r="A1008" t="s">
        <v>730</v>
      </c>
      <c r="B1008" t="s">
        <v>8877</v>
      </c>
    </row>
    <row r="1009" spans="1:2" x14ac:dyDescent="0.3">
      <c r="A1009" t="s">
        <v>731</v>
      </c>
      <c r="B1009" t="s">
        <v>8878</v>
      </c>
    </row>
    <row r="1010" spans="1:2" x14ac:dyDescent="0.3">
      <c r="A1010" t="s">
        <v>731</v>
      </c>
      <c r="B1010" t="s">
        <v>8879</v>
      </c>
    </row>
    <row r="1011" spans="1:2" x14ac:dyDescent="0.3">
      <c r="A1011" t="s">
        <v>731</v>
      </c>
      <c r="B1011" t="s">
        <v>8880</v>
      </c>
    </row>
    <row r="1012" spans="1:2" x14ac:dyDescent="0.3">
      <c r="A1012" t="s">
        <v>731</v>
      </c>
      <c r="B1012" t="s">
        <v>8881</v>
      </c>
    </row>
    <row r="1013" spans="1:2" x14ac:dyDescent="0.3">
      <c r="A1013" t="s">
        <v>731</v>
      </c>
      <c r="B1013" t="s">
        <v>8882</v>
      </c>
    </row>
    <row r="1014" spans="1:2" x14ac:dyDescent="0.3">
      <c r="A1014" t="s">
        <v>731</v>
      </c>
      <c r="B1014" t="s">
        <v>8883</v>
      </c>
    </row>
    <row r="1015" spans="1:2" x14ac:dyDescent="0.3">
      <c r="A1015" t="s">
        <v>731</v>
      </c>
      <c r="B1015" t="s">
        <v>8884</v>
      </c>
    </row>
    <row r="1016" spans="1:2" x14ac:dyDescent="0.3">
      <c r="A1016" t="s">
        <v>731</v>
      </c>
      <c r="B1016" t="s">
        <v>8885</v>
      </c>
    </row>
    <row r="1017" spans="1:2" x14ac:dyDescent="0.3">
      <c r="A1017" t="s">
        <v>732</v>
      </c>
      <c r="B1017" t="s">
        <v>8879</v>
      </c>
    </row>
    <row r="1018" spans="1:2" x14ac:dyDescent="0.3">
      <c r="A1018" t="s">
        <v>733</v>
      </c>
      <c r="B1018" t="s">
        <v>8886</v>
      </c>
    </row>
    <row r="1019" spans="1:2" x14ac:dyDescent="0.3">
      <c r="A1019" t="s">
        <v>733</v>
      </c>
      <c r="B1019" t="s">
        <v>8887</v>
      </c>
    </row>
    <row r="1020" spans="1:2" x14ac:dyDescent="0.3">
      <c r="A1020" t="s">
        <v>733</v>
      </c>
      <c r="B1020" t="s">
        <v>8888</v>
      </c>
    </row>
    <row r="1021" spans="1:2" x14ac:dyDescent="0.3">
      <c r="A1021" t="s">
        <v>733</v>
      </c>
      <c r="B1021" t="s">
        <v>8889</v>
      </c>
    </row>
    <row r="1022" spans="1:2" x14ac:dyDescent="0.3">
      <c r="A1022" t="s">
        <v>733</v>
      </c>
      <c r="B1022" t="s">
        <v>8890</v>
      </c>
    </row>
    <row r="1023" spans="1:2" x14ac:dyDescent="0.3">
      <c r="A1023" t="s">
        <v>733</v>
      </c>
      <c r="B1023" t="s">
        <v>8891</v>
      </c>
    </row>
    <row r="1025" spans="1:2" x14ac:dyDescent="0.3">
      <c r="A1025" t="s">
        <v>0</v>
      </c>
      <c r="B1025" t="s">
        <v>33</v>
      </c>
    </row>
    <row r="1026" spans="1:2" x14ac:dyDescent="0.3">
      <c r="A1026" t="s">
        <v>734</v>
      </c>
      <c r="B1026" t="s">
        <v>8892</v>
      </c>
    </row>
    <row r="1027" spans="1:2" x14ac:dyDescent="0.3">
      <c r="A1027" t="s">
        <v>735</v>
      </c>
      <c r="B1027" t="s">
        <v>8534</v>
      </c>
    </row>
    <row r="1028" spans="1:2" x14ac:dyDescent="0.3">
      <c r="A1028" t="s">
        <v>735</v>
      </c>
      <c r="B1028" t="s">
        <v>8893</v>
      </c>
    </row>
    <row r="1029" spans="1:2" x14ac:dyDescent="0.3">
      <c r="A1029" t="s">
        <v>736</v>
      </c>
      <c r="B1029" t="s">
        <v>8894</v>
      </c>
    </row>
    <row r="1030" spans="1:2" x14ac:dyDescent="0.3">
      <c r="A1030" t="s">
        <v>737</v>
      </c>
      <c r="B1030" t="s">
        <v>8895</v>
      </c>
    </row>
    <row r="1031" spans="1:2" x14ac:dyDescent="0.3">
      <c r="A1031" t="s">
        <v>738</v>
      </c>
      <c r="B1031" t="s">
        <v>8896</v>
      </c>
    </row>
    <row r="1032" spans="1:2" x14ac:dyDescent="0.3">
      <c r="A1032" t="s">
        <v>739</v>
      </c>
      <c r="B1032" t="s">
        <v>8897</v>
      </c>
    </row>
    <row r="1033" spans="1:2" x14ac:dyDescent="0.3">
      <c r="A1033" t="s">
        <v>740</v>
      </c>
      <c r="B1033" t="s">
        <v>8898</v>
      </c>
    </row>
    <row r="1034" spans="1:2" x14ac:dyDescent="0.3">
      <c r="A1034" t="s">
        <v>740</v>
      </c>
      <c r="B1034" t="s">
        <v>8899</v>
      </c>
    </row>
    <row r="1035" spans="1:2" x14ac:dyDescent="0.3">
      <c r="A1035" t="s">
        <v>740</v>
      </c>
      <c r="B1035" t="s">
        <v>8900</v>
      </c>
    </row>
    <row r="1036" spans="1:2" x14ac:dyDescent="0.3">
      <c r="A1036" t="s">
        <v>741</v>
      </c>
      <c r="B1036" t="s">
        <v>8901</v>
      </c>
    </row>
    <row r="1037" spans="1:2" x14ac:dyDescent="0.3">
      <c r="A1037" t="s">
        <v>741</v>
      </c>
      <c r="B1037" t="s">
        <v>8902</v>
      </c>
    </row>
    <row r="1038" spans="1:2" x14ac:dyDescent="0.3">
      <c r="A1038" t="s">
        <v>742</v>
      </c>
      <c r="B1038" t="s">
        <v>8903</v>
      </c>
    </row>
    <row r="1039" spans="1:2" x14ac:dyDescent="0.3">
      <c r="A1039" t="s">
        <v>742</v>
      </c>
      <c r="B1039" t="s">
        <v>8904</v>
      </c>
    </row>
    <row r="1040" spans="1:2" x14ac:dyDescent="0.3">
      <c r="A1040" t="s">
        <v>742</v>
      </c>
      <c r="B1040" t="s">
        <v>8905</v>
      </c>
    </row>
    <row r="1041" spans="1:2" x14ac:dyDescent="0.3">
      <c r="A1041" t="s">
        <v>742</v>
      </c>
      <c r="B1041" t="s">
        <v>8906</v>
      </c>
    </row>
    <row r="1042" spans="1:2" x14ac:dyDescent="0.3">
      <c r="A1042" t="s">
        <v>742</v>
      </c>
      <c r="B1042" t="s">
        <v>8907</v>
      </c>
    </row>
    <row r="1043" spans="1:2" x14ac:dyDescent="0.3">
      <c r="A1043" t="s">
        <v>742</v>
      </c>
      <c r="B1043" t="s">
        <v>8908</v>
      </c>
    </row>
    <row r="1044" spans="1:2" x14ac:dyDescent="0.3">
      <c r="A1044" t="s">
        <v>742</v>
      </c>
      <c r="B1044" t="s">
        <v>8909</v>
      </c>
    </row>
    <row r="1045" spans="1:2" x14ac:dyDescent="0.3">
      <c r="A1045" t="s">
        <v>742</v>
      </c>
      <c r="B1045" t="s">
        <v>8910</v>
      </c>
    </row>
    <row r="1046" spans="1:2" x14ac:dyDescent="0.3">
      <c r="A1046" t="s">
        <v>742</v>
      </c>
      <c r="B1046" t="s">
        <v>8911</v>
      </c>
    </row>
    <row r="1047" spans="1:2" x14ac:dyDescent="0.3">
      <c r="A1047" t="s">
        <v>743</v>
      </c>
      <c r="B1047" t="s">
        <v>8912</v>
      </c>
    </row>
    <row r="1048" spans="1:2" x14ac:dyDescent="0.3">
      <c r="A1048" t="s">
        <v>744</v>
      </c>
      <c r="B1048" t="s">
        <v>8913</v>
      </c>
    </row>
    <row r="1049" spans="1:2" x14ac:dyDescent="0.3">
      <c r="A1049" t="s">
        <v>745</v>
      </c>
      <c r="B1049" t="s">
        <v>8914</v>
      </c>
    </row>
    <row r="1050" spans="1:2" x14ac:dyDescent="0.3">
      <c r="A1050" t="s">
        <v>746</v>
      </c>
      <c r="B1050" t="s">
        <v>8915</v>
      </c>
    </row>
    <row r="1051" spans="1:2" x14ac:dyDescent="0.3">
      <c r="A1051" t="s">
        <v>746</v>
      </c>
      <c r="B1051" t="s">
        <v>8916</v>
      </c>
    </row>
    <row r="1052" spans="1:2" x14ac:dyDescent="0.3">
      <c r="A1052" t="s">
        <v>747</v>
      </c>
      <c r="B1052" t="s">
        <v>8848</v>
      </c>
    </row>
    <row r="1053" spans="1:2" x14ac:dyDescent="0.3">
      <c r="A1053" t="s">
        <v>748</v>
      </c>
      <c r="B1053" t="s">
        <v>8917</v>
      </c>
    </row>
    <row r="1054" spans="1:2" x14ac:dyDescent="0.3">
      <c r="A1054" t="s">
        <v>749</v>
      </c>
      <c r="B1054" t="s">
        <v>8918</v>
      </c>
    </row>
    <row r="1055" spans="1:2" x14ac:dyDescent="0.3">
      <c r="A1055" t="s">
        <v>750</v>
      </c>
      <c r="B1055" t="s">
        <v>8919</v>
      </c>
    </row>
    <row r="1056" spans="1:2" x14ac:dyDescent="0.3">
      <c r="A1056" t="s">
        <v>751</v>
      </c>
      <c r="B1056" t="s">
        <v>8920</v>
      </c>
    </row>
    <row r="1057" spans="1:2" x14ac:dyDescent="0.3">
      <c r="A1057" t="s">
        <v>752</v>
      </c>
      <c r="B1057" t="s">
        <v>8921</v>
      </c>
    </row>
    <row r="1058" spans="1:2" x14ac:dyDescent="0.3">
      <c r="A1058" t="s">
        <v>752</v>
      </c>
      <c r="B1058" t="s">
        <v>8922</v>
      </c>
    </row>
    <row r="1059" spans="1:2" x14ac:dyDescent="0.3">
      <c r="A1059" t="s">
        <v>753</v>
      </c>
      <c r="B1059" t="s">
        <v>8923</v>
      </c>
    </row>
    <row r="1060" spans="1:2" x14ac:dyDescent="0.3">
      <c r="A1060" t="s">
        <v>753</v>
      </c>
      <c r="B1060" t="s">
        <v>8924</v>
      </c>
    </row>
    <row r="1061" spans="1:2" x14ac:dyDescent="0.3">
      <c r="A1061" t="s">
        <v>754</v>
      </c>
      <c r="B1061" t="s">
        <v>8925</v>
      </c>
    </row>
    <row r="1062" spans="1:2" x14ac:dyDescent="0.3">
      <c r="A1062" t="s">
        <v>755</v>
      </c>
      <c r="B1062" t="s">
        <v>8926</v>
      </c>
    </row>
    <row r="1063" spans="1:2" x14ac:dyDescent="0.3">
      <c r="A1063" t="s">
        <v>756</v>
      </c>
      <c r="B1063" t="s">
        <v>8927</v>
      </c>
    </row>
    <row r="1064" spans="1:2" x14ac:dyDescent="0.3">
      <c r="A1064" t="s">
        <v>757</v>
      </c>
      <c r="B1064" t="s">
        <v>8928</v>
      </c>
    </row>
    <row r="1065" spans="1:2" x14ac:dyDescent="0.3">
      <c r="A1065" t="s">
        <v>758</v>
      </c>
      <c r="B1065" t="s">
        <v>8929</v>
      </c>
    </row>
    <row r="1066" spans="1:2" x14ac:dyDescent="0.3">
      <c r="A1066" t="s">
        <v>759</v>
      </c>
      <c r="B1066" t="s">
        <v>8930</v>
      </c>
    </row>
    <row r="1067" spans="1:2" x14ac:dyDescent="0.3">
      <c r="A1067" t="s">
        <v>760</v>
      </c>
      <c r="B1067" t="s">
        <v>8931</v>
      </c>
    </row>
    <row r="1068" spans="1:2" x14ac:dyDescent="0.3">
      <c r="A1068" t="s">
        <v>761</v>
      </c>
      <c r="B1068" t="s">
        <v>8932</v>
      </c>
    </row>
    <row r="1069" spans="1:2" x14ac:dyDescent="0.3">
      <c r="A1069" t="s">
        <v>762</v>
      </c>
      <c r="B1069" t="s">
        <v>8933</v>
      </c>
    </row>
    <row r="1070" spans="1:2" x14ac:dyDescent="0.3">
      <c r="A1070" t="s">
        <v>762</v>
      </c>
      <c r="B1070" t="s">
        <v>8931</v>
      </c>
    </row>
    <row r="1072" spans="1:2" x14ac:dyDescent="0.3">
      <c r="A1072" t="s">
        <v>0</v>
      </c>
      <c r="B1072" t="s">
        <v>33</v>
      </c>
    </row>
    <row r="1073" spans="1:2" x14ac:dyDescent="0.3">
      <c r="A1073" t="s">
        <v>762</v>
      </c>
      <c r="B1073" t="s">
        <v>8934</v>
      </c>
    </row>
    <row r="1074" spans="1:2" x14ac:dyDescent="0.3">
      <c r="A1074" t="s">
        <v>762</v>
      </c>
      <c r="B1074" t="s">
        <v>8935</v>
      </c>
    </row>
    <row r="1075" spans="1:2" x14ac:dyDescent="0.3">
      <c r="A1075" t="s">
        <v>762</v>
      </c>
      <c r="B1075" t="s">
        <v>8936</v>
      </c>
    </row>
    <row r="1076" spans="1:2" x14ac:dyDescent="0.3">
      <c r="A1076" t="s">
        <v>762</v>
      </c>
      <c r="B1076" t="s">
        <v>8937</v>
      </c>
    </row>
    <row r="1077" spans="1:2" x14ac:dyDescent="0.3">
      <c r="A1077" t="s">
        <v>762</v>
      </c>
      <c r="B1077" t="s">
        <v>8938</v>
      </c>
    </row>
    <row r="1078" spans="1:2" x14ac:dyDescent="0.3">
      <c r="A1078" t="s">
        <v>763</v>
      </c>
      <c r="B1078" t="s">
        <v>8939</v>
      </c>
    </row>
    <row r="1079" spans="1:2" x14ac:dyDescent="0.3">
      <c r="A1079" t="s">
        <v>764</v>
      </c>
      <c r="B1079" t="s">
        <v>8940</v>
      </c>
    </row>
    <row r="1080" spans="1:2" x14ac:dyDescent="0.3">
      <c r="A1080" t="s">
        <v>765</v>
      </c>
      <c r="B1080" t="s">
        <v>8941</v>
      </c>
    </row>
    <row r="1081" spans="1:2" x14ac:dyDescent="0.3">
      <c r="A1081" t="s">
        <v>766</v>
      </c>
      <c r="B1081" t="s">
        <v>8942</v>
      </c>
    </row>
    <row r="1082" spans="1:2" x14ac:dyDescent="0.3">
      <c r="A1082" t="s">
        <v>766</v>
      </c>
      <c r="B1082" t="s">
        <v>8943</v>
      </c>
    </row>
    <row r="1083" spans="1:2" x14ac:dyDescent="0.3">
      <c r="A1083" t="s">
        <v>767</v>
      </c>
      <c r="B1083" t="s">
        <v>8944</v>
      </c>
    </row>
    <row r="1084" spans="1:2" x14ac:dyDescent="0.3">
      <c r="A1084" t="s">
        <v>768</v>
      </c>
      <c r="B1084" t="s">
        <v>8945</v>
      </c>
    </row>
    <row r="1085" spans="1:2" x14ac:dyDescent="0.3">
      <c r="A1085" t="s">
        <v>769</v>
      </c>
      <c r="B1085" t="s">
        <v>8946</v>
      </c>
    </row>
    <row r="1086" spans="1:2" x14ac:dyDescent="0.3">
      <c r="A1086" t="s">
        <v>770</v>
      </c>
      <c r="B1086" t="s">
        <v>8947</v>
      </c>
    </row>
    <row r="1087" spans="1:2" x14ac:dyDescent="0.3">
      <c r="A1087" t="s">
        <v>770</v>
      </c>
      <c r="B1087" t="s">
        <v>8948</v>
      </c>
    </row>
    <row r="1088" spans="1:2" x14ac:dyDescent="0.3">
      <c r="A1088" t="s">
        <v>771</v>
      </c>
      <c r="B1088" t="s">
        <v>8949</v>
      </c>
    </row>
    <row r="1089" spans="1:2" x14ac:dyDescent="0.3">
      <c r="A1089" t="s">
        <v>772</v>
      </c>
      <c r="B1089" t="s">
        <v>8950</v>
      </c>
    </row>
    <row r="1090" spans="1:2" x14ac:dyDescent="0.3">
      <c r="A1090" t="s">
        <v>773</v>
      </c>
      <c r="B1090" t="s">
        <v>8951</v>
      </c>
    </row>
    <row r="1091" spans="1:2" x14ac:dyDescent="0.3">
      <c r="A1091" t="s">
        <v>774</v>
      </c>
      <c r="B1091" t="s">
        <v>8952</v>
      </c>
    </row>
    <row r="1092" spans="1:2" x14ac:dyDescent="0.3">
      <c r="A1092" t="s">
        <v>775</v>
      </c>
      <c r="B1092" t="s">
        <v>8953</v>
      </c>
    </row>
    <row r="1093" spans="1:2" x14ac:dyDescent="0.3">
      <c r="A1093" t="s">
        <v>776</v>
      </c>
      <c r="B1093" t="s">
        <v>8954</v>
      </c>
    </row>
    <row r="1094" spans="1:2" x14ac:dyDescent="0.3">
      <c r="A1094" t="s">
        <v>777</v>
      </c>
      <c r="B1094" t="s">
        <v>8955</v>
      </c>
    </row>
    <row r="1095" spans="1:2" x14ac:dyDescent="0.3">
      <c r="A1095" t="s">
        <v>778</v>
      </c>
      <c r="B1095" t="s">
        <v>8956</v>
      </c>
    </row>
    <row r="1096" spans="1:2" x14ac:dyDescent="0.3">
      <c r="A1096" t="s">
        <v>779</v>
      </c>
      <c r="B1096" t="s">
        <v>8957</v>
      </c>
    </row>
    <row r="1097" spans="1:2" x14ac:dyDescent="0.3">
      <c r="A1097" t="s">
        <v>780</v>
      </c>
      <c r="B1097" t="s">
        <v>8958</v>
      </c>
    </row>
    <row r="1098" spans="1:2" x14ac:dyDescent="0.3">
      <c r="A1098" t="s">
        <v>781</v>
      </c>
      <c r="B1098" t="s">
        <v>8959</v>
      </c>
    </row>
    <row r="1099" spans="1:2" x14ac:dyDescent="0.3">
      <c r="A1099" t="s">
        <v>782</v>
      </c>
      <c r="B1099" t="s">
        <v>8960</v>
      </c>
    </row>
    <row r="1100" spans="1:2" x14ac:dyDescent="0.3">
      <c r="A1100" t="s">
        <v>783</v>
      </c>
      <c r="B1100" t="s">
        <v>8961</v>
      </c>
    </row>
    <row r="1101" spans="1:2" x14ac:dyDescent="0.3">
      <c r="A1101" t="s">
        <v>784</v>
      </c>
      <c r="B1101" t="s">
        <v>8962</v>
      </c>
    </row>
    <row r="1102" spans="1:2" x14ac:dyDescent="0.3">
      <c r="A1102" t="s">
        <v>785</v>
      </c>
      <c r="B1102" t="s">
        <v>8963</v>
      </c>
    </row>
    <row r="1103" spans="1:2" x14ac:dyDescent="0.3">
      <c r="A1103" t="s">
        <v>786</v>
      </c>
      <c r="B1103" t="s">
        <v>8964</v>
      </c>
    </row>
    <row r="1104" spans="1:2" x14ac:dyDescent="0.3">
      <c r="A1104" t="s">
        <v>787</v>
      </c>
      <c r="B1104" t="s">
        <v>8965</v>
      </c>
    </row>
    <row r="1105" spans="1:2" x14ac:dyDescent="0.3">
      <c r="A1105" t="s">
        <v>787</v>
      </c>
      <c r="B1105" t="s">
        <v>8966</v>
      </c>
    </row>
    <row r="1106" spans="1:2" x14ac:dyDescent="0.3">
      <c r="A1106" t="s">
        <v>787</v>
      </c>
      <c r="B1106" t="s">
        <v>8967</v>
      </c>
    </row>
    <row r="1107" spans="1:2" x14ac:dyDescent="0.3">
      <c r="A1107" t="s">
        <v>787</v>
      </c>
      <c r="B1107" t="s">
        <v>8968</v>
      </c>
    </row>
    <row r="1108" spans="1:2" x14ac:dyDescent="0.3">
      <c r="A1108" t="s">
        <v>787</v>
      </c>
      <c r="B1108" t="s">
        <v>8969</v>
      </c>
    </row>
    <row r="1109" spans="1:2" x14ac:dyDescent="0.3">
      <c r="A1109" t="s">
        <v>787</v>
      </c>
      <c r="B1109" t="s">
        <v>8970</v>
      </c>
    </row>
    <row r="1110" spans="1:2" x14ac:dyDescent="0.3">
      <c r="A1110" t="s">
        <v>788</v>
      </c>
      <c r="B1110" t="s">
        <v>8971</v>
      </c>
    </row>
    <row r="1111" spans="1:2" x14ac:dyDescent="0.3">
      <c r="A1111" t="s">
        <v>788</v>
      </c>
      <c r="B1111" t="s">
        <v>8972</v>
      </c>
    </row>
    <row r="1112" spans="1:2" x14ac:dyDescent="0.3">
      <c r="A1112" t="s">
        <v>789</v>
      </c>
      <c r="B1112" t="s">
        <v>8973</v>
      </c>
    </row>
    <row r="1113" spans="1:2" x14ac:dyDescent="0.3">
      <c r="A1113" t="s">
        <v>790</v>
      </c>
      <c r="B1113" t="s">
        <v>8974</v>
      </c>
    </row>
    <row r="1114" spans="1:2" x14ac:dyDescent="0.3">
      <c r="A1114" t="s">
        <v>791</v>
      </c>
      <c r="B1114" t="s">
        <v>8975</v>
      </c>
    </row>
    <row r="1115" spans="1:2" x14ac:dyDescent="0.3">
      <c r="A1115" t="s">
        <v>791</v>
      </c>
      <c r="B1115" t="s">
        <v>8976</v>
      </c>
    </row>
    <row r="1116" spans="1:2" x14ac:dyDescent="0.3">
      <c r="A1116" t="s">
        <v>791</v>
      </c>
      <c r="B1116" t="s">
        <v>8977</v>
      </c>
    </row>
    <row r="1117" spans="1:2" x14ac:dyDescent="0.3">
      <c r="A1117" t="s">
        <v>791</v>
      </c>
      <c r="B1117" t="s">
        <v>8978</v>
      </c>
    </row>
    <row r="1119" spans="1:2" x14ac:dyDescent="0.3">
      <c r="A1119" t="s">
        <v>0</v>
      </c>
      <c r="B1119" t="s">
        <v>33</v>
      </c>
    </row>
    <row r="1120" spans="1:2" x14ac:dyDescent="0.3">
      <c r="A1120" t="s">
        <v>792</v>
      </c>
      <c r="B1120" t="s">
        <v>8979</v>
      </c>
    </row>
    <row r="1121" spans="1:2" x14ac:dyDescent="0.3">
      <c r="A1121" t="s">
        <v>793</v>
      </c>
      <c r="B1121" t="s">
        <v>8980</v>
      </c>
    </row>
    <row r="1122" spans="1:2" x14ac:dyDescent="0.3">
      <c r="A1122" t="s">
        <v>794</v>
      </c>
      <c r="B1122" t="s">
        <v>8981</v>
      </c>
    </row>
    <row r="1123" spans="1:2" x14ac:dyDescent="0.3">
      <c r="A1123" t="s">
        <v>795</v>
      </c>
      <c r="B1123" t="s">
        <v>8982</v>
      </c>
    </row>
    <row r="1124" spans="1:2" x14ac:dyDescent="0.3">
      <c r="A1124" t="s">
        <v>796</v>
      </c>
      <c r="B1124" t="s">
        <v>8983</v>
      </c>
    </row>
    <row r="1125" spans="1:2" x14ac:dyDescent="0.3">
      <c r="A1125" t="s">
        <v>797</v>
      </c>
      <c r="B1125" t="s">
        <v>8984</v>
      </c>
    </row>
    <row r="1126" spans="1:2" x14ac:dyDescent="0.3">
      <c r="A1126" t="s">
        <v>798</v>
      </c>
      <c r="B1126" t="s">
        <v>8985</v>
      </c>
    </row>
    <row r="1127" spans="1:2" x14ac:dyDescent="0.3">
      <c r="A1127" t="s">
        <v>799</v>
      </c>
      <c r="B1127" t="s">
        <v>8986</v>
      </c>
    </row>
    <row r="1128" spans="1:2" x14ac:dyDescent="0.3">
      <c r="A1128" t="s">
        <v>800</v>
      </c>
      <c r="B1128" t="s">
        <v>8987</v>
      </c>
    </row>
    <row r="1129" spans="1:2" x14ac:dyDescent="0.3">
      <c r="A1129" t="s">
        <v>800</v>
      </c>
      <c r="B1129" t="s">
        <v>8988</v>
      </c>
    </row>
    <row r="1130" spans="1:2" x14ac:dyDescent="0.3">
      <c r="A1130" t="s">
        <v>800</v>
      </c>
      <c r="B1130" t="s">
        <v>8989</v>
      </c>
    </row>
    <row r="1131" spans="1:2" x14ac:dyDescent="0.3">
      <c r="A1131" t="s">
        <v>801</v>
      </c>
      <c r="B1131" t="s">
        <v>8816</v>
      </c>
    </row>
    <row r="1132" spans="1:2" x14ac:dyDescent="0.3">
      <c r="A1132" t="s">
        <v>802</v>
      </c>
      <c r="B1132" t="s">
        <v>8990</v>
      </c>
    </row>
    <row r="1133" spans="1:2" x14ac:dyDescent="0.3">
      <c r="A1133" t="s">
        <v>803</v>
      </c>
      <c r="B1133" t="s">
        <v>8991</v>
      </c>
    </row>
    <row r="1134" spans="1:2" x14ac:dyDescent="0.3">
      <c r="A1134" t="s">
        <v>804</v>
      </c>
      <c r="B1134" t="s">
        <v>8992</v>
      </c>
    </row>
    <row r="1135" spans="1:2" x14ac:dyDescent="0.3">
      <c r="A1135" t="s">
        <v>804</v>
      </c>
      <c r="B1135" t="s">
        <v>8601</v>
      </c>
    </row>
    <row r="1136" spans="1:2" x14ac:dyDescent="0.3">
      <c r="A1136" t="s">
        <v>804</v>
      </c>
      <c r="B1136" t="s">
        <v>8993</v>
      </c>
    </row>
    <row r="1137" spans="1:2" x14ac:dyDescent="0.3">
      <c r="A1137" t="s">
        <v>804</v>
      </c>
      <c r="B1137" t="s">
        <v>8994</v>
      </c>
    </row>
    <row r="1138" spans="1:2" x14ac:dyDescent="0.3">
      <c r="A1138" t="s">
        <v>805</v>
      </c>
      <c r="B1138" t="s">
        <v>8995</v>
      </c>
    </row>
    <row r="1139" spans="1:2" x14ac:dyDescent="0.3">
      <c r="A1139" t="s">
        <v>806</v>
      </c>
      <c r="B1139" t="s">
        <v>8996</v>
      </c>
    </row>
    <row r="1140" spans="1:2" x14ac:dyDescent="0.3">
      <c r="A1140" t="s">
        <v>807</v>
      </c>
      <c r="B1140" t="s">
        <v>8997</v>
      </c>
    </row>
    <row r="1141" spans="1:2" x14ac:dyDescent="0.3">
      <c r="A1141" t="s">
        <v>808</v>
      </c>
      <c r="B1141" t="s">
        <v>8998</v>
      </c>
    </row>
    <row r="1142" spans="1:2" x14ac:dyDescent="0.3">
      <c r="A1142" t="s">
        <v>808</v>
      </c>
      <c r="B1142" t="s">
        <v>8999</v>
      </c>
    </row>
    <row r="1143" spans="1:2" x14ac:dyDescent="0.3">
      <c r="A1143" t="s">
        <v>808</v>
      </c>
      <c r="B1143" t="s">
        <v>9000</v>
      </c>
    </row>
    <row r="1144" spans="1:2" x14ac:dyDescent="0.3">
      <c r="A1144" t="s">
        <v>808</v>
      </c>
      <c r="B1144" t="s">
        <v>9001</v>
      </c>
    </row>
    <row r="1145" spans="1:2" x14ac:dyDescent="0.3">
      <c r="A1145" t="s">
        <v>809</v>
      </c>
      <c r="B1145" t="s">
        <v>9002</v>
      </c>
    </row>
    <row r="1146" spans="1:2" x14ac:dyDescent="0.3">
      <c r="A1146" t="s">
        <v>810</v>
      </c>
      <c r="B1146" t="s">
        <v>8822</v>
      </c>
    </row>
    <row r="1147" spans="1:2" x14ac:dyDescent="0.3">
      <c r="A1147" t="s">
        <v>811</v>
      </c>
      <c r="B1147" t="s">
        <v>9003</v>
      </c>
    </row>
    <row r="1148" spans="1:2" x14ac:dyDescent="0.3">
      <c r="A1148" t="s">
        <v>811</v>
      </c>
      <c r="B1148" t="s">
        <v>9004</v>
      </c>
    </row>
    <row r="1149" spans="1:2" x14ac:dyDescent="0.3">
      <c r="A1149" t="s">
        <v>812</v>
      </c>
      <c r="B1149" t="s">
        <v>8821</v>
      </c>
    </row>
    <row r="1150" spans="1:2" x14ac:dyDescent="0.3">
      <c r="A1150" t="s">
        <v>812</v>
      </c>
      <c r="B1150" t="s">
        <v>9005</v>
      </c>
    </row>
    <row r="1151" spans="1:2" x14ac:dyDescent="0.3">
      <c r="A1151" t="s">
        <v>812</v>
      </c>
      <c r="B1151" t="s">
        <v>9006</v>
      </c>
    </row>
    <row r="1152" spans="1:2" x14ac:dyDescent="0.3">
      <c r="A1152" t="s">
        <v>812</v>
      </c>
      <c r="B1152" t="s">
        <v>9007</v>
      </c>
    </row>
    <row r="1153" spans="1:2" x14ac:dyDescent="0.3">
      <c r="A1153" t="s">
        <v>813</v>
      </c>
      <c r="B1153" t="s">
        <v>9008</v>
      </c>
    </row>
    <row r="1154" spans="1:2" x14ac:dyDescent="0.3">
      <c r="A1154" t="s">
        <v>813</v>
      </c>
      <c r="B1154" t="s">
        <v>9009</v>
      </c>
    </row>
    <row r="1155" spans="1:2" x14ac:dyDescent="0.3">
      <c r="A1155" t="s">
        <v>814</v>
      </c>
      <c r="B1155" t="s">
        <v>9010</v>
      </c>
    </row>
    <row r="1156" spans="1:2" x14ac:dyDescent="0.3">
      <c r="A1156" t="s">
        <v>815</v>
      </c>
      <c r="B1156" t="s">
        <v>8449</v>
      </c>
    </row>
    <row r="1157" spans="1:2" x14ac:dyDescent="0.3">
      <c r="A1157" t="s">
        <v>816</v>
      </c>
      <c r="B1157" t="s">
        <v>9011</v>
      </c>
    </row>
    <row r="1158" spans="1:2" x14ac:dyDescent="0.3">
      <c r="A1158" t="s">
        <v>817</v>
      </c>
      <c r="B1158" t="s">
        <v>9012</v>
      </c>
    </row>
    <row r="1159" spans="1:2" x14ac:dyDescent="0.3">
      <c r="A1159" t="s">
        <v>818</v>
      </c>
      <c r="B1159" t="s">
        <v>9013</v>
      </c>
    </row>
    <row r="1160" spans="1:2" x14ac:dyDescent="0.3">
      <c r="A1160" t="s">
        <v>819</v>
      </c>
      <c r="B1160" t="s">
        <v>9014</v>
      </c>
    </row>
    <row r="1161" spans="1:2" x14ac:dyDescent="0.3">
      <c r="A1161" t="s">
        <v>819</v>
      </c>
      <c r="B1161" t="s">
        <v>9015</v>
      </c>
    </row>
    <row r="1162" spans="1:2" x14ac:dyDescent="0.3">
      <c r="A1162" t="s">
        <v>819</v>
      </c>
      <c r="B1162" t="s">
        <v>9016</v>
      </c>
    </row>
    <row r="1164" spans="1:2" x14ac:dyDescent="0.3">
      <c r="A1164" t="s">
        <v>0</v>
      </c>
      <c r="B1164" t="s">
        <v>33</v>
      </c>
    </row>
    <row r="1165" spans="1:2" x14ac:dyDescent="0.3">
      <c r="A1165" t="s">
        <v>820</v>
      </c>
      <c r="B1165" t="s">
        <v>9017</v>
      </c>
    </row>
    <row r="1166" spans="1:2" x14ac:dyDescent="0.3">
      <c r="A1166" t="s">
        <v>821</v>
      </c>
      <c r="B1166" t="s">
        <v>9018</v>
      </c>
    </row>
    <row r="1167" spans="1:2" x14ac:dyDescent="0.3">
      <c r="A1167" t="s">
        <v>821</v>
      </c>
      <c r="B1167" t="s">
        <v>9019</v>
      </c>
    </row>
    <row r="1168" spans="1:2" x14ac:dyDescent="0.3">
      <c r="A1168" t="s">
        <v>822</v>
      </c>
      <c r="B1168" t="s">
        <v>9020</v>
      </c>
    </row>
    <row r="1169" spans="1:2" x14ac:dyDescent="0.3">
      <c r="A1169" t="s">
        <v>823</v>
      </c>
      <c r="B1169" t="s">
        <v>9021</v>
      </c>
    </row>
    <row r="1170" spans="1:2" x14ac:dyDescent="0.3">
      <c r="A1170" t="s">
        <v>824</v>
      </c>
      <c r="B1170" t="s">
        <v>42</v>
      </c>
    </row>
    <row r="1171" spans="1:2" x14ac:dyDescent="0.3">
      <c r="A1171" t="s">
        <v>825</v>
      </c>
      <c r="B1171" t="s">
        <v>9022</v>
      </c>
    </row>
    <row r="1172" spans="1:2" x14ac:dyDescent="0.3">
      <c r="A1172" t="s">
        <v>826</v>
      </c>
      <c r="B1172" t="s">
        <v>9023</v>
      </c>
    </row>
    <row r="1173" spans="1:2" x14ac:dyDescent="0.3">
      <c r="A1173" t="s">
        <v>827</v>
      </c>
      <c r="B1173" t="s">
        <v>9024</v>
      </c>
    </row>
    <row r="1174" spans="1:2" x14ac:dyDescent="0.3">
      <c r="A1174" t="s">
        <v>828</v>
      </c>
      <c r="B1174" t="s">
        <v>9025</v>
      </c>
    </row>
    <row r="1175" spans="1:2" x14ac:dyDescent="0.3">
      <c r="A1175" t="s">
        <v>829</v>
      </c>
      <c r="B1175" t="s">
        <v>9026</v>
      </c>
    </row>
    <row r="1176" spans="1:2" x14ac:dyDescent="0.3">
      <c r="A1176" t="s">
        <v>830</v>
      </c>
      <c r="B1176" t="s">
        <v>9027</v>
      </c>
    </row>
    <row r="1177" spans="1:2" x14ac:dyDescent="0.3">
      <c r="A1177" t="s">
        <v>830</v>
      </c>
      <c r="B1177" t="s">
        <v>9028</v>
      </c>
    </row>
    <row r="1178" spans="1:2" x14ac:dyDescent="0.3">
      <c r="A1178" t="s">
        <v>830</v>
      </c>
      <c r="B1178" t="s">
        <v>9029</v>
      </c>
    </row>
    <row r="1179" spans="1:2" x14ac:dyDescent="0.3">
      <c r="A1179" t="s">
        <v>830</v>
      </c>
      <c r="B1179" t="s">
        <v>9030</v>
      </c>
    </row>
    <row r="1180" spans="1:2" x14ac:dyDescent="0.3">
      <c r="A1180" t="s">
        <v>830</v>
      </c>
      <c r="B1180" t="s">
        <v>9031</v>
      </c>
    </row>
    <row r="1181" spans="1:2" x14ac:dyDescent="0.3">
      <c r="A1181" t="s">
        <v>830</v>
      </c>
      <c r="B1181" t="s">
        <v>9032</v>
      </c>
    </row>
    <row r="1182" spans="1:2" x14ac:dyDescent="0.3">
      <c r="A1182" t="s">
        <v>830</v>
      </c>
      <c r="B1182" t="s">
        <v>9033</v>
      </c>
    </row>
    <row r="1183" spans="1:2" x14ac:dyDescent="0.3">
      <c r="A1183" t="s">
        <v>830</v>
      </c>
      <c r="B1183" t="s">
        <v>9034</v>
      </c>
    </row>
    <row r="1184" spans="1:2" x14ac:dyDescent="0.3">
      <c r="A1184" t="s">
        <v>830</v>
      </c>
      <c r="B1184" t="s">
        <v>9035</v>
      </c>
    </row>
    <row r="1185" spans="1:2" x14ac:dyDescent="0.3">
      <c r="A1185" t="s">
        <v>831</v>
      </c>
      <c r="B1185" t="s">
        <v>9036</v>
      </c>
    </row>
    <row r="1186" spans="1:2" x14ac:dyDescent="0.3">
      <c r="A1186" t="s">
        <v>831</v>
      </c>
      <c r="B1186" t="s">
        <v>9037</v>
      </c>
    </row>
    <row r="1187" spans="1:2" x14ac:dyDescent="0.3">
      <c r="A1187" t="s">
        <v>832</v>
      </c>
      <c r="B1187" t="s">
        <v>9038</v>
      </c>
    </row>
    <row r="1188" spans="1:2" x14ac:dyDescent="0.3">
      <c r="A1188" t="s">
        <v>833</v>
      </c>
      <c r="B1188" t="s">
        <v>9039</v>
      </c>
    </row>
    <row r="1189" spans="1:2" x14ac:dyDescent="0.3">
      <c r="A1189" t="s">
        <v>834</v>
      </c>
      <c r="B1189" t="s">
        <v>9040</v>
      </c>
    </row>
    <row r="1190" spans="1:2" x14ac:dyDescent="0.3">
      <c r="A1190" t="s">
        <v>835</v>
      </c>
      <c r="B1190" t="s">
        <v>9041</v>
      </c>
    </row>
    <row r="1191" spans="1:2" x14ac:dyDescent="0.3">
      <c r="A1191" t="s">
        <v>836</v>
      </c>
      <c r="B1191" t="s">
        <v>9042</v>
      </c>
    </row>
    <row r="1192" spans="1:2" x14ac:dyDescent="0.3">
      <c r="A1192" t="s">
        <v>837</v>
      </c>
      <c r="B1192" t="s">
        <v>9043</v>
      </c>
    </row>
    <row r="1193" spans="1:2" x14ac:dyDescent="0.3">
      <c r="A1193" t="s">
        <v>837</v>
      </c>
      <c r="B1193" t="s">
        <v>9044</v>
      </c>
    </row>
    <row r="1194" spans="1:2" x14ac:dyDescent="0.3">
      <c r="A1194" t="s">
        <v>838</v>
      </c>
      <c r="B1194" t="s">
        <v>9045</v>
      </c>
    </row>
    <row r="1195" spans="1:2" x14ac:dyDescent="0.3">
      <c r="A1195" t="s">
        <v>839</v>
      </c>
      <c r="B1195" t="s">
        <v>9046</v>
      </c>
    </row>
    <row r="1196" spans="1:2" x14ac:dyDescent="0.3">
      <c r="A1196" t="s">
        <v>839</v>
      </c>
      <c r="B1196" t="s">
        <v>9047</v>
      </c>
    </row>
    <row r="1197" spans="1:2" x14ac:dyDescent="0.3">
      <c r="A1197" t="s">
        <v>840</v>
      </c>
      <c r="B1197" t="s">
        <v>9048</v>
      </c>
    </row>
    <row r="1198" spans="1:2" x14ac:dyDescent="0.3">
      <c r="A1198" t="s">
        <v>840</v>
      </c>
      <c r="B1198" t="s">
        <v>9035</v>
      </c>
    </row>
    <row r="1199" spans="1:2" x14ac:dyDescent="0.3">
      <c r="A1199" t="s">
        <v>840</v>
      </c>
      <c r="B1199" t="s">
        <v>9049</v>
      </c>
    </row>
    <row r="1200" spans="1:2" x14ac:dyDescent="0.3">
      <c r="A1200" t="s">
        <v>840</v>
      </c>
      <c r="B1200" t="s">
        <v>9050</v>
      </c>
    </row>
    <row r="1201" spans="1:2" x14ac:dyDescent="0.3">
      <c r="A1201" t="s">
        <v>841</v>
      </c>
      <c r="B1201" t="s">
        <v>9051</v>
      </c>
    </row>
    <row r="1202" spans="1:2" x14ac:dyDescent="0.3">
      <c r="A1202" t="s">
        <v>841</v>
      </c>
      <c r="B1202" t="s">
        <v>9052</v>
      </c>
    </row>
    <row r="1203" spans="1:2" x14ac:dyDescent="0.3">
      <c r="A1203" t="s">
        <v>841</v>
      </c>
      <c r="B1203" t="s">
        <v>9053</v>
      </c>
    </row>
    <row r="1204" spans="1:2" x14ac:dyDescent="0.3">
      <c r="A1204" t="s">
        <v>841</v>
      </c>
      <c r="B1204" t="s">
        <v>9054</v>
      </c>
    </row>
    <row r="1205" spans="1:2" x14ac:dyDescent="0.3">
      <c r="A1205" t="s">
        <v>841</v>
      </c>
      <c r="B1205" t="s">
        <v>9055</v>
      </c>
    </row>
    <row r="1206" spans="1:2" x14ac:dyDescent="0.3">
      <c r="A1206" t="s">
        <v>841</v>
      </c>
      <c r="B1206" t="s">
        <v>9056</v>
      </c>
    </row>
    <row r="1207" spans="1:2" x14ac:dyDescent="0.3">
      <c r="A1207" t="s">
        <v>841</v>
      </c>
      <c r="B1207" t="s">
        <v>9057</v>
      </c>
    </row>
    <row r="1208" spans="1:2" x14ac:dyDescent="0.3">
      <c r="A1208" t="s">
        <v>841</v>
      </c>
      <c r="B1208" t="s">
        <v>9058</v>
      </c>
    </row>
    <row r="1209" spans="1:2" x14ac:dyDescent="0.3">
      <c r="A1209" t="s">
        <v>841</v>
      </c>
      <c r="B1209" t="s">
        <v>9059</v>
      </c>
    </row>
    <row r="1211" spans="1:2" x14ac:dyDescent="0.3">
      <c r="A1211" t="s">
        <v>0</v>
      </c>
      <c r="B1211" t="s">
        <v>33</v>
      </c>
    </row>
    <row r="1212" spans="1:2" x14ac:dyDescent="0.3">
      <c r="A1212" t="s">
        <v>842</v>
      </c>
      <c r="B1212" t="s">
        <v>9060</v>
      </c>
    </row>
    <row r="1213" spans="1:2" x14ac:dyDescent="0.3">
      <c r="A1213" t="s">
        <v>843</v>
      </c>
      <c r="B1213" t="s">
        <v>8831</v>
      </c>
    </row>
    <row r="1214" spans="1:2" x14ac:dyDescent="0.3">
      <c r="A1214" t="s">
        <v>843</v>
      </c>
      <c r="B1214" t="s">
        <v>9061</v>
      </c>
    </row>
    <row r="1215" spans="1:2" x14ac:dyDescent="0.3">
      <c r="A1215" t="s">
        <v>843</v>
      </c>
      <c r="B1215" t="s">
        <v>9062</v>
      </c>
    </row>
    <row r="1216" spans="1:2" x14ac:dyDescent="0.3">
      <c r="A1216" t="s">
        <v>843</v>
      </c>
      <c r="B1216" t="s">
        <v>9063</v>
      </c>
    </row>
    <row r="1217" spans="1:2" x14ac:dyDescent="0.3">
      <c r="A1217" t="s">
        <v>843</v>
      </c>
      <c r="B1217" t="s">
        <v>9064</v>
      </c>
    </row>
    <row r="1218" spans="1:2" x14ac:dyDescent="0.3">
      <c r="A1218" t="s">
        <v>843</v>
      </c>
      <c r="B1218" t="s">
        <v>9065</v>
      </c>
    </row>
    <row r="1219" spans="1:2" x14ac:dyDescent="0.3">
      <c r="A1219" t="s">
        <v>843</v>
      </c>
      <c r="B1219" t="s">
        <v>9066</v>
      </c>
    </row>
    <row r="1220" spans="1:2" x14ac:dyDescent="0.3">
      <c r="A1220" t="s">
        <v>843</v>
      </c>
      <c r="B1220" t="s">
        <v>9067</v>
      </c>
    </row>
    <row r="1221" spans="1:2" x14ac:dyDescent="0.3">
      <c r="A1221" t="s">
        <v>843</v>
      </c>
      <c r="B1221" t="s">
        <v>8813</v>
      </c>
    </row>
    <row r="1222" spans="1:2" x14ac:dyDescent="0.3">
      <c r="A1222" t="s">
        <v>843</v>
      </c>
      <c r="B1222" t="s">
        <v>9068</v>
      </c>
    </row>
    <row r="1223" spans="1:2" x14ac:dyDescent="0.3">
      <c r="A1223" t="s">
        <v>844</v>
      </c>
      <c r="B1223" t="s">
        <v>9069</v>
      </c>
    </row>
    <row r="1224" spans="1:2" x14ac:dyDescent="0.3">
      <c r="A1224" t="s">
        <v>845</v>
      </c>
      <c r="B1224" t="s">
        <v>9070</v>
      </c>
    </row>
    <row r="1225" spans="1:2" x14ac:dyDescent="0.3">
      <c r="A1225" t="s">
        <v>845</v>
      </c>
      <c r="B1225" t="s">
        <v>9071</v>
      </c>
    </row>
    <row r="1226" spans="1:2" x14ac:dyDescent="0.3">
      <c r="A1226" t="s">
        <v>846</v>
      </c>
      <c r="B1226" t="s">
        <v>9072</v>
      </c>
    </row>
    <row r="1227" spans="1:2" x14ac:dyDescent="0.3">
      <c r="A1227" t="s">
        <v>847</v>
      </c>
      <c r="B1227" t="s">
        <v>9073</v>
      </c>
    </row>
    <row r="1228" spans="1:2" x14ac:dyDescent="0.3">
      <c r="A1228" t="s">
        <v>847</v>
      </c>
      <c r="B1228" t="s">
        <v>9074</v>
      </c>
    </row>
    <row r="1229" spans="1:2" x14ac:dyDescent="0.3">
      <c r="A1229" t="s">
        <v>848</v>
      </c>
      <c r="B1229" t="s">
        <v>9075</v>
      </c>
    </row>
    <row r="1230" spans="1:2" x14ac:dyDescent="0.3">
      <c r="A1230" t="s">
        <v>848</v>
      </c>
      <c r="B1230" t="s">
        <v>9076</v>
      </c>
    </row>
    <row r="1231" spans="1:2" x14ac:dyDescent="0.3">
      <c r="A1231" t="s">
        <v>849</v>
      </c>
      <c r="B1231" t="s">
        <v>9077</v>
      </c>
    </row>
    <row r="1232" spans="1:2" x14ac:dyDescent="0.3">
      <c r="A1232" t="s">
        <v>850</v>
      </c>
      <c r="B1232" t="s">
        <v>9078</v>
      </c>
    </row>
    <row r="1233" spans="1:2" x14ac:dyDescent="0.3">
      <c r="A1233" t="s">
        <v>851</v>
      </c>
      <c r="B1233" t="s">
        <v>9079</v>
      </c>
    </row>
    <row r="1234" spans="1:2" x14ac:dyDescent="0.3">
      <c r="A1234" t="s">
        <v>852</v>
      </c>
      <c r="B1234" t="s">
        <v>9080</v>
      </c>
    </row>
    <row r="1235" spans="1:2" x14ac:dyDescent="0.3">
      <c r="A1235" t="s">
        <v>852</v>
      </c>
      <c r="B1235" t="s">
        <v>9081</v>
      </c>
    </row>
    <row r="1236" spans="1:2" x14ac:dyDescent="0.3">
      <c r="A1236" t="s">
        <v>853</v>
      </c>
      <c r="B1236" t="s">
        <v>9082</v>
      </c>
    </row>
    <row r="1237" spans="1:2" x14ac:dyDescent="0.3">
      <c r="A1237" t="s">
        <v>853</v>
      </c>
      <c r="B1237" t="s">
        <v>9083</v>
      </c>
    </row>
    <row r="1238" spans="1:2" x14ac:dyDescent="0.3">
      <c r="A1238" t="s">
        <v>853</v>
      </c>
      <c r="B1238" t="s">
        <v>9084</v>
      </c>
    </row>
    <row r="1239" spans="1:2" x14ac:dyDescent="0.3">
      <c r="A1239" t="s">
        <v>854</v>
      </c>
      <c r="B1239" t="s">
        <v>9085</v>
      </c>
    </row>
    <row r="1240" spans="1:2" x14ac:dyDescent="0.3">
      <c r="A1240" t="s">
        <v>855</v>
      </c>
      <c r="B1240" t="s">
        <v>9086</v>
      </c>
    </row>
    <row r="1241" spans="1:2" x14ac:dyDescent="0.3">
      <c r="A1241" t="s">
        <v>856</v>
      </c>
      <c r="B1241" t="s">
        <v>9087</v>
      </c>
    </row>
    <row r="1242" spans="1:2" x14ac:dyDescent="0.3">
      <c r="A1242" t="s">
        <v>857</v>
      </c>
      <c r="B1242" t="s">
        <v>9088</v>
      </c>
    </row>
    <row r="1243" spans="1:2" x14ac:dyDescent="0.3">
      <c r="A1243" t="s">
        <v>857</v>
      </c>
      <c r="B1243" t="s">
        <v>9089</v>
      </c>
    </row>
    <row r="1244" spans="1:2" x14ac:dyDescent="0.3">
      <c r="A1244" t="s">
        <v>858</v>
      </c>
      <c r="B1244" t="s">
        <v>9032</v>
      </c>
    </row>
    <row r="1245" spans="1:2" x14ac:dyDescent="0.3">
      <c r="A1245" t="s">
        <v>859</v>
      </c>
      <c r="B1245" t="s">
        <v>9090</v>
      </c>
    </row>
    <row r="1246" spans="1:2" x14ac:dyDescent="0.3">
      <c r="A1246" t="s">
        <v>860</v>
      </c>
      <c r="B1246" t="s">
        <v>9091</v>
      </c>
    </row>
    <row r="1247" spans="1:2" x14ac:dyDescent="0.3">
      <c r="A1247" t="s">
        <v>860</v>
      </c>
      <c r="B1247" t="s">
        <v>9092</v>
      </c>
    </row>
    <row r="1248" spans="1:2" x14ac:dyDescent="0.3">
      <c r="A1248" t="s">
        <v>860</v>
      </c>
      <c r="B1248" t="s">
        <v>9093</v>
      </c>
    </row>
    <row r="1249" spans="1:2" x14ac:dyDescent="0.3">
      <c r="A1249" t="s">
        <v>861</v>
      </c>
      <c r="B1249" t="s">
        <v>9094</v>
      </c>
    </row>
    <row r="1250" spans="1:2" x14ac:dyDescent="0.3">
      <c r="A1250" t="s">
        <v>861</v>
      </c>
      <c r="B1250" t="s">
        <v>9095</v>
      </c>
    </row>
    <row r="1251" spans="1:2" x14ac:dyDescent="0.3">
      <c r="A1251" t="s">
        <v>861</v>
      </c>
      <c r="B1251" t="s">
        <v>9096</v>
      </c>
    </row>
    <row r="1252" spans="1:2" x14ac:dyDescent="0.3">
      <c r="A1252" t="s">
        <v>861</v>
      </c>
      <c r="B1252" t="s">
        <v>9097</v>
      </c>
    </row>
    <row r="1253" spans="1:2" x14ac:dyDescent="0.3">
      <c r="A1253" t="s">
        <v>862</v>
      </c>
      <c r="B1253" t="s">
        <v>9098</v>
      </c>
    </row>
    <row r="1254" spans="1:2" x14ac:dyDescent="0.3">
      <c r="A1254" t="s">
        <v>863</v>
      </c>
      <c r="B1254" t="s">
        <v>9099</v>
      </c>
    </row>
    <row r="1256" spans="1:2" x14ac:dyDescent="0.3">
      <c r="A1256" t="s">
        <v>0</v>
      </c>
      <c r="B1256" t="s">
        <v>33</v>
      </c>
    </row>
    <row r="1257" spans="1:2" x14ac:dyDescent="0.3">
      <c r="A1257" t="s">
        <v>864</v>
      </c>
      <c r="B1257" t="s">
        <v>9100</v>
      </c>
    </row>
    <row r="1258" spans="1:2" x14ac:dyDescent="0.3">
      <c r="A1258" t="s">
        <v>865</v>
      </c>
      <c r="B1258" t="s">
        <v>9101</v>
      </c>
    </row>
    <row r="1259" spans="1:2" x14ac:dyDescent="0.3">
      <c r="A1259" t="s">
        <v>866</v>
      </c>
      <c r="B1259" t="s">
        <v>9102</v>
      </c>
    </row>
    <row r="1260" spans="1:2" x14ac:dyDescent="0.3">
      <c r="A1260" t="s">
        <v>867</v>
      </c>
      <c r="B1260" t="s">
        <v>9103</v>
      </c>
    </row>
    <row r="1261" spans="1:2" x14ac:dyDescent="0.3">
      <c r="A1261" t="s">
        <v>868</v>
      </c>
      <c r="B1261" t="s">
        <v>9104</v>
      </c>
    </row>
    <row r="1262" spans="1:2" x14ac:dyDescent="0.3">
      <c r="A1262" t="s">
        <v>869</v>
      </c>
      <c r="B1262" t="s">
        <v>9105</v>
      </c>
    </row>
    <row r="1263" spans="1:2" x14ac:dyDescent="0.3">
      <c r="A1263" t="s">
        <v>870</v>
      </c>
      <c r="B1263" t="s">
        <v>9106</v>
      </c>
    </row>
    <row r="1264" spans="1:2" x14ac:dyDescent="0.3">
      <c r="A1264" t="s">
        <v>871</v>
      </c>
      <c r="B1264" t="s">
        <v>9107</v>
      </c>
    </row>
    <row r="1265" spans="1:2" x14ac:dyDescent="0.3">
      <c r="A1265" t="s">
        <v>872</v>
      </c>
      <c r="B1265" t="s">
        <v>9108</v>
      </c>
    </row>
    <row r="1266" spans="1:2" x14ac:dyDescent="0.3">
      <c r="A1266" t="s">
        <v>872</v>
      </c>
      <c r="B1266" t="s">
        <v>9109</v>
      </c>
    </row>
    <row r="1267" spans="1:2" x14ac:dyDescent="0.3">
      <c r="A1267" t="s">
        <v>873</v>
      </c>
      <c r="B1267" t="s">
        <v>9110</v>
      </c>
    </row>
    <row r="1268" spans="1:2" x14ac:dyDescent="0.3">
      <c r="A1268" t="s">
        <v>873</v>
      </c>
      <c r="B1268" t="s">
        <v>9111</v>
      </c>
    </row>
    <row r="1269" spans="1:2" x14ac:dyDescent="0.3">
      <c r="A1269" t="s">
        <v>873</v>
      </c>
      <c r="B1269" t="s">
        <v>9112</v>
      </c>
    </row>
    <row r="1270" spans="1:2" x14ac:dyDescent="0.3">
      <c r="A1270" t="s">
        <v>874</v>
      </c>
      <c r="B1270" t="s">
        <v>9113</v>
      </c>
    </row>
    <row r="1271" spans="1:2" x14ac:dyDescent="0.3">
      <c r="A1271" t="s">
        <v>875</v>
      </c>
      <c r="B1271" t="s">
        <v>9114</v>
      </c>
    </row>
    <row r="1272" spans="1:2" x14ac:dyDescent="0.3">
      <c r="A1272" t="s">
        <v>876</v>
      </c>
      <c r="B1272" t="s">
        <v>9115</v>
      </c>
    </row>
    <row r="1273" spans="1:2" x14ac:dyDescent="0.3">
      <c r="A1273" t="s">
        <v>876</v>
      </c>
      <c r="B1273" t="s">
        <v>9116</v>
      </c>
    </row>
    <row r="1274" spans="1:2" x14ac:dyDescent="0.3">
      <c r="A1274" t="s">
        <v>877</v>
      </c>
      <c r="B1274" t="s">
        <v>49</v>
      </c>
    </row>
    <row r="1275" spans="1:2" x14ac:dyDescent="0.3">
      <c r="A1275" t="s">
        <v>877</v>
      </c>
      <c r="B1275" t="s">
        <v>9117</v>
      </c>
    </row>
    <row r="1276" spans="1:2" x14ac:dyDescent="0.3">
      <c r="A1276" t="s">
        <v>878</v>
      </c>
      <c r="B1276" t="s">
        <v>9118</v>
      </c>
    </row>
    <row r="1277" spans="1:2" x14ac:dyDescent="0.3">
      <c r="A1277" t="s">
        <v>879</v>
      </c>
      <c r="B1277" t="s">
        <v>9119</v>
      </c>
    </row>
    <row r="1278" spans="1:2" x14ac:dyDescent="0.3">
      <c r="A1278" t="s">
        <v>880</v>
      </c>
      <c r="B1278" t="s">
        <v>9120</v>
      </c>
    </row>
    <row r="1279" spans="1:2" x14ac:dyDescent="0.3">
      <c r="A1279" t="s">
        <v>881</v>
      </c>
      <c r="B1279" t="s">
        <v>9121</v>
      </c>
    </row>
    <row r="1280" spans="1:2" x14ac:dyDescent="0.3">
      <c r="A1280" t="s">
        <v>17663</v>
      </c>
      <c r="B1280" t="s">
        <v>9122</v>
      </c>
    </row>
    <row r="1281" spans="1:2" x14ac:dyDescent="0.3">
      <c r="A1281" t="s">
        <v>882</v>
      </c>
      <c r="B1281" t="s">
        <v>9123</v>
      </c>
    </row>
    <row r="1282" spans="1:2" x14ac:dyDescent="0.3">
      <c r="A1282" t="s">
        <v>883</v>
      </c>
      <c r="B1282" t="s">
        <v>9124</v>
      </c>
    </row>
    <row r="1283" spans="1:2" x14ac:dyDescent="0.3">
      <c r="A1283" t="s">
        <v>883</v>
      </c>
      <c r="B1283" t="s">
        <v>9125</v>
      </c>
    </row>
    <row r="1284" spans="1:2" x14ac:dyDescent="0.3">
      <c r="A1284" t="s">
        <v>884</v>
      </c>
      <c r="B1284" t="s">
        <v>9126</v>
      </c>
    </row>
    <row r="1285" spans="1:2" x14ac:dyDescent="0.3">
      <c r="A1285" t="s">
        <v>885</v>
      </c>
      <c r="B1285" t="s">
        <v>9127</v>
      </c>
    </row>
    <row r="1286" spans="1:2" x14ac:dyDescent="0.3">
      <c r="A1286" t="s">
        <v>885</v>
      </c>
      <c r="B1286" t="s">
        <v>9128</v>
      </c>
    </row>
    <row r="1287" spans="1:2" x14ac:dyDescent="0.3">
      <c r="A1287" t="s">
        <v>886</v>
      </c>
      <c r="B1287" t="s">
        <v>9129</v>
      </c>
    </row>
    <row r="1288" spans="1:2" x14ac:dyDescent="0.3">
      <c r="A1288" t="s">
        <v>887</v>
      </c>
      <c r="B1288" t="s">
        <v>9130</v>
      </c>
    </row>
    <row r="1289" spans="1:2" x14ac:dyDescent="0.3">
      <c r="A1289" t="s">
        <v>888</v>
      </c>
      <c r="B1289" t="s">
        <v>9131</v>
      </c>
    </row>
    <row r="1290" spans="1:2" x14ac:dyDescent="0.3">
      <c r="A1290" t="s">
        <v>889</v>
      </c>
      <c r="B1290" t="s">
        <v>9132</v>
      </c>
    </row>
    <row r="1291" spans="1:2" x14ac:dyDescent="0.3">
      <c r="A1291" t="s">
        <v>890</v>
      </c>
      <c r="B1291" t="s">
        <v>9133</v>
      </c>
    </row>
    <row r="1292" spans="1:2" x14ac:dyDescent="0.3">
      <c r="A1292" t="s">
        <v>890</v>
      </c>
      <c r="B1292" t="s">
        <v>9134</v>
      </c>
    </row>
    <row r="1293" spans="1:2" x14ac:dyDescent="0.3">
      <c r="A1293" t="s">
        <v>890</v>
      </c>
      <c r="B1293" t="s">
        <v>9135</v>
      </c>
    </row>
    <row r="1294" spans="1:2" x14ac:dyDescent="0.3">
      <c r="A1294" t="s">
        <v>891</v>
      </c>
      <c r="B1294" t="s">
        <v>9136</v>
      </c>
    </row>
    <row r="1295" spans="1:2" x14ac:dyDescent="0.3">
      <c r="A1295" t="s">
        <v>892</v>
      </c>
      <c r="B1295" t="s">
        <v>9137</v>
      </c>
    </row>
    <row r="1296" spans="1:2" x14ac:dyDescent="0.3">
      <c r="A1296" t="s">
        <v>893</v>
      </c>
      <c r="B1296" t="s">
        <v>9138</v>
      </c>
    </row>
    <row r="1297" spans="1:2" x14ac:dyDescent="0.3">
      <c r="A1297" t="s">
        <v>894</v>
      </c>
      <c r="B1297" t="s">
        <v>9139</v>
      </c>
    </row>
    <row r="1298" spans="1:2" x14ac:dyDescent="0.3">
      <c r="A1298" t="s">
        <v>895</v>
      </c>
      <c r="B1298" t="s">
        <v>9140</v>
      </c>
    </row>
    <row r="1299" spans="1:2" x14ac:dyDescent="0.3">
      <c r="A1299" t="s">
        <v>896</v>
      </c>
      <c r="B1299" t="s">
        <v>9141</v>
      </c>
    </row>
    <row r="1300" spans="1:2" x14ac:dyDescent="0.3">
      <c r="A1300" t="s">
        <v>897</v>
      </c>
      <c r="B1300" t="s">
        <v>9142</v>
      </c>
    </row>
    <row r="1302" spans="1:2" x14ac:dyDescent="0.3">
      <c r="A1302" t="s">
        <v>0</v>
      </c>
      <c r="B1302" t="s">
        <v>33</v>
      </c>
    </row>
    <row r="1303" spans="1:2" x14ac:dyDescent="0.3">
      <c r="A1303" t="s">
        <v>898</v>
      </c>
      <c r="B1303" t="s">
        <v>9143</v>
      </c>
    </row>
    <row r="1304" spans="1:2" x14ac:dyDescent="0.3">
      <c r="A1304" t="s">
        <v>899</v>
      </c>
      <c r="B1304" t="s">
        <v>8900</v>
      </c>
    </row>
    <row r="1305" spans="1:2" x14ac:dyDescent="0.3">
      <c r="A1305" t="s">
        <v>899</v>
      </c>
      <c r="B1305" t="s">
        <v>9144</v>
      </c>
    </row>
    <row r="1306" spans="1:2" x14ac:dyDescent="0.3">
      <c r="A1306" t="s">
        <v>900</v>
      </c>
      <c r="B1306" t="s">
        <v>9145</v>
      </c>
    </row>
    <row r="1307" spans="1:2" x14ac:dyDescent="0.3">
      <c r="A1307" t="s">
        <v>901</v>
      </c>
      <c r="B1307" t="s">
        <v>9146</v>
      </c>
    </row>
    <row r="1308" spans="1:2" x14ac:dyDescent="0.3">
      <c r="A1308" t="s">
        <v>901</v>
      </c>
      <c r="B1308" t="s">
        <v>9147</v>
      </c>
    </row>
    <row r="1309" spans="1:2" x14ac:dyDescent="0.3">
      <c r="A1309" t="s">
        <v>902</v>
      </c>
      <c r="B1309" t="s">
        <v>9148</v>
      </c>
    </row>
    <row r="1310" spans="1:2" x14ac:dyDescent="0.3">
      <c r="A1310" t="s">
        <v>902</v>
      </c>
      <c r="B1310" t="s">
        <v>9149</v>
      </c>
    </row>
    <row r="1311" spans="1:2" x14ac:dyDescent="0.3">
      <c r="A1311" t="s">
        <v>902</v>
      </c>
      <c r="B1311" t="s">
        <v>9150</v>
      </c>
    </row>
    <row r="1312" spans="1:2" x14ac:dyDescent="0.3">
      <c r="A1312" t="s">
        <v>903</v>
      </c>
      <c r="B1312" t="s">
        <v>9151</v>
      </c>
    </row>
    <row r="1313" spans="1:2" x14ac:dyDescent="0.3">
      <c r="A1313" t="s">
        <v>904</v>
      </c>
      <c r="B1313" t="s">
        <v>9152</v>
      </c>
    </row>
    <row r="1314" spans="1:2" x14ac:dyDescent="0.3">
      <c r="A1314" t="s">
        <v>905</v>
      </c>
      <c r="B1314" t="s">
        <v>9153</v>
      </c>
    </row>
    <row r="1315" spans="1:2" x14ac:dyDescent="0.3">
      <c r="A1315" t="s">
        <v>906</v>
      </c>
      <c r="B1315" t="s">
        <v>9154</v>
      </c>
    </row>
    <row r="1316" spans="1:2" x14ac:dyDescent="0.3">
      <c r="A1316" t="s">
        <v>906</v>
      </c>
      <c r="B1316" t="s">
        <v>9155</v>
      </c>
    </row>
    <row r="1317" spans="1:2" x14ac:dyDescent="0.3">
      <c r="A1317" t="s">
        <v>907</v>
      </c>
      <c r="B1317" t="s">
        <v>9156</v>
      </c>
    </row>
    <row r="1318" spans="1:2" x14ac:dyDescent="0.3">
      <c r="A1318" t="s">
        <v>908</v>
      </c>
      <c r="B1318" t="s">
        <v>9157</v>
      </c>
    </row>
    <row r="1319" spans="1:2" x14ac:dyDescent="0.3">
      <c r="A1319" t="s">
        <v>909</v>
      </c>
      <c r="B1319" t="s">
        <v>9158</v>
      </c>
    </row>
    <row r="1320" spans="1:2" x14ac:dyDescent="0.3">
      <c r="A1320" t="s">
        <v>910</v>
      </c>
      <c r="B1320" t="s">
        <v>9159</v>
      </c>
    </row>
    <row r="1321" spans="1:2" x14ac:dyDescent="0.3">
      <c r="A1321" t="s">
        <v>911</v>
      </c>
      <c r="B1321" t="s">
        <v>9160</v>
      </c>
    </row>
    <row r="1322" spans="1:2" x14ac:dyDescent="0.3">
      <c r="A1322" t="s">
        <v>912</v>
      </c>
      <c r="B1322" t="s">
        <v>9161</v>
      </c>
    </row>
    <row r="1323" spans="1:2" x14ac:dyDescent="0.3">
      <c r="A1323" t="s">
        <v>913</v>
      </c>
      <c r="B1323" t="s">
        <v>9162</v>
      </c>
    </row>
    <row r="1324" spans="1:2" x14ac:dyDescent="0.3">
      <c r="A1324" t="s">
        <v>914</v>
      </c>
      <c r="B1324" t="s">
        <v>9163</v>
      </c>
    </row>
    <row r="1325" spans="1:2" x14ac:dyDescent="0.3">
      <c r="A1325" t="s">
        <v>915</v>
      </c>
      <c r="B1325" t="s">
        <v>9164</v>
      </c>
    </row>
    <row r="1326" spans="1:2" x14ac:dyDescent="0.3">
      <c r="A1326" t="s">
        <v>916</v>
      </c>
      <c r="B1326" t="s">
        <v>9165</v>
      </c>
    </row>
    <row r="1327" spans="1:2" x14ac:dyDescent="0.3">
      <c r="A1327" t="s">
        <v>17664</v>
      </c>
      <c r="B1327" t="s">
        <v>9166</v>
      </c>
    </row>
    <row r="1328" spans="1:2" x14ac:dyDescent="0.3">
      <c r="A1328" t="s">
        <v>917</v>
      </c>
      <c r="B1328" t="s">
        <v>9167</v>
      </c>
    </row>
    <row r="1329" spans="1:2" x14ac:dyDescent="0.3">
      <c r="A1329" t="s">
        <v>917</v>
      </c>
      <c r="B1329" t="s">
        <v>9166</v>
      </c>
    </row>
    <row r="1330" spans="1:2" x14ac:dyDescent="0.3">
      <c r="A1330" t="s">
        <v>917</v>
      </c>
      <c r="B1330" t="s">
        <v>9168</v>
      </c>
    </row>
    <row r="1331" spans="1:2" x14ac:dyDescent="0.3">
      <c r="A1331" t="s">
        <v>918</v>
      </c>
      <c r="B1331" t="s">
        <v>9169</v>
      </c>
    </row>
    <row r="1332" spans="1:2" x14ac:dyDescent="0.3">
      <c r="A1332" t="s">
        <v>918</v>
      </c>
      <c r="B1332" t="s">
        <v>9170</v>
      </c>
    </row>
    <row r="1333" spans="1:2" x14ac:dyDescent="0.3">
      <c r="A1333" t="s">
        <v>918</v>
      </c>
      <c r="B1333" t="s">
        <v>9171</v>
      </c>
    </row>
    <row r="1334" spans="1:2" x14ac:dyDescent="0.3">
      <c r="A1334" t="s">
        <v>918</v>
      </c>
      <c r="B1334" t="s">
        <v>9172</v>
      </c>
    </row>
    <row r="1335" spans="1:2" x14ac:dyDescent="0.3">
      <c r="A1335" t="s">
        <v>919</v>
      </c>
      <c r="B1335" t="s">
        <v>9173</v>
      </c>
    </row>
    <row r="1336" spans="1:2" x14ac:dyDescent="0.3">
      <c r="A1336" t="s">
        <v>920</v>
      </c>
      <c r="B1336" t="s">
        <v>9174</v>
      </c>
    </row>
    <row r="1337" spans="1:2" x14ac:dyDescent="0.3">
      <c r="A1337" t="s">
        <v>921</v>
      </c>
      <c r="B1337" t="s">
        <v>9175</v>
      </c>
    </row>
    <row r="1338" spans="1:2" x14ac:dyDescent="0.3">
      <c r="A1338" t="s">
        <v>922</v>
      </c>
      <c r="B1338" t="s">
        <v>9176</v>
      </c>
    </row>
    <row r="1339" spans="1:2" x14ac:dyDescent="0.3">
      <c r="A1339" t="s">
        <v>923</v>
      </c>
      <c r="B1339" t="s">
        <v>9177</v>
      </c>
    </row>
    <row r="1340" spans="1:2" x14ac:dyDescent="0.3">
      <c r="A1340" t="s">
        <v>924</v>
      </c>
      <c r="B1340" t="s">
        <v>8672</v>
      </c>
    </row>
    <row r="1341" spans="1:2" x14ac:dyDescent="0.3">
      <c r="A1341" t="s">
        <v>925</v>
      </c>
      <c r="B1341" t="s">
        <v>8530</v>
      </c>
    </row>
    <row r="1342" spans="1:2" x14ac:dyDescent="0.3">
      <c r="A1342" t="s">
        <v>925</v>
      </c>
      <c r="B1342" t="s">
        <v>9178</v>
      </c>
    </row>
    <row r="1343" spans="1:2" x14ac:dyDescent="0.3">
      <c r="A1343" t="s">
        <v>925</v>
      </c>
      <c r="B1343" t="s">
        <v>9179</v>
      </c>
    </row>
    <row r="1344" spans="1:2" x14ac:dyDescent="0.3">
      <c r="A1344" t="s">
        <v>925</v>
      </c>
      <c r="B1344" t="s">
        <v>9180</v>
      </c>
    </row>
    <row r="1345" spans="1:2" x14ac:dyDescent="0.3">
      <c r="A1345" t="s">
        <v>925</v>
      </c>
      <c r="B1345" t="s">
        <v>9181</v>
      </c>
    </row>
    <row r="1346" spans="1:2" x14ac:dyDescent="0.3">
      <c r="A1346" t="s">
        <v>926</v>
      </c>
      <c r="B1346" t="s">
        <v>9182</v>
      </c>
    </row>
    <row r="1347" spans="1:2" x14ac:dyDescent="0.3">
      <c r="A1347" t="s">
        <v>926</v>
      </c>
      <c r="B1347" t="s">
        <v>9183</v>
      </c>
    </row>
    <row r="1349" spans="1:2" x14ac:dyDescent="0.3">
      <c r="A1349" t="s">
        <v>0</v>
      </c>
      <c r="B1349" t="s">
        <v>33</v>
      </c>
    </row>
    <row r="1350" spans="1:2" x14ac:dyDescent="0.3">
      <c r="A1350" t="s">
        <v>927</v>
      </c>
      <c r="B1350" t="s">
        <v>9184</v>
      </c>
    </row>
    <row r="1351" spans="1:2" x14ac:dyDescent="0.3">
      <c r="A1351" t="s">
        <v>928</v>
      </c>
      <c r="B1351" t="s">
        <v>9185</v>
      </c>
    </row>
    <row r="1352" spans="1:2" x14ac:dyDescent="0.3">
      <c r="A1352" t="s">
        <v>928</v>
      </c>
      <c r="B1352" t="s">
        <v>9186</v>
      </c>
    </row>
    <row r="1353" spans="1:2" x14ac:dyDescent="0.3">
      <c r="A1353" t="s">
        <v>928</v>
      </c>
      <c r="B1353" t="s">
        <v>9187</v>
      </c>
    </row>
    <row r="1354" spans="1:2" x14ac:dyDescent="0.3">
      <c r="A1354" t="s">
        <v>929</v>
      </c>
      <c r="B1354" t="s">
        <v>9188</v>
      </c>
    </row>
    <row r="1355" spans="1:2" x14ac:dyDescent="0.3">
      <c r="A1355" t="s">
        <v>930</v>
      </c>
      <c r="B1355" t="s">
        <v>9189</v>
      </c>
    </row>
    <row r="1356" spans="1:2" x14ac:dyDescent="0.3">
      <c r="A1356" t="s">
        <v>930</v>
      </c>
      <c r="B1356" t="s">
        <v>9190</v>
      </c>
    </row>
    <row r="1357" spans="1:2" x14ac:dyDescent="0.3">
      <c r="A1357" t="s">
        <v>931</v>
      </c>
      <c r="B1357" t="s">
        <v>9191</v>
      </c>
    </row>
    <row r="1358" spans="1:2" x14ac:dyDescent="0.3">
      <c r="A1358" t="s">
        <v>931</v>
      </c>
      <c r="B1358" t="s">
        <v>9192</v>
      </c>
    </row>
    <row r="1359" spans="1:2" x14ac:dyDescent="0.3">
      <c r="A1359" t="s">
        <v>932</v>
      </c>
      <c r="B1359" t="s">
        <v>9193</v>
      </c>
    </row>
    <row r="1360" spans="1:2" x14ac:dyDescent="0.3">
      <c r="A1360" t="s">
        <v>933</v>
      </c>
      <c r="B1360" t="s">
        <v>9194</v>
      </c>
    </row>
    <row r="1361" spans="1:2" x14ac:dyDescent="0.3">
      <c r="A1361" t="s">
        <v>934</v>
      </c>
      <c r="B1361" t="s">
        <v>9195</v>
      </c>
    </row>
    <row r="1362" spans="1:2" x14ac:dyDescent="0.3">
      <c r="A1362" t="s">
        <v>935</v>
      </c>
      <c r="B1362" t="s">
        <v>9196</v>
      </c>
    </row>
    <row r="1363" spans="1:2" x14ac:dyDescent="0.3">
      <c r="A1363" t="s">
        <v>936</v>
      </c>
      <c r="B1363" t="s">
        <v>9197</v>
      </c>
    </row>
    <row r="1364" spans="1:2" x14ac:dyDescent="0.3">
      <c r="A1364" t="s">
        <v>937</v>
      </c>
      <c r="B1364" t="s">
        <v>9198</v>
      </c>
    </row>
    <row r="1365" spans="1:2" x14ac:dyDescent="0.3">
      <c r="A1365" t="s">
        <v>938</v>
      </c>
      <c r="B1365" t="s">
        <v>9199</v>
      </c>
    </row>
    <row r="1366" spans="1:2" x14ac:dyDescent="0.3">
      <c r="A1366" t="s">
        <v>938</v>
      </c>
      <c r="B1366" t="s">
        <v>9200</v>
      </c>
    </row>
    <row r="1367" spans="1:2" x14ac:dyDescent="0.3">
      <c r="A1367" t="s">
        <v>938</v>
      </c>
      <c r="B1367" t="s">
        <v>9201</v>
      </c>
    </row>
    <row r="1368" spans="1:2" x14ac:dyDescent="0.3">
      <c r="A1368" t="s">
        <v>939</v>
      </c>
      <c r="B1368" t="s">
        <v>9202</v>
      </c>
    </row>
    <row r="1369" spans="1:2" x14ac:dyDescent="0.3">
      <c r="A1369" t="s">
        <v>940</v>
      </c>
      <c r="B1369" t="s">
        <v>9203</v>
      </c>
    </row>
    <row r="1370" spans="1:2" x14ac:dyDescent="0.3">
      <c r="A1370" t="s">
        <v>941</v>
      </c>
      <c r="B1370" t="s">
        <v>9204</v>
      </c>
    </row>
    <row r="1371" spans="1:2" x14ac:dyDescent="0.3">
      <c r="A1371" t="s">
        <v>942</v>
      </c>
      <c r="B1371" t="s">
        <v>9205</v>
      </c>
    </row>
    <row r="1372" spans="1:2" x14ac:dyDescent="0.3">
      <c r="A1372" t="s">
        <v>943</v>
      </c>
      <c r="B1372" t="s">
        <v>9206</v>
      </c>
    </row>
    <row r="1373" spans="1:2" x14ac:dyDescent="0.3">
      <c r="A1373" t="s">
        <v>944</v>
      </c>
      <c r="B1373" t="s">
        <v>9207</v>
      </c>
    </row>
    <row r="1374" spans="1:2" x14ac:dyDescent="0.3">
      <c r="A1374" t="s">
        <v>944</v>
      </c>
      <c r="B1374" t="s">
        <v>9208</v>
      </c>
    </row>
    <row r="1375" spans="1:2" x14ac:dyDescent="0.3">
      <c r="A1375" t="s">
        <v>944</v>
      </c>
      <c r="B1375" t="s">
        <v>9209</v>
      </c>
    </row>
    <row r="1376" spans="1:2" x14ac:dyDescent="0.3">
      <c r="A1376" t="s">
        <v>945</v>
      </c>
      <c r="B1376" t="s">
        <v>9210</v>
      </c>
    </row>
    <row r="1377" spans="1:2" x14ac:dyDescent="0.3">
      <c r="A1377" t="s">
        <v>946</v>
      </c>
      <c r="B1377" t="s">
        <v>9211</v>
      </c>
    </row>
    <row r="1378" spans="1:2" x14ac:dyDescent="0.3">
      <c r="A1378" t="s">
        <v>947</v>
      </c>
      <c r="B1378" t="s">
        <v>9212</v>
      </c>
    </row>
    <row r="1379" spans="1:2" x14ac:dyDescent="0.3">
      <c r="A1379" t="s">
        <v>948</v>
      </c>
      <c r="B1379" t="s">
        <v>9213</v>
      </c>
    </row>
    <row r="1380" spans="1:2" x14ac:dyDescent="0.3">
      <c r="A1380" t="s">
        <v>949</v>
      </c>
      <c r="B1380" t="s">
        <v>9214</v>
      </c>
    </row>
    <row r="1381" spans="1:2" x14ac:dyDescent="0.3">
      <c r="A1381" t="s">
        <v>949</v>
      </c>
      <c r="B1381" t="s">
        <v>9215</v>
      </c>
    </row>
    <row r="1382" spans="1:2" x14ac:dyDescent="0.3">
      <c r="A1382" t="s">
        <v>950</v>
      </c>
      <c r="B1382" t="s">
        <v>9207</v>
      </c>
    </row>
    <row r="1383" spans="1:2" x14ac:dyDescent="0.3">
      <c r="A1383" t="s">
        <v>951</v>
      </c>
      <c r="B1383" t="s">
        <v>9216</v>
      </c>
    </row>
    <row r="1384" spans="1:2" x14ac:dyDescent="0.3">
      <c r="A1384" t="s">
        <v>952</v>
      </c>
      <c r="B1384" t="s">
        <v>9217</v>
      </c>
    </row>
    <row r="1385" spans="1:2" x14ac:dyDescent="0.3">
      <c r="A1385" t="s">
        <v>953</v>
      </c>
      <c r="B1385" t="s">
        <v>9218</v>
      </c>
    </row>
    <row r="1386" spans="1:2" x14ac:dyDescent="0.3">
      <c r="A1386" t="s">
        <v>954</v>
      </c>
      <c r="B1386" t="s">
        <v>9219</v>
      </c>
    </row>
    <row r="1387" spans="1:2" x14ac:dyDescent="0.3">
      <c r="A1387" t="s">
        <v>955</v>
      </c>
      <c r="B1387" t="s">
        <v>9220</v>
      </c>
    </row>
    <row r="1388" spans="1:2" x14ac:dyDescent="0.3">
      <c r="A1388" t="s">
        <v>956</v>
      </c>
      <c r="B1388" t="s">
        <v>7969</v>
      </c>
    </row>
    <row r="1389" spans="1:2" x14ac:dyDescent="0.3">
      <c r="A1389" t="s">
        <v>956</v>
      </c>
      <c r="B1389" t="s">
        <v>9221</v>
      </c>
    </row>
    <row r="1390" spans="1:2" x14ac:dyDescent="0.3">
      <c r="A1390" t="s">
        <v>956</v>
      </c>
      <c r="B1390" t="s">
        <v>9222</v>
      </c>
    </row>
    <row r="1391" spans="1:2" x14ac:dyDescent="0.3">
      <c r="A1391" t="s">
        <v>957</v>
      </c>
      <c r="B1391" t="s">
        <v>9223</v>
      </c>
    </row>
    <row r="1392" spans="1:2" x14ac:dyDescent="0.3">
      <c r="A1392" t="s">
        <v>958</v>
      </c>
      <c r="B1392" t="s">
        <v>9224</v>
      </c>
    </row>
    <row r="1393" spans="1:2" x14ac:dyDescent="0.3">
      <c r="A1393" t="s">
        <v>959</v>
      </c>
      <c r="B1393" t="s">
        <v>9222</v>
      </c>
    </row>
    <row r="1394" spans="1:2" x14ac:dyDescent="0.3">
      <c r="A1394" t="s">
        <v>960</v>
      </c>
      <c r="B1394" t="s">
        <v>9225</v>
      </c>
    </row>
    <row r="1396" spans="1:2" x14ac:dyDescent="0.3">
      <c r="A1396" t="s">
        <v>0</v>
      </c>
      <c r="B1396" t="s">
        <v>33</v>
      </c>
    </row>
    <row r="1397" spans="1:2" x14ac:dyDescent="0.3">
      <c r="A1397" t="s">
        <v>961</v>
      </c>
      <c r="B1397" t="s">
        <v>9226</v>
      </c>
    </row>
    <row r="1398" spans="1:2" x14ac:dyDescent="0.3">
      <c r="A1398" t="s">
        <v>962</v>
      </c>
      <c r="B1398" t="s">
        <v>9227</v>
      </c>
    </row>
    <row r="1399" spans="1:2" x14ac:dyDescent="0.3">
      <c r="A1399" t="s">
        <v>963</v>
      </c>
      <c r="B1399" t="s">
        <v>9228</v>
      </c>
    </row>
    <row r="1400" spans="1:2" x14ac:dyDescent="0.3">
      <c r="A1400" t="s">
        <v>963</v>
      </c>
      <c r="B1400" t="s">
        <v>9229</v>
      </c>
    </row>
    <row r="1401" spans="1:2" x14ac:dyDescent="0.3">
      <c r="A1401" t="s">
        <v>964</v>
      </c>
      <c r="B1401" t="s">
        <v>9230</v>
      </c>
    </row>
    <row r="1402" spans="1:2" x14ac:dyDescent="0.3">
      <c r="A1402" t="s">
        <v>964</v>
      </c>
      <c r="B1402" t="s">
        <v>9231</v>
      </c>
    </row>
    <row r="1403" spans="1:2" x14ac:dyDescent="0.3">
      <c r="A1403" t="s">
        <v>964</v>
      </c>
      <c r="B1403" t="s">
        <v>9232</v>
      </c>
    </row>
    <row r="1404" spans="1:2" x14ac:dyDescent="0.3">
      <c r="A1404" t="s">
        <v>965</v>
      </c>
      <c r="B1404" t="s">
        <v>9233</v>
      </c>
    </row>
    <row r="1405" spans="1:2" x14ac:dyDescent="0.3">
      <c r="A1405" t="s">
        <v>966</v>
      </c>
      <c r="B1405" t="s">
        <v>9234</v>
      </c>
    </row>
    <row r="1406" spans="1:2" x14ac:dyDescent="0.3">
      <c r="A1406" t="s">
        <v>967</v>
      </c>
      <c r="B1406" t="s">
        <v>9235</v>
      </c>
    </row>
    <row r="1407" spans="1:2" x14ac:dyDescent="0.3">
      <c r="A1407" t="s">
        <v>968</v>
      </c>
      <c r="B1407" t="s">
        <v>9236</v>
      </c>
    </row>
    <row r="1408" spans="1:2" x14ac:dyDescent="0.3">
      <c r="A1408" t="s">
        <v>969</v>
      </c>
      <c r="B1408" t="s">
        <v>9237</v>
      </c>
    </row>
    <row r="1409" spans="1:2" x14ac:dyDescent="0.3">
      <c r="A1409" t="s">
        <v>969</v>
      </c>
      <c r="B1409" t="s">
        <v>9238</v>
      </c>
    </row>
    <row r="1410" spans="1:2" x14ac:dyDescent="0.3">
      <c r="A1410" t="s">
        <v>969</v>
      </c>
      <c r="B1410" t="s">
        <v>9239</v>
      </c>
    </row>
    <row r="1411" spans="1:2" x14ac:dyDescent="0.3">
      <c r="A1411" t="s">
        <v>969</v>
      </c>
      <c r="B1411" t="s">
        <v>9240</v>
      </c>
    </row>
    <row r="1412" spans="1:2" x14ac:dyDescent="0.3">
      <c r="A1412" t="s">
        <v>969</v>
      </c>
      <c r="B1412" t="s">
        <v>9241</v>
      </c>
    </row>
    <row r="1413" spans="1:2" x14ac:dyDescent="0.3">
      <c r="A1413" t="s">
        <v>970</v>
      </c>
      <c r="B1413" t="s">
        <v>9242</v>
      </c>
    </row>
    <row r="1414" spans="1:2" x14ac:dyDescent="0.3">
      <c r="A1414" t="s">
        <v>970</v>
      </c>
      <c r="B1414" t="s">
        <v>9243</v>
      </c>
    </row>
    <row r="1415" spans="1:2" x14ac:dyDescent="0.3">
      <c r="A1415" t="s">
        <v>971</v>
      </c>
      <c r="B1415" t="s">
        <v>9244</v>
      </c>
    </row>
    <row r="1416" spans="1:2" x14ac:dyDescent="0.3">
      <c r="A1416" t="s">
        <v>972</v>
      </c>
      <c r="B1416" t="s">
        <v>9245</v>
      </c>
    </row>
    <row r="1417" spans="1:2" x14ac:dyDescent="0.3">
      <c r="A1417" t="s">
        <v>972</v>
      </c>
      <c r="B1417" t="s">
        <v>9246</v>
      </c>
    </row>
    <row r="1418" spans="1:2" x14ac:dyDescent="0.3">
      <c r="A1418" t="s">
        <v>973</v>
      </c>
      <c r="B1418" t="s">
        <v>9247</v>
      </c>
    </row>
    <row r="1419" spans="1:2" x14ac:dyDescent="0.3">
      <c r="A1419" t="s">
        <v>974</v>
      </c>
      <c r="B1419" t="s">
        <v>9248</v>
      </c>
    </row>
    <row r="1420" spans="1:2" x14ac:dyDescent="0.3">
      <c r="A1420" t="s">
        <v>975</v>
      </c>
      <c r="B1420" t="s">
        <v>9249</v>
      </c>
    </row>
    <row r="1421" spans="1:2" x14ac:dyDescent="0.3">
      <c r="A1421" t="s">
        <v>976</v>
      </c>
      <c r="B1421" t="s">
        <v>9250</v>
      </c>
    </row>
    <row r="1422" spans="1:2" x14ac:dyDescent="0.3">
      <c r="A1422" t="s">
        <v>977</v>
      </c>
      <c r="B1422" t="s">
        <v>8747</v>
      </c>
    </row>
    <row r="1423" spans="1:2" x14ac:dyDescent="0.3">
      <c r="A1423" t="s">
        <v>978</v>
      </c>
      <c r="B1423" t="s">
        <v>9251</v>
      </c>
    </row>
    <row r="1424" spans="1:2" x14ac:dyDescent="0.3">
      <c r="A1424" t="s">
        <v>979</v>
      </c>
      <c r="B1424" t="s">
        <v>9252</v>
      </c>
    </row>
    <row r="1425" spans="1:2" x14ac:dyDescent="0.3">
      <c r="A1425" t="s">
        <v>980</v>
      </c>
      <c r="B1425" t="s">
        <v>9253</v>
      </c>
    </row>
    <row r="1426" spans="1:2" x14ac:dyDescent="0.3">
      <c r="A1426" t="s">
        <v>980</v>
      </c>
      <c r="B1426" t="s">
        <v>9254</v>
      </c>
    </row>
    <row r="1427" spans="1:2" x14ac:dyDescent="0.3">
      <c r="A1427" t="s">
        <v>980</v>
      </c>
      <c r="B1427" t="s">
        <v>9255</v>
      </c>
    </row>
    <row r="1428" spans="1:2" x14ac:dyDescent="0.3">
      <c r="A1428" t="s">
        <v>981</v>
      </c>
      <c r="B1428" t="s">
        <v>9256</v>
      </c>
    </row>
    <row r="1429" spans="1:2" x14ac:dyDescent="0.3">
      <c r="A1429" t="s">
        <v>981</v>
      </c>
      <c r="B1429" t="s">
        <v>8833</v>
      </c>
    </row>
    <row r="1430" spans="1:2" x14ac:dyDescent="0.3">
      <c r="A1430" t="s">
        <v>982</v>
      </c>
      <c r="B1430" t="s">
        <v>9089</v>
      </c>
    </row>
    <row r="1431" spans="1:2" x14ac:dyDescent="0.3">
      <c r="A1431" t="s">
        <v>983</v>
      </c>
      <c r="B1431" t="s">
        <v>9257</v>
      </c>
    </row>
    <row r="1432" spans="1:2" x14ac:dyDescent="0.3">
      <c r="A1432" t="s">
        <v>984</v>
      </c>
      <c r="B1432" t="s">
        <v>9258</v>
      </c>
    </row>
    <row r="1433" spans="1:2" x14ac:dyDescent="0.3">
      <c r="A1433" t="s">
        <v>984</v>
      </c>
      <c r="B1433" t="s">
        <v>9259</v>
      </c>
    </row>
    <row r="1434" spans="1:2" x14ac:dyDescent="0.3">
      <c r="A1434" t="s">
        <v>984</v>
      </c>
      <c r="B1434" t="s">
        <v>9030</v>
      </c>
    </row>
    <row r="1435" spans="1:2" x14ac:dyDescent="0.3">
      <c r="A1435" t="s">
        <v>985</v>
      </c>
      <c r="B1435" t="s">
        <v>9260</v>
      </c>
    </row>
    <row r="1436" spans="1:2" x14ac:dyDescent="0.3">
      <c r="A1436" t="s">
        <v>985</v>
      </c>
      <c r="B1436" t="s">
        <v>9261</v>
      </c>
    </row>
    <row r="1437" spans="1:2" x14ac:dyDescent="0.3">
      <c r="A1437" t="s">
        <v>986</v>
      </c>
      <c r="B1437" t="s">
        <v>9262</v>
      </c>
    </row>
    <row r="1438" spans="1:2" x14ac:dyDescent="0.3">
      <c r="A1438" t="s">
        <v>986</v>
      </c>
      <c r="B1438" t="s">
        <v>9263</v>
      </c>
    </row>
    <row r="1439" spans="1:2" x14ac:dyDescent="0.3">
      <c r="A1439" t="s">
        <v>987</v>
      </c>
      <c r="B1439" t="s">
        <v>9264</v>
      </c>
    </row>
    <row r="1440" spans="1:2" x14ac:dyDescent="0.3">
      <c r="A1440" t="s">
        <v>988</v>
      </c>
      <c r="B1440" t="s">
        <v>9265</v>
      </c>
    </row>
    <row r="1442" spans="1:2" x14ac:dyDescent="0.3">
      <c r="A1442" t="s">
        <v>0</v>
      </c>
      <c r="B1442" t="s">
        <v>33</v>
      </c>
    </row>
    <row r="1443" spans="1:2" x14ac:dyDescent="0.3">
      <c r="A1443" t="s">
        <v>17665</v>
      </c>
      <c r="B1443" t="s">
        <v>9266</v>
      </c>
    </row>
    <row r="1444" spans="1:2" x14ac:dyDescent="0.3">
      <c r="A1444" t="s">
        <v>989</v>
      </c>
      <c r="B1444" t="s">
        <v>9267</v>
      </c>
    </row>
    <row r="1445" spans="1:2" x14ac:dyDescent="0.3">
      <c r="A1445" t="s">
        <v>990</v>
      </c>
      <c r="B1445" t="s">
        <v>9268</v>
      </c>
    </row>
    <row r="1446" spans="1:2" x14ac:dyDescent="0.3">
      <c r="A1446" t="s">
        <v>991</v>
      </c>
      <c r="B1446" t="s">
        <v>9269</v>
      </c>
    </row>
    <row r="1447" spans="1:2" x14ac:dyDescent="0.3">
      <c r="A1447" t="s">
        <v>992</v>
      </c>
      <c r="B1447" t="s">
        <v>64</v>
      </c>
    </row>
    <row r="1448" spans="1:2" x14ac:dyDescent="0.3">
      <c r="A1448" t="s">
        <v>993</v>
      </c>
      <c r="B1448" t="s">
        <v>62</v>
      </c>
    </row>
    <row r="1449" spans="1:2" x14ac:dyDescent="0.3">
      <c r="A1449" t="s">
        <v>994</v>
      </c>
      <c r="B1449" t="s">
        <v>9270</v>
      </c>
    </row>
    <row r="1450" spans="1:2" x14ac:dyDescent="0.3">
      <c r="A1450" t="s">
        <v>995</v>
      </c>
      <c r="B1450" t="s">
        <v>9271</v>
      </c>
    </row>
    <row r="1451" spans="1:2" x14ac:dyDescent="0.3">
      <c r="A1451" t="s">
        <v>996</v>
      </c>
      <c r="B1451" t="s">
        <v>9272</v>
      </c>
    </row>
    <row r="1452" spans="1:2" x14ac:dyDescent="0.3">
      <c r="A1452" t="s">
        <v>996</v>
      </c>
      <c r="B1452" t="s">
        <v>9273</v>
      </c>
    </row>
    <row r="1453" spans="1:2" x14ac:dyDescent="0.3">
      <c r="A1453" t="s">
        <v>997</v>
      </c>
      <c r="B1453" t="s">
        <v>9274</v>
      </c>
    </row>
    <row r="1454" spans="1:2" x14ac:dyDescent="0.3">
      <c r="A1454" t="s">
        <v>998</v>
      </c>
      <c r="B1454" t="s">
        <v>9275</v>
      </c>
    </row>
    <row r="1455" spans="1:2" x14ac:dyDescent="0.3">
      <c r="A1455" t="s">
        <v>999</v>
      </c>
      <c r="B1455" t="s">
        <v>9276</v>
      </c>
    </row>
    <row r="1456" spans="1:2" x14ac:dyDescent="0.3">
      <c r="A1456" t="s">
        <v>1000</v>
      </c>
      <c r="B1456" t="s">
        <v>9277</v>
      </c>
    </row>
    <row r="1457" spans="1:2" x14ac:dyDescent="0.3">
      <c r="A1457" t="s">
        <v>1001</v>
      </c>
      <c r="B1457" t="s">
        <v>9278</v>
      </c>
    </row>
    <row r="1458" spans="1:2" x14ac:dyDescent="0.3">
      <c r="A1458" t="s">
        <v>1002</v>
      </c>
      <c r="B1458" t="s">
        <v>9279</v>
      </c>
    </row>
    <row r="1459" spans="1:2" x14ac:dyDescent="0.3">
      <c r="A1459" t="s">
        <v>1003</v>
      </c>
      <c r="B1459" t="s">
        <v>9280</v>
      </c>
    </row>
    <row r="1460" spans="1:2" x14ac:dyDescent="0.3">
      <c r="A1460" t="s">
        <v>1004</v>
      </c>
      <c r="B1460" t="s">
        <v>9281</v>
      </c>
    </row>
    <row r="1461" spans="1:2" x14ac:dyDescent="0.3">
      <c r="A1461" t="s">
        <v>1005</v>
      </c>
      <c r="B1461" t="s">
        <v>9282</v>
      </c>
    </row>
    <row r="1462" spans="1:2" x14ac:dyDescent="0.3">
      <c r="A1462" t="s">
        <v>1006</v>
      </c>
      <c r="B1462" t="s">
        <v>9283</v>
      </c>
    </row>
    <row r="1463" spans="1:2" x14ac:dyDescent="0.3">
      <c r="A1463" t="s">
        <v>1007</v>
      </c>
      <c r="B1463" t="s">
        <v>9284</v>
      </c>
    </row>
    <row r="1464" spans="1:2" x14ac:dyDescent="0.3">
      <c r="A1464" t="s">
        <v>1008</v>
      </c>
      <c r="B1464" t="s">
        <v>9285</v>
      </c>
    </row>
    <row r="1465" spans="1:2" x14ac:dyDescent="0.3">
      <c r="A1465" t="s">
        <v>1008</v>
      </c>
      <c r="B1465" t="s">
        <v>9286</v>
      </c>
    </row>
    <row r="1466" spans="1:2" x14ac:dyDescent="0.3">
      <c r="A1466" t="s">
        <v>1008</v>
      </c>
      <c r="B1466" t="s">
        <v>9287</v>
      </c>
    </row>
    <row r="1467" spans="1:2" x14ac:dyDescent="0.3">
      <c r="A1467" t="s">
        <v>1008</v>
      </c>
      <c r="B1467" t="s">
        <v>9288</v>
      </c>
    </row>
    <row r="1468" spans="1:2" x14ac:dyDescent="0.3">
      <c r="A1468" t="s">
        <v>1009</v>
      </c>
      <c r="B1468" t="s">
        <v>9289</v>
      </c>
    </row>
    <row r="1469" spans="1:2" x14ac:dyDescent="0.3">
      <c r="A1469" t="s">
        <v>1010</v>
      </c>
      <c r="B1469" t="s">
        <v>9290</v>
      </c>
    </row>
    <row r="1470" spans="1:2" x14ac:dyDescent="0.3">
      <c r="A1470" t="s">
        <v>1010</v>
      </c>
      <c r="B1470" t="s">
        <v>9291</v>
      </c>
    </row>
    <row r="1471" spans="1:2" x14ac:dyDescent="0.3">
      <c r="A1471" t="s">
        <v>1010</v>
      </c>
      <c r="B1471" t="s">
        <v>9292</v>
      </c>
    </row>
    <row r="1472" spans="1:2" x14ac:dyDescent="0.3">
      <c r="A1472" t="s">
        <v>1010</v>
      </c>
      <c r="B1472" t="s">
        <v>9293</v>
      </c>
    </row>
    <row r="1473" spans="1:2" x14ac:dyDescent="0.3">
      <c r="A1473" t="s">
        <v>1011</v>
      </c>
      <c r="B1473" t="s">
        <v>9294</v>
      </c>
    </row>
    <row r="1474" spans="1:2" x14ac:dyDescent="0.3">
      <c r="A1474" t="s">
        <v>1012</v>
      </c>
      <c r="B1474" t="s">
        <v>9295</v>
      </c>
    </row>
    <row r="1475" spans="1:2" x14ac:dyDescent="0.3">
      <c r="A1475" t="s">
        <v>1012</v>
      </c>
      <c r="B1475" t="s">
        <v>9296</v>
      </c>
    </row>
    <row r="1476" spans="1:2" x14ac:dyDescent="0.3">
      <c r="A1476" t="s">
        <v>1012</v>
      </c>
      <c r="B1476" t="s">
        <v>9297</v>
      </c>
    </row>
    <row r="1477" spans="1:2" x14ac:dyDescent="0.3">
      <c r="A1477" t="s">
        <v>1013</v>
      </c>
      <c r="B1477" t="s">
        <v>9298</v>
      </c>
    </row>
    <row r="1478" spans="1:2" x14ac:dyDescent="0.3">
      <c r="A1478" t="s">
        <v>1014</v>
      </c>
      <c r="B1478" t="s">
        <v>9299</v>
      </c>
    </row>
    <row r="1479" spans="1:2" x14ac:dyDescent="0.3">
      <c r="A1479" t="s">
        <v>1015</v>
      </c>
      <c r="B1479" t="s">
        <v>9300</v>
      </c>
    </row>
    <row r="1480" spans="1:2" x14ac:dyDescent="0.3">
      <c r="A1480" t="s">
        <v>1015</v>
      </c>
      <c r="B1480" t="s">
        <v>9301</v>
      </c>
    </row>
    <row r="1481" spans="1:2" x14ac:dyDescent="0.3">
      <c r="A1481" t="s">
        <v>1016</v>
      </c>
      <c r="B1481" t="s">
        <v>9302</v>
      </c>
    </row>
    <row r="1482" spans="1:2" x14ac:dyDescent="0.3">
      <c r="A1482" t="s">
        <v>1016</v>
      </c>
      <c r="B1482" t="s">
        <v>9303</v>
      </c>
    </row>
    <row r="1483" spans="1:2" x14ac:dyDescent="0.3">
      <c r="A1483" t="s">
        <v>1016</v>
      </c>
      <c r="B1483" t="s">
        <v>8510</v>
      </c>
    </row>
    <row r="1484" spans="1:2" x14ac:dyDescent="0.3">
      <c r="A1484" t="s">
        <v>1017</v>
      </c>
      <c r="B1484" t="s">
        <v>9304</v>
      </c>
    </row>
    <row r="1485" spans="1:2" x14ac:dyDescent="0.3">
      <c r="A1485" t="s">
        <v>1018</v>
      </c>
      <c r="B1485" t="s">
        <v>8528</v>
      </c>
    </row>
    <row r="1487" spans="1:2" x14ac:dyDescent="0.3">
      <c r="A1487" t="s">
        <v>0</v>
      </c>
      <c r="B1487" t="s">
        <v>33</v>
      </c>
    </row>
    <row r="1488" spans="1:2" x14ac:dyDescent="0.3">
      <c r="A1488" t="s">
        <v>1018</v>
      </c>
      <c r="B1488" t="s">
        <v>9305</v>
      </c>
    </row>
    <row r="1489" spans="1:2" x14ac:dyDescent="0.3">
      <c r="A1489" t="s">
        <v>1019</v>
      </c>
      <c r="B1489" t="s">
        <v>9306</v>
      </c>
    </row>
    <row r="1490" spans="1:2" x14ac:dyDescent="0.3">
      <c r="A1490" t="s">
        <v>1019</v>
      </c>
      <c r="B1490" t="s">
        <v>9307</v>
      </c>
    </row>
    <row r="1491" spans="1:2" x14ac:dyDescent="0.3">
      <c r="A1491" t="s">
        <v>1020</v>
      </c>
      <c r="B1491" t="s">
        <v>9308</v>
      </c>
    </row>
    <row r="1492" spans="1:2" x14ac:dyDescent="0.3">
      <c r="A1492" t="s">
        <v>1020</v>
      </c>
      <c r="B1492" t="s">
        <v>9309</v>
      </c>
    </row>
    <row r="1493" spans="1:2" x14ac:dyDescent="0.3">
      <c r="A1493" t="s">
        <v>1021</v>
      </c>
      <c r="B1493" t="s">
        <v>9310</v>
      </c>
    </row>
    <row r="1494" spans="1:2" x14ac:dyDescent="0.3">
      <c r="A1494" t="s">
        <v>1022</v>
      </c>
      <c r="B1494" t="s">
        <v>9311</v>
      </c>
    </row>
    <row r="1495" spans="1:2" x14ac:dyDescent="0.3">
      <c r="A1495" t="s">
        <v>1022</v>
      </c>
      <c r="B1495" t="s">
        <v>9312</v>
      </c>
    </row>
    <row r="1496" spans="1:2" x14ac:dyDescent="0.3">
      <c r="A1496" t="s">
        <v>1022</v>
      </c>
      <c r="B1496" t="s">
        <v>9313</v>
      </c>
    </row>
    <row r="1497" spans="1:2" x14ac:dyDescent="0.3">
      <c r="A1497" t="s">
        <v>1022</v>
      </c>
      <c r="B1497" t="s">
        <v>9314</v>
      </c>
    </row>
    <row r="1498" spans="1:2" x14ac:dyDescent="0.3">
      <c r="A1498" t="s">
        <v>1022</v>
      </c>
      <c r="B1498" t="s">
        <v>9315</v>
      </c>
    </row>
    <row r="1499" spans="1:2" x14ac:dyDescent="0.3">
      <c r="A1499" t="s">
        <v>1022</v>
      </c>
      <c r="B1499" t="s">
        <v>9316</v>
      </c>
    </row>
    <row r="1500" spans="1:2" x14ac:dyDescent="0.3">
      <c r="A1500" t="s">
        <v>1023</v>
      </c>
      <c r="B1500" t="s">
        <v>9317</v>
      </c>
    </row>
    <row r="1501" spans="1:2" x14ac:dyDescent="0.3">
      <c r="A1501" t="s">
        <v>1024</v>
      </c>
      <c r="B1501" t="s">
        <v>9318</v>
      </c>
    </row>
    <row r="1502" spans="1:2" x14ac:dyDescent="0.3">
      <c r="A1502" t="s">
        <v>1025</v>
      </c>
      <c r="B1502" t="s">
        <v>9319</v>
      </c>
    </row>
    <row r="1503" spans="1:2" x14ac:dyDescent="0.3">
      <c r="A1503" t="s">
        <v>1026</v>
      </c>
      <c r="B1503" t="s">
        <v>9320</v>
      </c>
    </row>
    <row r="1504" spans="1:2" x14ac:dyDescent="0.3">
      <c r="A1504" t="s">
        <v>1027</v>
      </c>
      <c r="B1504" t="s">
        <v>9321</v>
      </c>
    </row>
    <row r="1505" spans="1:2" x14ac:dyDescent="0.3">
      <c r="A1505" t="s">
        <v>1027</v>
      </c>
      <c r="B1505" t="s">
        <v>9322</v>
      </c>
    </row>
    <row r="1506" spans="1:2" x14ac:dyDescent="0.3">
      <c r="A1506" t="s">
        <v>1028</v>
      </c>
      <c r="B1506" t="s">
        <v>9323</v>
      </c>
    </row>
    <row r="1507" spans="1:2" x14ac:dyDescent="0.3">
      <c r="A1507" t="s">
        <v>1029</v>
      </c>
      <c r="B1507" t="s">
        <v>9324</v>
      </c>
    </row>
    <row r="1508" spans="1:2" x14ac:dyDescent="0.3">
      <c r="A1508" t="s">
        <v>1030</v>
      </c>
      <c r="B1508" t="s">
        <v>9325</v>
      </c>
    </row>
    <row r="1509" spans="1:2" x14ac:dyDescent="0.3">
      <c r="A1509" t="s">
        <v>1031</v>
      </c>
      <c r="B1509" t="s">
        <v>9326</v>
      </c>
    </row>
    <row r="1510" spans="1:2" x14ac:dyDescent="0.3">
      <c r="A1510" t="s">
        <v>1032</v>
      </c>
      <c r="B1510" t="s">
        <v>9327</v>
      </c>
    </row>
    <row r="1511" spans="1:2" x14ac:dyDescent="0.3">
      <c r="A1511" t="s">
        <v>1033</v>
      </c>
      <c r="B1511" t="s">
        <v>9328</v>
      </c>
    </row>
    <row r="1512" spans="1:2" x14ac:dyDescent="0.3">
      <c r="A1512" t="s">
        <v>1033</v>
      </c>
      <c r="B1512" t="s">
        <v>9329</v>
      </c>
    </row>
    <row r="1513" spans="1:2" x14ac:dyDescent="0.3">
      <c r="A1513" t="s">
        <v>1033</v>
      </c>
      <c r="B1513" t="s">
        <v>9330</v>
      </c>
    </row>
    <row r="1514" spans="1:2" x14ac:dyDescent="0.3">
      <c r="A1514" t="s">
        <v>1033</v>
      </c>
      <c r="B1514" t="s">
        <v>9331</v>
      </c>
    </row>
    <row r="1515" spans="1:2" x14ac:dyDescent="0.3">
      <c r="A1515" t="s">
        <v>1034</v>
      </c>
      <c r="B1515" t="s">
        <v>9332</v>
      </c>
    </row>
    <row r="1516" spans="1:2" x14ac:dyDescent="0.3">
      <c r="A1516" t="s">
        <v>1034</v>
      </c>
      <c r="B1516" t="s">
        <v>9333</v>
      </c>
    </row>
    <row r="1517" spans="1:2" x14ac:dyDescent="0.3">
      <c r="A1517" t="s">
        <v>1035</v>
      </c>
      <c r="B1517" t="s">
        <v>9334</v>
      </c>
    </row>
    <row r="1518" spans="1:2" x14ac:dyDescent="0.3">
      <c r="A1518" t="s">
        <v>1035</v>
      </c>
      <c r="B1518" t="s">
        <v>9335</v>
      </c>
    </row>
    <row r="1519" spans="1:2" x14ac:dyDescent="0.3">
      <c r="A1519" t="s">
        <v>1035</v>
      </c>
      <c r="B1519" t="s">
        <v>9336</v>
      </c>
    </row>
    <row r="1520" spans="1:2" x14ac:dyDescent="0.3">
      <c r="A1520" t="s">
        <v>1035</v>
      </c>
      <c r="B1520" t="s">
        <v>9337</v>
      </c>
    </row>
    <row r="1521" spans="1:2" x14ac:dyDescent="0.3">
      <c r="A1521" t="s">
        <v>1035</v>
      </c>
      <c r="B1521" t="s">
        <v>9338</v>
      </c>
    </row>
    <row r="1522" spans="1:2" x14ac:dyDescent="0.3">
      <c r="A1522" t="s">
        <v>1036</v>
      </c>
      <c r="B1522" t="s">
        <v>9339</v>
      </c>
    </row>
    <row r="1523" spans="1:2" x14ac:dyDescent="0.3">
      <c r="A1523" t="s">
        <v>1037</v>
      </c>
      <c r="B1523" t="s">
        <v>9340</v>
      </c>
    </row>
    <row r="1524" spans="1:2" x14ac:dyDescent="0.3">
      <c r="A1524" t="s">
        <v>1038</v>
      </c>
      <c r="B1524" t="s">
        <v>9341</v>
      </c>
    </row>
    <row r="1525" spans="1:2" x14ac:dyDescent="0.3">
      <c r="A1525" t="s">
        <v>1039</v>
      </c>
      <c r="B1525" t="s">
        <v>9342</v>
      </c>
    </row>
    <row r="1526" spans="1:2" x14ac:dyDescent="0.3">
      <c r="A1526" t="s">
        <v>1040</v>
      </c>
      <c r="B1526" t="s">
        <v>9343</v>
      </c>
    </row>
    <row r="1527" spans="1:2" x14ac:dyDescent="0.3">
      <c r="A1527" t="s">
        <v>1041</v>
      </c>
      <c r="B1527" t="s">
        <v>9344</v>
      </c>
    </row>
    <row r="1528" spans="1:2" x14ac:dyDescent="0.3">
      <c r="A1528" t="s">
        <v>1041</v>
      </c>
      <c r="B1528" t="s">
        <v>9345</v>
      </c>
    </row>
    <row r="1529" spans="1:2" x14ac:dyDescent="0.3">
      <c r="A1529" t="s">
        <v>1042</v>
      </c>
      <c r="B1529" t="s">
        <v>9346</v>
      </c>
    </row>
    <row r="1530" spans="1:2" x14ac:dyDescent="0.3">
      <c r="A1530" t="s">
        <v>1042</v>
      </c>
      <c r="B1530" t="s">
        <v>9347</v>
      </c>
    </row>
    <row r="1531" spans="1:2" x14ac:dyDescent="0.3">
      <c r="A1531" t="s">
        <v>1042</v>
      </c>
      <c r="B1531" t="s">
        <v>9348</v>
      </c>
    </row>
    <row r="1532" spans="1:2" x14ac:dyDescent="0.3">
      <c r="A1532" t="s">
        <v>1042</v>
      </c>
      <c r="B1532" t="s">
        <v>9349</v>
      </c>
    </row>
    <row r="1534" spans="1:2" x14ac:dyDescent="0.3">
      <c r="A1534" t="s">
        <v>0</v>
      </c>
      <c r="B1534" t="s">
        <v>33</v>
      </c>
    </row>
    <row r="1535" spans="1:2" x14ac:dyDescent="0.3">
      <c r="A1535" t="s">
        <v>1042</v>
      </c>
      <c r="B1535" t="s">
        <v>9350</v>
      </c>
    </row>
    <row r="1536" spans="1:2" x14ac:dyDescent="0.3">
      <c r="A1536" t="s">
        <v>1043</v>
      </c>
      <c r="B1536" t="s">
        <v>9351</v>
      </c>
    </row>
    <row r="1537" spans="1:2" x14ac:dyDescent="0.3">
      <c r="A1537" t="s">
        <v>1043</v>
      </c>
      <c r="B1537" t="s">
        <v>9352</v>
      </c>
    </row>
    <row r="1538" spans="1:2" x14ac:dyDescent="0.3">
      <c r="A1538" t="s">
        <v>1044</v>
      </c>
      <c r="B1538" t="s">
        <v>9353</v>
      </c>
    </row>
    <row r="1539" spans="1:2" x14ac:dyDescent="0.3">
      <c r="A1539" t="s">
        <v>1045</v>
      </c>
      <c r="B1539" t="s">
        <v>9354</v>
      </c>
    </row>
    <row r="1540" spans="1:2" x14ac:dyDescent="0.3">
      <c r="A1540" t="s">
        <v>1046</v>
      </c>
      <c r="B1540" t="s">
        <v>9355</v>
      </c>
    </row>
    <row r="1541" spans="1:2" x14ac:dyDescent="0.3">
      <c r="A1541" t="s">
        <v>1046</v>
      </c>
      <c r="B1541" t="s">
        <v>9356</v>
      </c>
    </row>
    <row r="1542" spans="1:2" x14ac:dyDescent="0.3">
      <c r="A1542" t="s">
        <v>1047</v>
      </c>
      <c r="B1542" t="s">
        <v>9357</v>
      </c>
    </row>
    <row r="1543" spans="1:2" x14ac:dyDescent="0.3">
      <c r="A1543" t="s">
        <v>1048</v>
      </c>
      <c r="B1543" t="s">
        <v>9358</v>
      </c>
    </row>
    <row r="1544" spans="1:2" x14ac:dyDescent="0.3">
      <c r="A1544" t="s">
        <v>1049</v>
      </c>
      <c r="B1544" t="s">
        <v>9359</v>
      </c>
    </row>
    <row r="1545" spans="1:2" x14ac:dyDescent="0.3">
      <c r="A1545" t="s">
        <v>17666</v>
      </c>
      <c r="B1545" t="s">
        <v>9360</v>
      </c>
    </row>
    <row r="1546" spans="1:2" x14ac:dyDescent="0.3">
      <c r="A1546" t="s">
        <v>1050</v>
      </c>
      <c r="B1546" t="s">
        <v>9361</v>
      </c>
    </row>
    <row r="1547" spans="1:2" x14ac:dyDescent="0.3">
      <c r="A1547" t="s">
        <v>1051</v>
      </c>
      <c r="B1547" t="s">
        <v>9362</v>
      </c>
    </row>
    <row r="1548" spans="1:2" x14ac:dyDescent="0.3">
      <c r="A1548" t="s">
        <v>1052</v>
      </c>
      <c r="B1548" t="s">
        <v>9363</v>
      </c>
    </row>
    <row r="1549" spans="1:2" x14ac:dyDescent="0.3">
      <c r="A1549" t="s">
        <v>1052</v>
      </c>
      <c r="B1549" t="s">
        <v>9364</v>
      </c>
    </row>
    <row r="1550" spans="1:2" x14ac:dyDescent="0.3">
      <c r="A1550" t="s">
        <v>1053</v>
      </c>
      <c r="B1550" t="s">
        <v>9365</v>
      </c>
    </row>
    <row r="1551" spans="1:2" x14ac:dyDescent="0.3">
      <c r="A1551" t="s">
        <v>1054</v>
      </c>
      <c r="B1551" t="s">
        <v>9366</v>
      </c>
    </row>
    <row r="1552" spans="1:2" x14ac:dyDescent="0.3">
      <c r="A1552" t="s">
        <v>1055</v>
      </c>
      <c r="B1552" t="s">
        <v>9367</v>
      </c>
    </row>
    <row r="1553" spans="1:2" x14ac:dyDescent="0.3">
      <c r="A1553" t="s">
        <v>1056</v>
      </c>
      <c r="B1553" t="s">
        <v>9368</v>
      </c>
    </row>
    <row r="1554" spans="1:2" x14ac:dyDescent="0.3">
      <c r="A1554" t="s">
        <v>1057</v>
      </c>
      <c r="B1554" t="s">
        <v>9369</v>
      </c>
    </row>
    <row r="1555" spans="1:2" x14ac:dyDescent="0.3">
      <c r="A1555" t="s">
        <v>1058</v>
      </c>
      <c r="B1555" t="s">
        <v>9370</v>
      </c>
    </row>
    <row r="1556" spans="1:2" x14ac:dyDescent="0.3">
      <c r="A1556" t="s">
        <v>1059</v>
      </c>
      <c r="B1556" t="s">
        <v>9371</v>
      </c>
    </row>
    <row r="1557" spans="1:2" x14ac:dyDescent="0.3">
      <c r="A1557" t="s">
        <v>1059</v>
      </c>
      <c r="B1557" t="s">
        <v>9372</v>
      </c>
    </row>
    <row r="1558" spans="1:2" x14ac:dyDescent="0.3">
      <c r="A1558" t="s">
        <v>1059</v>
      </c>
      <c r="B1558" t="s">
        <v>9373</v>
      </c>
    </row>
    <row r="1559" spans="1:2" x14ac:dyDescent="0.3">
      <c r="A1559" t="s">
        <v>1059</v>
      </c>
      <c r="B1559" t="s">
        <v>9374</v>
      </c>
    </row>
    <row r="1560" spans="1:2" x14ac:dyDescent="0.3">
      <c r="A1560" t="s">
        <v>1059</v>
      </c>
      <c r="B1560" t="s">
        <v>9375</v>
      </c>
    </row>
    <row r="1561" spans="1:2" x14ac:dyDescent="0.3">
      <c r="A1561" t="s">
        <v>1060</v>
      </c>
      <c r="B1561" t="s">
        <v>9376</v>
      </c>
    </row>
    <row r="1562" spans="1:2" x14ac:dyDescent="0.3">
      <c r="A1562" t="s">
        <v>1060</v>
      </c>
      <c r="B1562" t="s">
        <v>9377</v>
      </c>
    </row>
    <row r="1563" spans="1:2" x14ac:dyDescent="0.3">
      <c r="A1563" t="s">
        <v>1061</v>
      </c>
      <c r="B1563" t="s">
        <v>9378</v>
      </c>
    </row>
    <row r="1564" spans="1:2" x14ac:dyDescent="0.3">
      <c r="A1564" t="s">
        <v>1062</v>
      </c>
      <c r="B1564" t="s">
        <v>9379</v>
      </c>
    </row>
    <row r="1565" spans="1:2" x14ac:dyDescent="0.3">
      <c r="A1565" t="s">
        <v>1062</v>
      </c>
      <c r="B1565" t="s">
        <v>9342</v>
      </c>
    </row>
    <row r="1566" spans="1:2" x14ac:dyDescent="0.3">
      <c r="A1566" t="s">
        <v>1063</v>
      </c>
      <c r="B1566" t="s">
        <v>9380</v>
      </c>
    </row>
    <row r="1567" spans="1:2" x14ac:dyDescent="0.3">
      <c r="A1567" t="s">
        <v>1064</v>
      </c>
      <c r="B1567" t="s">
        <v>9381</v>
      </c>
    </row>
    <row r="1568" spans="1:2" x14ac:dyDescent="0.3">
      <c r="A1568" t="s">
        <v>1064</v>
      </c>
      <c r="B1568" t="s">
        <v>9382</v>
      </c>
    </row>
    <row r="1569" spans="1:2" x14ac:dyDescent="0.3">
      <c r="A1569" t="s">
        <v>1065</v>
      </c>
      <c r="B1569" t="s">
        <v>9383</v>
      </c>
    </row>
    <row r="1570" spans="1:2" x14ac:dyDescent="0.3">
      <c r="A1570" t="s">
        <v>1066</v>
      </c>
      <c r="B1570" t="s">
        <v>9384</v>
      </c>
    </row>
    <row r="1571" spans="1:2" x14ac:dyDescent="0.3">
      <c r="A1571" t="s">
        <v>1066</v>
      </c>
      <c r="B1571" t="s">
        <v>9385</v>
      </c>
    </row>
    <row r="1572" spans="1:2" x14ac:dyDescent="0.3">
      <c r="A1572" t="s">
        <v>1066</v>
      </c>
      <c r="B1572" t="s">
        <v>9386</v>
      </c>
    </row>
    <row r="1573" spans="1:2" x14ac:dyDescent="0.3">
      <c r="A1573" t="s">
        <v>1067</v>
      </c>
      <c r="B1573" t="s">
        <v>9387</v>
      </c>
    </row>
    <row r="1574" spans="1:2" x14ac:dyDescent="0.3">
      <c r="A1574" t="s">
        <v>1068</v>
      </c>
      <c r="B1574" t="s">
        <v>9388</v>
      </c>
    </row>
    <row r="1575" spans="1:2" x14ac:dyDescent="0.3">
      <c r="A1575" t="s">
        <v>1068</v>
      </c>
      <c r="B1575" t="s">
        <v>9389</v>
      </c>
    </row>
    <row r="1576" spans="1:2" x14ac:dyDescent="0.3">
      <c r="A1576" t="s">
        <v>1069</v>
      </c>
      <c r="B1576" t="s">
        <v>9390</v>
      </c>
    </row>
    <row r="1577" spans="1:2" x14ac:dyDescent="0.3">
      <c r="A1577" t="s">
        <v>1070</v>
      </c>
      <c r="B1577" t="s">
        <v>9391</v>
      </c>
    </row>
    <row r="1578" spans="1:2" x14ac:dyDescent="0.3">
      <c r="A1578" t="s">
        <v>1071</v>
      </c>
      <c r="B1578" t="s">
        <v>9392</v>
      </c>
    </row>
    <row r="1580" spans="1:2" x14ac:dyDescent="0.3">
      <c r="A1580" t="s">
        <v>0</v>
      </c>
      <c r="B1580" t="s">
        <v>33</v>
      </c>
    </row>
    <row r="1581" spans="1:2" x14ac:dyDescent="0.3">
      <c r="A1581" t="s">
        <v>1072</v>
      </c>
      <c r="B1581" t="s">
        <v>9151</v>
      </c>
    </row>
    <row r="1582" spans="1:2" x14ac:dyDescent="0.3">
      <c r="A1582" t="s">
        <v>1073</v>
      </c>
      <c r="B1582" t="s">
        <v>9393</v>
      </c>
    </row>
    <row r="1583" spans="1:2" x14ac:dyDescent="0.3">
      <c r="A1583" t="s">
        <v>1074</v>
      </c>
      <c r="B1583" t="s">
        <v>9394</v>
      </c>
    </row>
    <row r="1584" spans="1:2" x14ac:dyDescent="0.3">
      <c r="A1584" t="s">
        <v>1074</v>
      </c>
      <c r="B1584" t="s">
        <v>9395</v>
      </c>
    </row>
    <row r="1585" spans="1:2" x14ac:dyDescent="0.3">
      <c r="A1585" t="s">
        <v>1075</v>
      </c>
      <c r="B1585" t="s">
        <v>9396</v>
      </c>
    </row>
    <row r="1586" spans="1:2" x14ac:dyDescent="0.3">
      <c r="A1586" t="s">
        <v>1076</v>
      </c>
      <c r="B1586" t="s">
        <v>9397</v>
      </c>
    </row>
    <row r="1587" spans="1:2" x14ac:dyDescent="0.3">
      <c r="A1587" t="s">
        <v>1077</v>
      </c>
      <c r="B1587" t="s">
        <v>9398</v>
      </c>
    </row>
    <row r="1588" spans="1:2" x14ac:dyDescent="0.3">
      <c r="A1588" t="s">
        <v>1078</v>
      </c>
      <c r="B1588" t="s">
        <v>9399</v>
      </c>
    </row>
    <row r="1589" spans="1:2" x14ac:dyDescent="0.3">
      <c r="A1589" t="s">
        <v>1079</v>
      </c>
      <c r="B1589" t="s">
        <v>9400</v>
      </c>
    </row>
    <row r="1590" spans="1:2" x14ac:dyDescent="0.3">
      <c r="A1590" t="s">
        <v>1080</v>
      </c>
      <c r="B1590" t="s">
        <v>9401</v>
      </c>
    </row>
    <row r="1591" spans="1:2" x14ac:dyDescent="0.3">
      <c r="A1591" t="s">
        <v>1081</v>
      </c>
      <c r="B1591" t="s">
        <v>9402</v>
      </c>
    </row>
    <row r="1592" spans="1:2" x14ac:dyDescent="0.3">
      <c r="A1592" t="s">
        <v>1082</v>
      </c>
      <c r="B1592" t="s">
        <v>9403</v>
      </c>
    </row>
    <row r="1593" spans="1:2" x14ac:dyDescent="0.3">
      <c r="A1593" t="s">
        <v>1082</v>
      </c>
      <c r="B1593" t="s">
        <v>9404</v>
      </c>
    </row>
    <row r="1594" spans="1:2" x14ac:dyDescent="0.3">
      <c r="A1594" t="s">
        <v>1082</v>
      </c>
      <c r="B1594" t="s">
        <v>9405</v>
      </c>
    </row>
    <row r="1595" spans="1:2" x14ac:dyDescent="0.3">
      <c r="A1595" t="s">
        <v>1082</v>
      </c>
      <c r="B1595" t="s">
        <v>9406</v>
      </c>
    </row>
    <row r="1596" spans="1:2" x14ac:dyDescent="0.3">
      <c r="A1596" t="s">
        <v>17667</v>
      </c>
      <c r="B1596" t="s">
        <v>9407</v>
      </c>
    </row>
    <row r="1597" spans="1:2" x14ac:dyDescent="0.3">
      <c r="A1597" t="s">
        <v>1083</v>
      </c>
      <c r="B1597" t="s">
        <v>9408</v>
      </c>
    </row>
    <row r="1598" spans="1:2" x14ac:dyDescent="0.3">
      <c r="A1598" t="s">
        <v>1083</v>
      </c>
      <c r="B1598" t="s">
        <v>9390</v>
      </c>
    </row>
    <row r="1599" spans="1:2" x14ac:dyDescent="0.3">
      <c r="A1599" t="s">
        <v>1084</v>
      </c>
      <c r="B1599" t="s">
        <v>9409</v>
      </c>
    </row>
    <row r="1600" spans="1:2" x14ac:dyDescent="0.3">
      <c r="A1600" t="s">
        <v>1084</v>
      </c>
      <c r="B1600" t="s">
        <v>9410</v>
      </c>
    </row>
    <row r="1601" spans="1:2" x14ac:dyDescent="0.3">
      <c r="A1601" t="s">
        <v>1085</v>
      </c>
      <c r="B1601" t="s">
        <v>9411</v>
      </c>
    </row>
    <row r="1602" spans="1:2" x14ac:dyDescent="0.3">
      <c r="A1602" t="s">
        <v>1086</v>
      </c>
      <c r="B1602" t="s">
        <v>9412</v>
      </c>
    </row>
    <row r="1603" spans="1:2" x14ac:dyDescent="0.3">
      <c r="A1603" t="s">
        <v>1087</v>
      </c>
      <c r="B1603" t="s">
        <v>9413</v>
      </c>
    </row>
    <row r="1604" spans="1:2" x14ac:dyDescent="0.3">
      <c r="A1604" t="s">
        <v>1088</v>
      </c>
      <c r="B1604" t="s">
        <v>9414</v>
      </c>
    </row>
    <row r="1605" spans="1:2" x14ac:dyDescent="0.3">
      <c r="A1605" t="s">
        <v>1089</v>
      </c>
      <c r="B1605" t="s">
        <v>9415</v>
      </c>
    </row>
    <row r="1606" spans="1:2" x14ac:dyDescent="0.3">
      <c r="A1606" t="s">
        <v>1090</v>
      </c>
      <c r="B1606" t="s">
        <v>9295</v>
      </c>
    </row>
    <row r="1607" spans="1:2" x14ac:dyDescent="0.3">
      <c r="A1607" t="s">
        <v>1091</v>
      </c>
      <c r="B1607" t="s">
        <v>9416</v>
      </c>
    </row>
    <row r="1608" spans="1:2" x14ac:dyDescent="0.3">
      <c r="A1608" t="s">
        <v>1091</v>
      </c>
      <c r="B1608" t="s">
        <v>9007</v>
      </c>
    </row>
    <row r="1609" spans="1:2" x14ac:dyDescent="0.3">
      <c r="A1609" t="s">
        <v>17668</v>
      </c>
      <c r="B1609" t="s">
        <v>9417</v>
      </c>
    </row>
    <row r="1610" spans="1:2" x14ac:dyDescent="0.3">
      <c r="A1610" t="s">
        <v>1092</v>
      </c>
      <c r="B1610" t="s">
        <v>9418</v>
      </c>
    </row>
    <row r="1611" spans="1:2" x14ac:dyDescent="0.3">
      <c r="A1611" t="s">
        <v>1093</v>
      </c>
      <c r="B1611" t="s">
        <v>9419</v>
      </c>
    </row>
    <row r="1612" spans="1:2" x14ac:dyDescent="0.3">
      <c r="A1612" t="s">
        <v>1094</v>
      </c>
      <c r="B1612" t="s">
        <v>9420</v>
      </c>
    </row>
    <row r="1613" spans="1:2" x14ac:dyDescent="0.3">
      <c r="A1613" t="s">
        <v>1094</v>
      </c>
      <c r="B1613" t="s">
        <v>9421</v>
      </c>
    </row>
    <row r="1614" spans="1:2" x14ac:dyDescent="0.3">
      <c r="A1614" t="s">
        <v>1094</v>
      </c>
      <c r="B1614" t="s">
        <v>9422</v>
      </c>
    </row>
    <row r="1615" spans="1:2" x14ac:dyDescent="0.3">
      <c r="A1615" t="s">
        <v>1094</v>
      </c>
      <c r="B1615" t="s">
        <v>9423</v>
      </c>
    </row>
    <row r="1616" spans="1:2" x14ac:dyDescent="0.3">
      <c r="A1616" t="s">
        <v>1095</v>
      </c>
      <c r="B1616" t="s">
        <v>9424</v>
      </c>
    </row>
    <row r="1617" spans="1:2" x14ac:dyDescent="0.3">
      <c r="A1617" t="s">
        <v>1096</v>
      </c>
      <c r="B1617" t="s">
        <v>9425</v>
      </c>
    </row>
    <row r="1618" spans="1:2" x14ac:dyDescent="0.3">
      <c r="A1618" t="s">
        <v>1097</v>
      </c>
      <c r="B1618" t="s">
        <v>9426</v>
      </c>
    </row>
    <row r="1619" spans="1:2" x14ac:dyDescent="0.3">
      <c r="A1619" t="s">
        <v>1098</v>
      </c>
      <c r="B1619" t="s">
        <v>9427</v>
      </c>
    </row>
    <row r="1620" spans="1:2" x14ac:dyDescent="0.3">
      <c r="A1620" t="s">
        <v>1099</v>
      </c>
      <c r="B1620" t="s">
        <v>9428</v>
      </c>
    </row>
    <row r="1621" spans="1:2" x14ac:dyDescent="0.3">
      <c r="A1621" t="s">
        <v>1100</v>
      </c>
      <c r="B1621" t="s">
        <v>9429</v>
      </c>
    </row>
    <row r="1622" spans="1:2" x14ac:dyDescent="0.3">
      <c r="A1622" t="s">
        <v>1101</v>
      </c>
      <c r="B1622" t="s">
        <v>9430</v>
      </c>
    </row>
    <row r="1623" spans="1:2" x14ac:dyDescent="0.3">
      <c r="A1623" t="s">
        <v>1102</v>
      </c>
      <c r="B1623" t="s">
        <v>9431</v>
      </c>
    </row>
    <row r="1625" spans="1:2" x14ac:dyDescent="0.3">
      <c r="A1625" t="s">
        <v>0</v>
      </c>
      <c r="B1625" t="s">
        <v>33</v>
      </c>
    </row>
    <row r="1626" spans="1:2" x14ac:dyDescent="0.3">
      <c r="A1626" t="s">
        <v>1103</v>
      </c>
      <c r="B1626" t="s">
        <v>9432</v>
      </c>
    </row>
    <row r="1627" spans="1:2" x14ac:dyDescent="0.3">
      <c r="A1627" t="s">
        <v>1103</v>
      </c>
      <c r="B1627" t="s">
        <v>9433</v>
      </c>
    </row>
    <row r="1628" spans="1:2" x14ac:dyDescent="0.3">
      <c r="A1628" t="s">
        <v>1103</v>
      </c>
      <c r="B1628" t="s">
        <v>9434</v>
      </c>
    </row>
    <row r="1629" spans="1:2" x14ac:dyDescent="0.3">
      <c r="A1629" t="s">
        <v>1103</v>
      </c>
      <c r="B1629" t="s">
        <v>9435</v>
      </c>
    </row>
    <row r="1630" spans="1:2" x14ac:dyDescent="0.3">
      <c r="A1630" t="s">
        <v>1103</v>
      </c>
      <c r="B1630" t="s">
        <v>9436</v>
      </c>
    </row>
    <row r="1631" spans="1:2" x14ac:dyDescent="0.3">
      <c r="A1631" t="s">
        <v>1104</v>
      </c>
      <c r="B1631" t="s">
        <v>9437</v>
      </c>
    </row>
    <row r="1632" spans="1:2" x14ac:dyDescent="0.3">
      <c r="A1632" t="s">
        <v>1105</v>
      </c>
      <c r="B1632" t="s">
        <v>9438</v>
      </c>
    </row>
    <row r="1633" spans="1:2" x14ac:dyDescent="0.3">
      <c r="A1633" t="s">
        <v>1106</v>
      </c>
      <c r="B1633" t="s">
        <v>9439</v>
      </c>
    </row>
    <row r="1634" spans="1:2" x14ac:dyDescent="0.3">
      <c r="A1634" t="s">
        <v>1107</v>
      </c>
      <c r="B1634" t="s">
        <v>9440</v>
      </c>
    </row>
    <row r="1635" spans="1:2" x14ac:dyDescent="0.3">
      <c r="A1635" t="s">
        <v>1108</v>
      </c>
      <c r="B1635" t="s">
        <v>9441</v>
      </c>
    </row>
    <row r="1636" spans="1:2" x14ac:dyDescent="0.3">
      <c r="A1636" t="s">
        <v>1109</v>
      </c>
      <c r="B1636" t="s">
        <v>9442</v>
      </c>
    </row>
    <row r="1637" spans="1:2" x14ac:dyDescent="0.3">
      <c r="A1637" t="s">
        <v>1110</v>
      </c>
      <c r="B1637" t="s">
        <v>9443</v>
      </c>
    </row>
    <row r="1638" spans="1:2" x14ac:dyDescent="0.3">
      <c r="A1638" t="s">
        <v>1111</v>
      </c>
      <c r="B1638" t="s">
        <v>9444</v>
      </c>
    </row>
    <row r="1639" spans="1:2" x14ac:dyDescent="0.3">
      <c r="A1639" t="s">
        <v>1112</v>
      </c>
      <c r="B1639" t="s">
        <v>9445</v>
      </c>
    </row>
    <row r="1640" spans="1:2" x14ac:dyDescent="0.3">
      <c r="A1640" t="s">
        <v>1113</v>
      </c>
      <c r="B1640" t="s">
        <v>9446</v>
      </c>
    </row>
    <row r="1641" spans="1:2" x14ac:dyDescent="0.3">
      <c r="A1641" t="s">
        <v>1113</v>
      </c>
      <c r="B1641" t="s">
        <v>9447</v>
      </c>
    </row>
    <row r="1642" spans="1:2" x14ac:dyDescent="0.3">
      <c r="A1642" t="s">
        <v>1113</v>
      </c>
      <c r="B1642" t="s">
        <v>9448</v>
      </c>
    </row>
    <row r="1643" spans="1:2" x14ac:dyDescent="0.3">
      <c r="A1643" t="s">
        <v>1114</v>
      </c>
      <c r="B1643" t="s">
        <v>9449</v>
      </c>
    </row>
    <row r="1644" spans="1:2" x14ac:dyDescent="0.3">
      <c r="A1644" t="s">
        <v>1115</v>
      </c>
      <c r="B1644" t="s">
        <v>9450</v>
      </c>
    </row>
    <row r="1645" spans="1:2" x14ac:dyDescent="0.3">
      <c r="A1645" t="s">
        <v>1116</v>
      </c>
      <c r="B1645" t="s">
        <v>9451</v>
      </c>
    </row>
    <row r="1646" spans="1:2" x14ac:dyDescent="0.3">
      <c r="A1646" t="s">
        <v>1117</v>
      </c>
      <c r="B1646" t="s">
        <v>9452</v>
      </c>
    </row>
    <row r="1647" spans="1:2" x14ac:dyDescent="0.3">
      <c r="A1647" t="s">
        <v>1118</v>
      </c>
      <c r="B1647" t="s">
        <v>9453</v>
      </c>
    </row>
    <row r="1648" spans="1:2" x14ac:dyDescent="0.3">
      <c r="A1648" t="s">
        <v>1119</v>
      </c>
      <c r="B1648" t="s">
        <v>9256</v>
      </c>
    </row>
    <row r="1649" spans="1:2" x14ac:dyDescent="0.3">
      <c r="A1649" t="s">
        <v>1119</v>
      </c>
      <c r="B1649" t="s">
        <v>9454</v>
      </c>
    </row>
    <row r="1650" spans="1:2" x14ac:dyDescent="0.3">
      <c r="A1650" t="s">
        <v>1120</v>
      </c>
      <c r="B1650" t="s">
        <v>9455</v>
      </c>
    </row>
    <row r="1651" spans="1:2" x14ac:dyDescent="0.3">
      <c r="A1651" t="s">
        <v>1121</v>
      </c>
      <c r="B1651" t="s">
        <v>9456</v>
      </c>
    </row>
    <row r="1652" spans="1:2" x14ac:dyDescent="0.3">
      <c r="A1652" t="s">
        <v>1122</v>
      </c>
      <c r="B1652" t="s">
        <v>9457</v>
      </c>
    </row>
    <row r="1653" spans="1:2" x14ac:dyDescent="0.3">
      <c r="A1653" t="s">
        <v>1123</v>
      </c>
      <c r="B1653" t="s">
        <v>9458</v>
      </c>
    </row>
    <row r="1654" spans="1:2" x14ac:dyDescent="0.3">
      <c r="A1654" t="s">
        <v>1124</v>
      </c>
      <c r="B1654" t="s">
        <v>9459</v>
      </c>
    </row>
    <row r="1655" spans="1:2" x14ac:dyDescent="0.3">
      <c r="A1655" t="s">
        <v>1124</v>
      </c>
      <c r="B1655" t="s">
        <v>9460</v>
      </c>
    </row>
    <row r="1656" spans="1:2" x14ac:dyDescent="0.3">
      <c r="A1656" t="s">
        <v>1124</v>
      </c>
      <c r="B1656" t="s">
        <v>9461</v>
      </c>
    </row>
    <row r="1657" spans="1:2" x14ac:dyDescent="0.3">
      <c r="A1657" t="s">
        <v>1124</v>
      </c>
      <c r="B1657" t="s">
        <v>9462</v>
      </c>
    </row>
    <row r="1658" spans="1:2" x14ac:dyDescent="0.3">
      <c r="A1658" t="s">
        <v>1125</v>
      </c>
      <c r="B1658" t="s">
        <v>9463</v>
      </c>
    </row>
    <row r="1659" spans="1:2" x14ac:dyDescent="0.3">
      <c r="A1659" t="s">
        <v>1125</v>
      </c>
      <c r="B1659" t="s">
        <v>9464</v>
      </c>
    </row>
    <row r="1660" spans="1:2" x14ac:dyDescent="0.3">
      <c r="A1660" t="s">
        <v>1125</v>
      </c>
      <c r="B1660" t="s">
        <v>9465</v>
      </c>
    </row>
    <row r="1661" spans="1:2" x14ac:dyDescent="0.3">
      <c r="A1661" t="s">
        <v>1126</v>
      </c>
      <c r="B1661" t="s">
        <v>9466</v>
      </c>
    </row>
    <row r="1662" spans="1:2" x14ac:dyDescent="0.3">
      <c r="A1662" t="s">
        <v>1127</v>
      </c>
      <c r="B1662" t="s">
        <v>9467</v>
      </c>
    </row>
    <row r="1663" spans="1:2" x14ac:dyDescent="0.3">
      <c r="A1663" t="s">
        <v>1128</v>
      </c>
      <c r="B1663" t="s">
        <v>9468</v>
      </c>
    </row>
    <row r="1664" spans="1:2" x14ac:dyDescent="0.3">
      <c r="A1664" t="s">
        <v>1129</v>
      </c>
      <c r="B1664" t="s">
        <v>9469</v>
      </c>
    </row>
    <row r="1665" spans="1:2" x14ac:dyDescent="0.3">
      <c r="A1665" t="s">
        <v>1130</v>
      </c>
      <c r="B1665" t="s">
        <v>9470</v>
      </c>
    </row>
    <row r="1666" spans="1:2" x14ac:dyDescent="0.3">
      <c r="A1666" t="s">
        <v>1131</v>
      </c>
      <c r="B1666" t="s">
        <v>9471</v>
      </c>
    </row>
    <row r="1667" spans="1:2" x14ac:dyDescent="0.3">
      <c r="A1667" t="s">
        <v>1131</v>
      </c>
      <c r="B1667" t="s">
        <v>9472</v>
      </c>
    </row>
    <row r="1668" spans="1:2" x14ac:dyDescent="0.3">
      <c r="A1668" t="s">
        <v>1131</v>
      </c>
      <c r="B1668" t="s">
        <v>9473</v>
      </c>
    </row>
    <row r="1669" spans="1:2" x14ac:dyDescent="0.3">
      <c r="A1669" t="s">
        <v>1132</v>
      </c>
      <c r="B1669" t="s">
        <v>9474</v>
      </c>
    </row>
    <row r="1670" spans="1:2" x14ac:dyDescent="0.3">
      <c r="A1670" t="s">
        <v>1132</v>
      </c>
      <c r="B1670" t="s">
        <v>9475</v>
      </c>
    </row>
    <row r="1672" spans="1:2" x14ac:dyDescent="0.3">
      <c r="A1672" t="s">
        <v>0</v>
      </c>
      <c r="B1672" t="s">
        <v>33</v>
      </c>
    </row>
    <row r="1673" spans="1:2" x14ac:dyDescent="0.3">
      <c r="A1673" t="s">
        <v>1132</v>
      </c>
      <c r="B1673" t="s">
        <v>9476</v>
      </c>
    </row>
    <row r="1674" spans="1:2" x14ac:dyDescent="0.3">
      <c r="A1674" t="s">
        <v>1132</v>
      </c>
      <c r="B1674" t="s">
        <v>9477</v>
      </c>
    </row>
    <row r="1675" spans="1:2" x14ac:dyDescent="0.3">
      <c r="A1675" t="s">
        <v>1133</v>
      </c>
      <c r="B1675" t="s">
        <v>9478</v>
      </c>
    </row>
    <row r="1676" spans="1:2" x14ac:dyDescent="0.3">
      <c r="A1676" t="s">
        <v>1133</v>
      </c>
      <c r="B1676" t="s">
        <v>9479</v>
      </c>
    </row>
    <row r="1677" spans="1:2" x14ac:dyDescent="0.3">
      <c r="A1677" t="s">
        <v>1133</v>
      </c>
      <c r="B1677" t="s">
        <v>9480</v>
      </c>
    </row>
    <row r="1678" spans="1:2" x14ac:dyDescent="0.3">
      <c r="A1678" t="s">
        <v>1133</v>
      </c>
      <c r="B1678" t="s">
        <v>9481</v>
      </c>
    </row>
    <row r="1679" spans="1:2" x14ac:dyDescent="0.3">
      <c r="A1679" t="s">
        <v>1133</v>
      </c>
      <c r="B1679" t="s">
        <v>9482</v>
      </c>
    </row>
    <row r="1680" spans="1:2" x14ac:dyDescent="0.3">
      <c r="A1680" t="s">
        <v>1133</v>
      </c>
      <c r="B1680" t="s">
        <v>9483</v>
      </c>
    </row>
    <row r="1681" spans="1:2" x14ac:dyDescent="0.3">
      <c r="A1681" t="s">
        <v>1133</v>
      </c>
      <c r="B1681" t="s">
        <v>9484</v>
      </c>
    </row>
    <row r="1682" spans="1:2" x14ac:dyDescent="0.3">
      <c r="A1682" t="s">
        <v>1133</v>
      </c>
      <c r="B1682" t="s">
        <v>9485</v>
      </c>
    </row>
    <row r="1683" spans="1:2" x14ac:dyDescent="0.3">
      <c r="A1683" t="s">
        <v>1133</v>
      </c>
      <c r="B1683" t="s">
        <v>9486</v>
      </c>
    </row>
    <row r="1684" spans="1:2" x14ac:dyDescent="0.3">
      <c r="A1684" t="s">
        <v>1134</v>
      </c>
      <c r="B1684" t="s">
        <v>9487</v>
      </c>
    </row>
    <row r="1685" spans="1:2" x14ac:dyDescent="0.3">
      <c r="A1685" t="s">
        <v>1135</v>
      </c>
      <c r="B1685" t="s">
        <v>9488</v>
      </c>
    </row>
    <row r="1686" spans="1:2" x14ac:dyDescent="0.3">
      <c r="A1686" t="s">
        <v>1136</v>
      </c>
      <c r="B1686" t="s">
        <v>9489</v>
      </c>
    </row>
    <row r="1687" spans="1:2" x14ac:dyDescent="0.3">
      <c r="A1687" t="s">
        <v>1137</v>
      </c>
      <c r="B1687" t="s">
        <v>9490</v>
      </c>
    </row>
    <row r="1688" spans="1:2" x14ac:dyDescent="0.3">
      <c r="A1688" t="s">
        <v>1138</v>
      </c>
      <c r="B1688" t="s">
        <v>9491</v>
      </c>
    </row>
    <row r="1689" spans="1:2" x14ac:dyDescent="0.3">
      <c r="A1689" t="s">
        <v>1138</v>
      </c>
      <c r="B1689" t="s">
        <v>9492</v>
      </c>
    </row>
    <row r="1690" spans="1:2" x14ac:dyDescent="0.3">
      <c r="A1690" t="s">
        <v>1138</v>
      </c>
      <c r="B1690" t="s">
        <v>9493</v>
      </c>
    </row>
    <row r="1691" spans="1:2" x14ac:dyDescent="0.3">
      <c r="A1691" t="s">
        <v>1139</v>
      </c>
      <c r="B1691" t="s">
        <v>9494</v>
      </c>
    </row>
    <row r="1692" spans="1:2" x14ac:dyDescent="0.3">
      <c r="A1692" t="s">
        <v>1140</v>
      </c>
      <c r="B1692" t="s">
        <v>9495</v>
      </c>
    </row>
    <row r="1693" spans="1:2" x14ac:dyDescent="0.3">
      <c r="A1693" t="s">
        <v>1141</v>
      </c>
      <c r="B1693" t="s">
        <v>9496</v>
      </c>
    </row>
    <row r="1694" spans="1:2" x14ac:dyDescent="0.3">
      <c r="A1694" t="s">
        <v>1142</v>
      </c>
      <c r="B1694" t="s">
        <v>9497</v>
      </c>
    </row>
    <row r="1695" spans="1:2" x14ac:dyDescent="0.3">
      <c r="A1695" t="s">
        <v>1143</v>
      </c>
      <c r="B1695" t="s">
        <v>9498</v>
      </c>
    </row>
    <row r="1696" spans="1:2" x14ac:dyDescent="0.3">
      <c r="A1696" t="s">
        <v>1144</v>
      </c>
      <c r="B1696" t="s">
        <v>9499</v>
      </c>
    </row>
    <row r="1697" spans="1:2" x14ac:dyDescent="0.3">
      <c r="A1697" t="s">
        <v>1145</v>
      </c>
      <c r="B1697" t="s">
        <v>9500</v>
      </c>
    </row>
    <row r="1698" spans="1:2" x14ac:dyDescent="0.3">
      <c r="A1698" t="s">
        <v>1146</v>
      </c>
      <c r="B1698" t="s">
        <v>9501</v>
      </c>
    </row>
    <row r="1699" spans="1:2" x14ac:dyDescent="0.3">
      <c r="A1699" t="s">
        <v>1146</v>
      </c>
      <c r="B1699" t="s">
        <v>9502</v>
      </c>
    </row>
    <row r="1700" spans="1:2" x14ac:dyDescent="0.3">
      <c r="A1700" t="s">
        <v>1146</v>
      </c>
      <c r="B1700" t="s">
        <v>9503</v>
      </c>
    </row>
    <row r="1701" spans="1:2" x14ac:dyDescent="0.3">
      <c r="A1701" t="s">
        <v>1146</v>
      </c>
      <c r="B1701" t="s">
        <v>9504</v>
      </c>
    </row>
    <row r="1702" spans="1:2" x14ac:dyDescent="0.3">
      <c r="A1702" t="s">
        <v>1146</v>
      </c>
      <c r="B1702" t="s">
        <v>9505</v>
      </c>
    </row>
    <row r="1703" spans="1:2" x14ac:dyDescent="0.3">
      <c r="A1703" t="s">
        <v>1147</v>
      </c>
      <c r="B1703" t="s">
        <v>9506</v>
      </c>
    </row>
    <row r="1704" spans="1:2" x14ac:dyDescent="0.3">
      <c r="A1704" t="s">
        <v>1148</v>
      </c>
      <c r="B1704" t="s">
        <v>9507</v>
      </c>
    </row>
    <row r="1705" spans="1:2" x14ac:dyDescent="0.3">
      <c r="A1705" t="s">
        <v>1149</v>
      </c>
      <c r="B1705" t="s">
        <v>9508</v>
      </c>
    </row>
    <row r="1706" spans="1:2" x14ac:dyDescent="0.3">
      <c r="A1706" t="s">
        <v>1150</v>
      </c>
      <c r="B1706" t="s">
        <v>9509</v>
      </c>
    </row>
    <row r="1707" spans="1:2" x14ac:dyDescent="0.3">
      <c r="A1707" t="s">
        <v>1151</v>
      </c>
      <c r="B1707" t="s">
        <v>9510</v>
      </c>
    </row>
    <row r="1708" spans="1:2" x14ac:dyDescent="0.3">
      <c r="A1708" t="s">
        <v>1152</v>
      </c>
      <c r="B1708" t="s">
        <v>9511</v>
      </c>
    </row>
    <row r="1709" spans="1:2" x14ac:dyDescent="0.3">
      <c r="A1709" t="s">
        <v>1153</v>
      </c>
      <c r="B1709" t="s">
        <v>9512</v>
      </c>
    </row>
    <row r="1710" spans="1:2" x14ac:dyDescent="0.3">
      <c r="A1710" t="s">
        <v>1154</v>
      </c>
      <c r="B1710" t="s">
        <v>9513</v>
      </c>
    </row>
    <row r="1711" spans="1:2" x14ac:dyDescent="0.3">
      <c r="A1711" t="s">
        <v>1155</v>
      </c>
      <c r="B1711" t="s">
        <v>9514</v>
      </c>
    </row>
    <row r="1712" spans="1:2" x14ac:dyDescent="0.3">
      <c r="A1712" t="s">
        <v>1156</v>
      </c>
      <c r="B1712" t="s">
        <v>9515</v>
      </c>
    </row>
    <row r="1713" spans="1:2" x14ac:dyDescent="0.3">
      <c r="A1713" t="s">
        <v>1157</v>
      </c>
      <c r="B1713" t="s">
        <v>9516</v>
      </c>
    </row>
    <row r="1714" spans="1:2" x14ac:dyDescent="0.3">
      <c r="A1714" t="s">
        <v>1158</v>
      </c>
      <c r="B1714" t="s">
        <v>9517</v>
      </c>
    </row>
    <row r="1715" spans="1:2" x14ac:dyDescent="0.3">
      <c r="A1715" t="s">
        <v>1159</v>
      </c>
      <c r="B1715" t="s">
        <v>9518</v>
      </c>
    </row>
    <row r="1716" spans="1:2" x14ac:dyDescent="0.3">
      <c r="A1716" t="s">
        <v>1160</v>
      </c>
      <c r="B1716" t="s">
        <v>9519</v>
      </c>
    </row>
    <row r="1717" spans="1:2" x14ac:dyDescent="0.3">
      <c r="A1717" t="s">
        <v>1161</v>
      </c>
      <c r="B1717" t="s">
        <v>9520</v>
      </c>
    </row>
    <row r="1719" spans="1:2" x14ac:dyDescent="0.3">
      <c r="A1719" t="s">
        <v>0</v>
      </c>
      <c r="B1719" t="s">
        <v>33</v>
      </c>
    </row>
    <row r="1720" spans="1:2" x14ac:dyDescent="0.3">
      <c r="A1720" t="s">
        <v>1162</v>
      </c>
      <c r="B1720" t="s">
        <v>9521</v>
      </c>
    </row>
    <row r="1721" spans="1:2" x14ac:dyDescent="0.3">
      <c r="A1721" t="s">
        <v>1163</v>
      </c>
      <c r="B1721" t="s">
        <v>9522</v>
      </c>
    </row>
    <row r="1722" spans="1:2" x14ac:dyDescent="0.3">
      <c r="A1722" t="s">
        <v>1164</v>
      </c>
      <c r="B1722" t="s">
        <v>9523</v>
      </c>
    </row>
    <row r="1723" spans="1:2" x14ac:dyDescent="0.3">
      <c r="A1723" t="s">
        <v>1165</v>
      </c>
      <c r="B1723" t="s">
        <v>9524</v>
      </c>
    </row>
    <row r="1724" spans="1:2" x14ac:dyDescent="0.3">
      <c r="A1724" t="s">
        <v>1166</v>
      </c>
      <c r="B1724" t="s">
        <v>9523</v>
      </c>
    </row>
    <row r="1725" spans="1:2" x14ac:dyDescent="0.3">
      <c r="A1725" t="s">
        <v>1167</v>
      </c>
      <c r="B1725" t="s">
        <v>9525</v>
      </c>
    </row>
    <row r="1726" spans="1:2" x14ac:dyDescent="0.3">
      <c r="A1726" t="s">
        <v>1168</v>
      </c>
      <c r="B1726" t="s">
        <v>9526</v>
      </c>
    </row>
    <row r="1727" spans="1:2" x14ac:dyDescent="0.3">
      <c r="A1727" t="s">
        <v>1169</v>
      </c>
      <c r="B1727" t="s">
        <v>9527</v>
      </c>
    </row>
    <row r="1728" spans="1:2" x14ac:dyDescent="0.3">
      <c r="A1728" t="s">
        <v>1170</v>
      </c>
      <c r="B1728" t="s">
        <v>9528</v>
      </c>
    </row>
    <row r="1729" spans="1:2" x14ac:dyDescent="0.3">
      <c r="A1729" t="s">
        <v>1171</v>
      </c>
      <c r="B1729" t="s">
        <v>9529</v>
      </c>
    </row>
    <row r="1730" spans="1:2" x14ac:dyDescent="0.3">
      <c r="A1730" t="s">
        <v>1172</v>
      </c>
      <c r="B1730" t="s">
        <v>9530</v>
      </c>
    </row>
    <row r="1731" spans="1:2" x14ac:dyDescent="0.3">
      <c r="A1731" t="s">
        <v>1173</v>
      </c>
      <c r="B1731" t="s">
        <v>9531</v>
      </c>
    </row>
    <row r="1732" spans="1:2" x14ac:dyDescent="0.3">
      <c r="A1732" t="s">
        <v>1174</v>
      </c>
      <c r="B1732" t="s">
        <v>9532</v>
      </c>
    </row>
    <row r="1733" spans="1:2" x14ac:dyDescent="0.3">
      <c r="A1733" t="s">
        <v>1175</v>
      </c>
      <c r="B1733" t="s">
        <v>9533</v>
      </c>
    </row>
    <row r="1734" spans="1:2" x14ac:dyDescent="0.3">
      <c r="A1734" t="s">
        <v>1175</v>
      </c>
      <c r="B1734" t="s">
        <v>9534</v>
      </c>
    </row>
    <row r="1735" spans="1:2" x14ac:dyDescent="0.3">
      <c r="A1735" t="s">
        <v>1176</v>
      </c>
      <c r="B1735" t="s">
        <v>9535</v>
      </c>
    </row>
    <row r="1736" spans="1:2" x14ac:dyDescent="0.3">
      <c r="A1736" t="s">
        <v>1177</v>
      </c>
      <c r="B1736" t="s">
        <v>9536</v>
      </c>
    </row>
    <row r="1737" spans="1:2" x14ac:dyDescent="0.3">
      <c r="A1737" t="s">
        <v>1178</v>
      </c>
      <c r="B1737" t="s">
        <v>9226</v>
      </c>
    </row>
    <row r="1738" spans="1:2" x14ac:dyDescent="0.3">
      <c r="A1738" t="s">
        <v>1179</v>
      </c>
      <c r="B1738" t="s">
        <v>9537</v>
      </c>
    </row>
    <row r="1739" spans="1:2" x14ac:dyDescent="0.3">
      <c r="A1739" t="s">
        <v>1180</v>
      </c>
      <c r="B1739" t="s">
        <v>9538</v>
      </c>
    </row>
    <row r="1740" spans="1:2" x14ac:dyDescent="0.3">
      <c r="A1740" t="s">
        <v>1181</v>
      </c>
      <c r="B1740" t="s">
        <v>9539</v>
      </c>
    </row>
    <row r="1741" spans="1:2" x14ac:dyDescent="0.3">
      <c r="A1741" t="s">
        <v>1182</v>
      </c>
      <c r="B1741" t="s">
        <v>9540</v>
      </c>
    </row>
    <row r="1742" spans="1:2" x14ac:dyDescent="0.3">
      <c r="A1742" t="s">
        <v>1182</v>
      </c>
      <c r="B1742" t="s">
        <v>9517</v>
      </c>
    </row>
    <row r="1743" spans="1:2" x14ac:dyDescent="0.3">
      <c r="A1743" t="s">
        <v>1182</v>
      </c>
      <c r="B1743" t="s">
        <v>9541</v>
      </c>
    </row>
    <row r="1744" spans="1:2" x14ac:dyDescent="0.3">
      <c r="A1744" t="s">
        <v>1182</v>
      </c>
      <c r="B1744" t="s">
        <v>9542</v>
      </c>
    </row>
    <row r="1745" spans="1:2" x14ac:dyDescent="0.3">
      <c r="A1745" t="s">
        <v>1182</v>
      </c>
      <c r="B1745" t="s">
        <v>9543</v>
      </c>
    </row>
    <row r="1746" spans="1:2" x14ac:dyDescent="0.3">
      <c r="A1746" t="s">
        <v>1182</v>
      </c>
      <c r="B1746" t="s">
        <v>9544</v>
      </c>
    </row>
    <row r="1747" spans="1:2" x14ac:dyDescent="0.3">
      <c r="A1747" t="s">
        <v>1182</v>
      </c>
      <c r="B1747" t="s">
        <v>9545</v>
      </c>
    </row>
    <row r="1748" spans="1:2" x14ac:dyDescent="0.3">
      <c r="A1748" t="s">
        <v>1183</v>
      </c>
      <c r="B1748" t="s">
        <v>9546</v>
      </c>
    </row>
    <row r="1749" spans="1:2" x14ac:dyDescent="0.3">
      <c r="A1749" t="s">
        <v>1184</v>
      </c>
      <c r="B1749" t="s">
        <v>9547</v>
      </c>
    </row>
    <row r="1750" spans="1:2" x14ac:dyDescent="0.3">
      <c r="A1750" t="s">
        <v>1185</v>
      </c>
      <c r="B1750" t="s">
        <v>9548</v>
      </c>
    </row>
    <row r="1751" spans="1:2" x14ac:dyDescent="0.3">
      <c r="A1751" t="s">
        <v>1186</v>
      </c>
      <c r="B1751" t="s">
        <v>9549</v>
      </c>
    </row>
    <row r="1752" spans="1:2" x14ac:dyDescent="0.3">
      <c r="A1752" t="s">
        <v>1187</v>
      </c>
      <c r="B1752" t="s">
        <v>9550</v>
      </c>
    </row>
    <row r="1753" spans="1:2" x14ac:dyDescent="0.3">
      <c r="A1753" t="s">
        <v>1188</v>
      </c>
      <c r="B1753" t="s">
        <v>9551</v>
      </c>
    </row>
    <row r="1754" spans="1:2" x14ac:dyDescent="0.3">
      <c r="A1754" t="s">
        <v>1189</v>
      </c>
      <c r="B1754" t="s">
        <v>9552</v>
      </c>
    </row>
    <row r="1755" spans="1:2" x14ac:dyDescent="0.3">
      <c r="A1755" t="s">
        <v>1190</v>
      </c>
      <c r="B1755" t="s">
        <v>9553</v>
      </c>
    </row>
    <row r="1756" spans="1:2" x14ac:dyDescent="0.3">
      <c r="A1756" t="s">
        <v>1191</v>
      </c>
      <c r="B1756" t="s">
        <v>9554</v>
      </c>
    </row>
    <row r="1757" spans="1:2" x14ac:dyDescent="0.3">
      <c r="A1757" t="s">
        <v>1191</v>
      </c>
      <c r="B1757" t="s">
        <v>9555</v>
      </c>
    </row>
    <row r="1758" spans="1:2" x14ac:dyDescent="0.3">
      <c r="A1758" t="s">
        <v>1192</v>
      </c>
      <c r="B1758" t="s">
        <v>9556</v>
      </c>
    </row>
    <row r="1759" spans="1:2" x14ac:dyDescent="0.3">
      <c r="A1759" t="s">
        <v>1193</v>
      </c>
      <c r="B1759" t="s">
        <v>9557</v>
      </c>
    </row>
    <row r="1760" spans="1:2" x14ac:dyDescent="0.3">
      <c r="A1760" t="s">
        <v>1194</v>
      </c>
      <c r="B1760" t="s">
        <v>9558</v>
      </c>
    </row>
    <row r="1761" spans="1:2" x14ac:dyDescent="0.3">
      <c r="A1761" t="s">
        <v>1195</v>
      </c>
      <c r="B1761" t="s">
        <v>9559</v>
      </c>
    </row>
    <row r="1762" spans="1:2" x14ac:dyDescent="0.3">
      <c r="A1762" t="s">
        <v>1195</v>
      </c>
      <c r="B1762" t="s">
        <v>9560</v>
      </c>
    </row>
    <row r="1763" spans="1:2" x14ac:dyDescent="0.3">
      <c r="A1763" t="s">
        <v>1196</v>
      </c>
      <c r="B1763" t="s">
        <v>9561</v>
      </c>
    </row>
    <row r="1764" spans="1:2" x14ac:dyDescent="0.3">
      <c r="A1764" t="s">
        <v>1196</v>
      </c>
      <c r="B1764" t="s">
        <v>9562</v>
      </c>
    </row>
    <row r="1766" spans="1:2" x14ac:dyDescent="0.3">
      <c r="A1766" t="s">
        <v>0</v>
      </c>
      <c r="B1766" t="s">
        <v>33</v>
      </c>
    </row>
    <row r="1767" spans="1:2" x14ac:dyDescent="0.3">
      <c r="A1767" t="s">
        <v>1197</v>
      </c>
      <c r="B1767" t="s">
        <v>9563</v>
      </c>
    </row>
    <row r="1768" spans="1:2" x14ac:dyDescent="0.3">
      <c r="A1768" t="s">
        <v>1198</v>
      </c>
      <c r="B1768" t="s">
        <v>9564</v>
      </c>
    </row>
    <row r="1769" spans="1:2" x14ac:dyDescent="0.3">
      <c r="A1769" t="s">
        <v>1199</v>
      </c>
      <c r="B1769" t="s">
        <v>9565</v>
      </c>
    </row>
    <row r="1770" spans="1:2" x14ac:dyDescent="0.3">
      <c r="A1770" t="s">
        <v>1200</v>
      </c>
      <c r="B1770" t="s">
        <v>9566</v>
      </c>
    </row>
    <row r="1771" spans="1:2" x14ac:dyDescent="0.3">
      <c r="A1771" t="s">
        <v>1201</v>
      </c>
      <c r="B1771" t="s">
        <v>9567</v>
      </c>
    </row>
    <row r="1772" spans="1:2" x14ac:dyDescent="0.3">
      <c r="A1772" t="s">
        <v>1201</v>
      </c>
      <c r="B1772" t="s">
        <v>9568</v>
      </c>
    </row>
    <row r="1773" spans="1:2" x14ac:dyDescent="0.3">
      <c r="A1773" t="s">
        <v>1201</v>
      </c>
      <c r="B1773" t="s">
        <v>9569</v>
      </c>
    </row>
    <row r="1774" spans="1:2" x14ac:dyDescent="0.3">
      <c r="A1774" t="s">
        <v>1202</v>
      </c>
      <c r="B1774" t="s">
        <v>9196</v>
      </c>
    </row>
    <row r="1775" spans="1:2" x14ac:dyDescent="0.3">
      <c r="A1775" t="s">
        <v>1203</v>
      </c>
      <c r="B1775" t="s">
        <v>9570</v>
      </c>
    </row>
    <row r="1776" spans="1:2" x14ac:dyDescent="0.3">
      <c r="A1776" t="s">
        <v>1204</v>
      </c>
      <c r="B1776" t="s">
        <v>9571</v>
      </c>
    </row>
    <row r="1777" spans="1:2" x14ac:dyDescent="0.3">
      <c r="A1777" t="s">
        <v>1205</v>
      </c>
      <c r="B1777" t="s">
        <v>9572</v>
      </c>
    </row>
    <row r="1778" spans="1:2" x14ac:dyDescent="0.3">
      <c r="A1778" t="s">
        <v>1206</v>
      </c>
      <c r="B1778" t="s">
        <v>9573</v>
      </c>
    </row>
    <row r="1779" spans="1:2" x14ac:dyDescent="0.3">
      <c r="A1779" t="s">
        <v>1207</v>
      </c>
      <c r="B1779" t="s">
        <v>9574</v>
      </c>
    </row>
    <row r="1780" spans="1:2" x14ac:dyDescent="0.3">
      <c r="A1780" t="s">
        <v>1208</v>
      </c>
      <c r="B1780" t="s">
        <v>9575</v>
      </c>
    </row>
    <row r="1781" spans="1:2" x14ac:dyDescent="0.3">
      <c r="A1781" t="s">
        <v>1209</v>
      </c>
      <c r="B1781" t="s">
        <v>9576</v>
      </c>
    </row>
    <row r="1782" spans="1:2" x14ac:dyDescent="0.3">
      <c r="A1782" t="s">
        <v>1210</v>
      </c>
      <c r="B1782" t="s">
        <v>9577</v>
      </c>
    </row>
    <row r="1783" spans="1:2" x14ac:dyDescent="0.3">
      <c r="A1783" t="s">
        <v>1211</v>
      </c>
      <c r="B1783" t="s">
        <v>9578</v>
      </c>
    </row>
    <row r="1784" spans="1:2" x14ac:dyDescent="0.3">
      <c r="A1784" t="s">
        <v>1212</v>
      </c>
      <c r="B1784" t="s">
        <v>9579</v>
      </c>
    </row>
    <row r="1785" spans="1:2" x14ac:dyDescent="0.3">
      <c r="A1785" t="s">
        <v>17669</v>
      </c>
      <c r="B1785" t="s">
        <v>9580</v>
      </c>
    </row>
    <row r="1786" spans="1:2" x14ac:dyDescent="0.3">
      <c r="A1786" t="s">
        <v>1213</v>
      </c>
      <c r="B1786" t="s">
        <v>9581</v>
      </c>
    </row>
    <row r="1787" spans="1:2" x14ac:dyDescent="0.3">
      <c r="A1787" t="s">
        <v>1214</v>
      </c>
      <c r="B1787" t="s">
        <v>9582</v>
      </c>
    </row>
    <row r="1788" spans="1:2" x14ac:dyDescent="0.3">
      <c r="A1788" t="s">
        <v>1215</v>
      </c>
      <c r="B1788" t="s">
        <v>9583</v>
      </c>
    </row>
    <row r="1789" spans="1:2" x14ac:dyDescent="0.3">
      <c r="A1789" t="s">
        <v>1216</v>
      </c>
      <c r="B1789" t="s">
        <v>9584</v>
      </c>
    </row>
    <row r="1790" spans="1:2" x14ac:dyDescent="0.3">
      <c r="A1790" t="s">
        <v>1217</v>
      </c>
      <c r="B1790" t="s">
        <v>9585</v>
      </c>
    </row>
    <row r="1791" spans="1:2" x14ac:dyDescent="0.3">
      <c r="A1791" t="s">
        <v>1218</v>
      </c>
      <c r="B1791" t="s">
        <v>9586</v>
      </c>
    </row>
    <row r="1792" spans="1:2" x14ac:dyDescent="0.3">
      <c r="A1792" t="s">
        <v>1219</v>
      </c>
      <c r="B1792" t="s">
        <v>9587</v>
      </c>
    </row>
    <row r="1793" spans="1:2" x14ac:dyDescent="0.3">
      <c r="A1793" t="s">
        <v>1219</v>
      </c>
      <c r="B1793" t="s">
        <v>9588</v>
      </c>
    </row>
    <row r="1794" spans="1:2" x14ac:dyDescent="0.3">
      <c r="A1794" t="s">
        <v>1219</v>
      </c>
      <c r="B1794" t="s">
        <v>9589</v>
      </c>
    </row>
    <row r="1795" spans="1:2" x14ac:dyDescent="0.3">
      <c r="A1795" t="s">
        <v>1219</v>
      </c>
      <c r="B1795" t="s">
        <v>9590</v>
      </c>
    </row>
    <row r="1796" spans="1:2" x14ac:dyDescent="0.3">
      <c r="A1796" t="s">
        <v>1219</v>
      </c>
      <c r="B1796" t="s">
        <v>9591</v>
      </c>
    </row>
    <row r="1797" spans="1:2" x14ac:dyDescent="0.3">
      <c r="A1797" t="s">
        <v>1220</v>
      </c>
      <c r="B1797" t="s">
        <v>9051</v>
      </c>
    </row>
    <row r="1798" spans="1:2" x14ac:dyDescent="0.3">
      <c r="A1798" t="s">
        <v>1220</v>
      </c>
      <c r="B1798" t="s">
        <v>9592</v>
      </c>
    </row>
    <row r="1799" spans="1:2" x14ac:dyDescent="0.3">
      <c r="A1799" t="s">
        <v>1220</v>
      </c>
      <c r="B1799" t="s">
        <v>9593</v>
      </c>
    </row>
    <row r="1800" spans="1:2" x14ac:dyDescent="0.3">
      <c r="A1800" t="s">
        <v>1220</v>
      </c>
      <c r="B1800" t="s">
        <v>9057</v>
      </c>
    </row>
    <row r="1801" spans="1:2" x14ac:dyDescent="0.3">
      <c r="A1801" t="s">
        <v>1220</v>
      </c>
      <c r="B1801" t="s">
        <v>9055</v>
      </c>
    </row>
    <row r="1802" spans="1:2" x14ac:dyDescent="0.3">
      <c r="A1802" t="s">
        <v>1220</v>
      </c>
      <c r="B1802" t="s">
        <v>9594</v>
      </c>
    </row>
    <row r="1803" spans="1:2" x14ac:dyDescent="0.3">
      <c r="A1803" t="s">
        <v>1221</v>
      </c>
      <c r="B1803" t="s">
        <v>9595</v>
      </c>
    </row>
    <row r="1804" spans="1:2" x14ac:dyDescent="0.3">
      <c r="A1804" t="s">
        <v>1221</v>
      </c>
      <c r="B1804" t="s">
        <v>9596</v>
      </c>
    </row>
    <row r="1805" spans="1:2" x14ac:dyDescent="0.3">
      <c r="A1805" t="s">
        <v>1222</v>
      </c>
      <c r="B1805" t="s">
        <v>9597</v>
      </c>
    </row>
    <row r="1806" spans="1:2" x14ac:dyDescent="0.3">
      <c r="A1806" t="s">
        <v>1223</v>
      </c>
      <c r="B1806" t="s">
        <v>9598</v>
      </c>
    </row>
    <row r="1807" spans="1:2" x14ac:dyDescent="0.3">
      <c r="A1807" t="s">
        <v>1224</v>
      </c>
      <c r="B1807" t="s">
        <v>9599</v>
      </c>
    </row>
    <row r="1808" spans="1:2" x14ac:dyDescent="0.3">
      <c r="A1808" t="s">
        <v>1224</v>
      </c>
      <c r="B1808" t="s">
        <v>9600</v>
      </c>
    </row>
    <row r="1809" spans="1:2" x14ac:dyDescent="0.3">
      <c r="A1809" t="s">
        <v>1225</v>
      </c>
      <c r="B1809" t="s">
        <v>9601</v>
      </c>
    </row>
    <row r="1811" spans="1:2" x14ac:dyDescent="0.3">
      <c r="A1811" t="s">
        <v>0</v>
      </c>
      <c r="B1811" t="s">
        <v>33</v>
      </c>
    </row>
    <row r="1812" spans="1:2" x14ac:dyDescent="0.3">
      <c r="A1812" t="s">
        <v>1226</v>
      </c>
      <c r="B1812" t="s">
        <v>9602</v>
      </c>
    </row>
    <row r="1813" spans="1:2" x14ac:dyDescent="0.3">
      <c r="A1813" t="s">
        <v>1227</v>
      </c>
      <c r="B1813" t="s">
        <v>9603</v>
      </c>
    </row>
    <row r="1814" spans="1:2" x14ac:dyDescent="0.3">
      <c r="A1814" t="s">
        <v>1228</v>
      </c>
      <c r="B1814" t="s">
        <v>9604</v>
      </c>
    </row>
    <row r="1815" spans="1:2" x14ac:dyDescent="0.3">
      <c r="A1815" t="s">
        <v>1229</v>
      </c>
      <c r="B1815" t="s">
        <v>9605</v>
      </c>
    </row>
    <row r="1816" spans="1:2" x14ac:dyDescent="0.3">
      <c r="A1816" t="s">
        <v>1230</v>
      </c>
      <c r="B1816" t="s">
        <v>9606</v>
      </c>
    </row>
    <row r="1817" spans="1:2" x14ac:dyDescent="0.3">
      <c r="A1817" t="s">
        <v>1231</v>
      </c>
      <c r="B1817" t="s">
        <v>9607</v>
      </c>
    </row>
    <row r="1818" spans="1:2" x14ac:dyDescent="0.3">
      <c r="A1818" t="s">
        <v>1232</v>
      </c>
      <c r="B1818" t="s">
        <v>9608</v>
      </c>
    </row>
    <row r="1819" spans="1:2" x14ac:dyDescent="0.3">
      <c r="A1819" t="s">
        <v>1232</v>
      </c>
      <c r="B1819" t="s">
        <v>9609</v>
      </c>
    </row>
    <row r="1820" spans="1:2" x14ac:dyDescent="0.3">
      <c r="A1820" t="s">
        <v>1233</v>
      </c>
      <c r="B1820" t="s">
        <v>9610</v>
      </c>
    </row>
    <row r="1821" spans="1:2" x14ac:dyDescent="0.3">
      <c r="A1821" t="s">
        <v>1234</v>
      </c>
      <c r="B1821" t="s">
        <v>9611</v>
      </c>
    </row>
    <row r="1822" spans="1:2" x14ac:dyDescent="0.3">
      <c r="A1822" t="s">
        <v>1235</v>
      </c>
      <c r="B1822" t="s">
        <v>9612</v>
      </c>
    </row>
    <row r="1823" spans="1:2" x14ac:dyDescent="0.3">
      <c r="A1823" t="s">
        <v>1236</v>
      </c>
      <c r="B1823" t="s">
        <v>9613</v>
      </c>
    </row>
    <row r="1824" spans="1:2" x14ac:dyDescent="0.3">
      <c r="A1824" t="s">
        <v>1237</v>
      </c>
      <c r="B1824" t="s">
        <v>9612</v>
      </c>
    </row>
    <row r="1825" spans="1:2" x14ac:dyDescent="0.3">
      <c r="A1825" t="s">
        <v>1238</v>
      </c>
      <c r="B1825" t="s">
        <v>9614</v>
      </c>
    </row>
    <row r="1826" spans="1:2" x14ac:dyDescent="0.3">
      <c r="A1826" t="s">
        <v>1239</v>
      </c>
      <c r="B1826" t="s">
        <v>9615</v>
      </c>
    </row>
    <row r="1827" spans="1:2" x14ac:dyDescent="0.3">
      <c r="A1827" t="s">
        <v>1239</v>
      </c>
      <c r="B1827" t="s">
        <v>9616</v>
      </c>
    </row>
    <row r="1828" spans="1:2" x14ac:dyDescent="0.3">
      <c r="A1828" t="s">
        <v>1239</v>
      </c>
      <c r="B1828" t="s">
        <v>9617</v>
      </c>
    </row>
    <row r="1829" spans="1:2" x14ac:dyDescent="0.3">
      <c r="A1829" t="s">
        <v>1239</v>
      </c>
      <c r="B1829" t="s">
        <v>9618</v>
      </c>
    </row>
    <row r="1830" spans="1:2" x14ac:dyDescent="0.3">
      <c r="A1830" t="s">
        <v>1240</v>
      </c>
      <c r="B1830" t="s">
        <v>9619</v>
      </c>
    </row>
    <row r="1831" spans="1:2" x14ac:dyDescent="0.3">
      <c r="A1831" t="s">
        <v>1240</v>
      </c>
      <c r="B1831" t="s">
        <v>9620</v>
      </c>
    </row>
    <row r="1832" spans="1:2" x14ac:dyDescent="0.3">
      <c r="A1832" t="s">
        <v>1241</v>
      </c>
      <c r="B1832" t="s">
        <v>9621</v>
      </c>
    </row>
    <row r="1833" spans="1:2" x14ac:dyDescent="0.3">
      <c r="A1833" t="s">
        <v>1241</v>
      </c>
      <c r="B1833" t="s">
        <v>9615</v>
      </c>
    </row>
    <row r="1834" spans="1:2" x14ac:dyDescent="0.3">
      <c r="A1834" t="s">
        <v>1241</v>
      </c>
      <c r="B1834" t="s">
        <v>9622</v>
      </c>
    </row>
    <row r="1835" spans="1:2" x14ac:dyDescent="0.3">
      <c r="A1835" t="s">
        <v>1241</v>
      </c>
      <c r="B1835" t="s">
        <v>9617</v>
      </c>
    </row>
    <row r="1836" spans="1:2" x14ac:dyDescent="0.3">
      <c r="A1836" t="s">
        <v>1241</v>
      </c>
      <c r="B1836" t="s">
        <v>9623</v>
      </c>
    </row>
    <row r="1837" spans="1:2" x14ac:dyDescent="0.3">
      <c r="A1837" t="s">
        <v>1242</v>
      </c>
      <c r="B1837" t="s">
        <v>9624</v>
      </c>
    </row>
    <row r="1838" spans="1:2" x14ac:dyDescent="0.3">
      <c r="A1838" t="s">
        <v>1243</v>
      </c>
      <c r="B1838" t="s">
        <v>9625</v>
      </c>
    </row>
    <row r="1839" spans="1:2" x14ac:dyDescent="0.3">
      <c r="A1839" t="s">
        <v>1243</v>
      </c>
      <c r="B1839" t="s">
        <v>8601</v>
      </c>
    </row>
    <row r="1840" spans="1:2" x14ac:dyDescent="0.3">
      <c r="A1840" t="s">
        <v>1244</v>
      </c>
      <c r="B1840" t="s">
        <v>9626</v>
      </c>
    </row>
    <row r="1841" spans="1:2" x14ac:dyDescent="0.3">
      <c r="A1841" t="s">
        <v>1245</v>
      </c>
      <c r="B1841" t="s">
        <v>9627</v>
      </c>
    </row>
    <row r="1842" spans="1:2" x14ac:dyDescent="0.3">
      <c r="A1842" t="s">
        <v>1245</v>
      </c>
      <c r="B1842" t="s">
        <v>9628</v>
      </c>
    </row>
    <row r="1843" spans="1:2" x14ac:dyDescent="0.3">
      <c r="A1843" t="s">
        <v>1246</v>
      </c>
      <c r="B1843" t="s">
        <v>9629</v>
      </c>
    </row>
    <row r="1844" spans="1:2" x14ac:dyDescent="0.3">
      <c r="A1844" t="s">
        <v>1247</v>
      </c>
      <c r="B1844" t="s">
        <v>9630</v>
      </c>
    </row>
    <row r="1845" spans="1:2" x14ac:dyDescent="0.3">
      <c r="A1845" t="s">
        <v>1248</v>
      </c>
      <c r="B1845" t="s">
        <v>9631</v>
      </c>
    </row>
    <row r="1846" spans="1:2" x14ac:dyDescent="0.3">
      <c r="A1846" t="s">
        <v>1249</v>
      </c>
      <c r="B1846" t="s">
        <v>9632</v>
      </c>
    </row>
    <row r="1847" spans="1:2" x14ac:dyDescent="0.3">
      <c r="A1847" t="s">
        <v>1249</v>
      </c>
      <c r="B1847" t="s">
        <v>9633</v>
      </c>
    </row>
    <row r="1848" spans="1:2" x14ac:dyDescent="0.3">
      <c r="A1848" t="s">
        <v>1250</v>
      </c>
      <c r="B1848" t="s">
        <v>9634</v>
      </c>
    </row>
    <row r="1849" spans="1:2" x14ac:dyDescent="0.3">
      <c r="A1849" t="s">
        <v>1251</v>
      </c>
      <c r="B1849" t="s">
        <v>9635</v>
      </c>
    </row>
    <row r="1850" spans="1:2" x14ac:dyDescent="0.3">
      <c r="A1850" t="s">
        <v>1251</v>
      </c>
      <c r="B1850" t="s">
        <v>9636</v>
      </c>
    </row>
    <row r="1851" spans="1:2" x14ac:dyDescent="0.3">
      <c r="A1851" t="s">
        <v>1252</v>
      </c>
      <c r="B1851" t="s">
        <v>9637</v>
      </c>
    </row>
    <row r="1852" spans="1:2" x14ac:dyDescent="0.3">
      <c r="A1852" t="s">
        <v>1253</v>
      </c>
      <c r="B1852" t="s">
        <v>9468</v>
      </c>
    </row>
    <row r="1853" spans="1:2" x14ac:dyDescent="0.3">
      <c r="A1853" t="s">
        <v>1254</v>
      </c>
      <c r="B1853" t="s">
        <v>9638</v>
      </c>
    </row>
    <row r="1854" spans="1:2" x14ac:dyDescent="0.3">
      <c r="A1854" t="s">
        <v>1255</v>
      </c>
      <c r="B1854" t="s">
        <v>9639</v>
      </c>
    </row>
    <row r="1855" spans="1:2" x14ac:dyDescent="0.3">
      <c r="A1855" t="s">
        <v>1256</v>
      </c>
      <c r="B1855" t="s">
        <v>9640</v>
      </c>
    </row>
    <row r="1856" spans="1:2" x14ac:dyDescent="0.3">
      <c r="A1856" t="s">
        <v>1257</v>
      </c>
      <c r="B1856" t="s">
        <v>9398</v>
      </c>
    </row>
    <row r="1858" spans="1:2" x14ac:dyDescent="0.3">
      <c r="A1858" t="s">
        <v>0</v>
      </c>
      <c r="B1858" t="s">
        <v>33</v>
      </c>
    </row>
    <row r="1859" spans="1:2" x14ac:dyDescent="0.3">
      <c r="A1859" t="s">
        <v>1258</v>
      </c>
      <c r="B1859" t="s">
        <v>9641</v>
      </c>
    </row>
    <row r="1860" spans="1:2" x14ac:dyDescent="0.3">
      <c r="A1860" t="s">
        <v>1259</v>
      </c>
      <c r="B1860" t="s">
        <v>9642</v>
      </c>
    </row>
    <row r="1861" spans="1:2" x14ac:dyDescent="0.3">
      <c r="A1861" t="s">
        <v>1260</v>
      </c>
      <c r="B1861" t="s">
        <v>9643</v>
      </c>
    </row>
    <row r="1862" spans="1:2" x14ac:dyDescent="0.3">
      <c r="A1862" t="s">
        <v>1261</v>
      </c>
      <c r="B1862" t="s">
        <v>9644</v>
      </c>
    </row>
    <row r="1863" spans="1:2" x14ac:dyDescent="0.3">
      <c r="A1863" t="s">
        <v>17670</v>
      </c>
      <c r="B1863" t="s">
        <v>9645</v>
      </c>
    </row>
    <row r="1864" spans="1:2" x14ac:dyDescent="0.3">
      <c r="A1864" t="s">
        <v>1262</v>
      </c>
      <c r="B1864" t="s">
        <v>9646</v>
      </c>
    </row>
    <row r="1865" spans="1:2" x14ac:dyDescent="0.3">
      <c r="A1865" t="s">
        <v>1262</v>
      </c>
      <c r="B1865" t="s">
        <v>9647</v>
      </c>
    </row>
    <row r="1866" spans="1:2" x14ac:dyDescent="0.3">
      <c r="A1866" t="s">
        <v>1263</v>
      </c>
      <c r="B1866" t="s">
        <v>9648</v>
      </c>
    </row>
    <row r="1867" spans="1:2" x14ac:dyDescent="0.3">
      <c r="A1867" t="s">
        <v>1264</v>
      </c>
      <c r="B1867" t="s">
        <v>9649</v>
      </c>
    </row>
    <row r="1868" spans="1:2" x14ac:dyDescent="0.3">
      <c r="A1868" t="s">
        <v>1265</v>
      </c>
      <c r="B1868" t="s">
        <v>9650</v>
      </c>
    </row>
    <row r="1869" spans="1:2" x14ac:dyDescent="0.3">
      <c r="A1869" t="s">
        <v>1265</v>
      </c>
      <c r="B1869" t="s">
        <v>9651</v>
      </c>
    </row>
    <row r="1870" spans="1:2" x14ac:dyDescent="0.3">
      <c r="A1870" t="s">
        <v>1266</v>
      </c>
      <c r="B1870" t="s">
        <v>9652</v>
      </c>
    </row>
    <row r="1871" spans="1:2" x14ac:dyDescent="0.3">
      <c r="A1871" t="s">
        <v>1266</v>
      </c>
      <c r="B1871" t="s">
        <v>9653</v>
      </c>
    </row>
    <row r="1872" spans="1:2" x14ac:dyDescent="0.3">
      <c r="A1872" t="s">
        <v>1267</v>
      </c>
      <c r="B1872" t="s">
        <v>9654</v>
      </c>
    </row>
    <row r="1873" spans="1:2" x14ac:dyDescent="0.3">
      <c r="A1873" t="s">
        <v>1268</v>
      </c>
      <c r="B1873" t="s">
        <v>9655</v>
      </c>
    </row>
    <row r="1874" spans="1:2" x14ac:dyDescent="0.3">
      <c r="A1874" t="s">
        <v>1268</v>
      </c>
      <c r="B1874" t="s">
        <v>9656</v>
      </c>
    </row>
    <row r="1875" spans="1:2" x14ac:dyDescent="0.3">
      <c r="A1875" t="s">
        <v>1268</v>
      </c>
      <c r="B1875" t="s">
        <v>9657</v>
      </c>
    </row>
    <row r="1876" spans="1:2" x14ac:dyDescent="0.3">
      <c r="A1876" t="s">
        <v>1269</v>
      </c>
      <c r="B1876" t="s">
        <v>9658</v>
      </c>
    </row>
    <row r="1877" spans="1:2" x14ac:dyDescent="0.3">
      <c r="A1877" t="s">
        <v>1269</v>
      </c>
      <c r="B1877" t="s">
        <v>9659</v>
      </c>
    </row>
    <row r="1878" spans="1:2" x14ac:dyDescent="0.3">
      <c r="A1878" t="s">
        <v>1270</v>
      </c>
      <c r="B1878" t="s">
        <v>9660</v>
      </c>
    </row>
    <row r="1879" spans="1:2" x14ac:dyDescent="0.3">
      <c r="A1879" t="s">
        <v>1271</v>
      </c>
      <c r="B1879" t="s">
        <v>9661</v>
      </c>
    </row>
    <row r="1880" spans="1:2" x14ac:dyDescent="0.3">
      <c r="A1880" t="s">
        <v>1272</v>
      </c>
      <c r="B1880" t="s">
        <v>9662</v>
      </c>
    </row>
    <row r="1881" spans="1:2" x14ac:dyDescent="0.3">
      <c r="A1881" t="s">
        <v>1272</v>
      </c>
      <c r="B1881" t="s">
        <v>9663</v>
      </c>
    </row>
    <row r="1882" spans="1:2" x14ac:dyDescent="0.3">
      <c r="A1882" t="s">
        <v>1272</v>
      </c>
      <c r="B1882" t="s">
        <v>9664</v>
      </c>
    </row>
    <row r="1883" spans="1:2" x14ac:dyDescent="0.3">
      <c r="A1883" t="s">
        <v>1273</v>
      </c>
      <c r="B1883" t="s">
        <v>9665</v>
      </c>
    </row>
    <row r="1884" spans="1:2" x14ac:dyDescent="0.3">
      <c r="A1884" t="s">
        <v>1274</v>
      </c>
      <c r="B1884" t="s">
        <v>8994</v>
      </c>
    </row>
    <row r="1885" spans="1:2" x14ac:dyDescent="0.3">
      <c r="A1885" t="s">
        <v>1275</v>
      </c>
      <c r="B1885" t="s">
        <v>9666</v>
      </c>
    </row>
    <row r="1886" spans="1:2" x14ac:dyDescent="0.3">
      <c r="A1886" t="s">
        <v>1276</v>
      </c>
      <c r="B1886" t="s">
        <v>9667</v>
      </c>
    </row>
    <row r="1887" spans="1:2" x14ac:dyDescent="0.3">
      <c r="A1887" t="s">
        <v>1277</v>
      </c>
      <c r="B1887" t="s">
        <v>9668</v>
      </c>
    </row>
    <row r="1888" spans="1:2" x14ac:dyDescent="0.3">
      <c r="A1888" t="s">
        <v>1278</v>
      </c>
      <c r="B1888" t="s">
        <v>9669</v>
      </c>
    </row>
    <row r="1889" spans="1:2" x14ac:dyDescent="0.3">
      <c r="A1889" t="s">
        <v>1278</v>
      </c>
      <c r="B1889" t="s">
        <v>9670</v>
      </c>
    </row>
    <row r="1890" spans="1:2" x14ac:dyDescent="0.3">
      <c r="A1890" t="s">
        <v>1279</v>
      </c>
      <c r="B1890" t="s">
        <v>9671</v>
      </c>
    </row>
    <row r="1891" spans="1:2" x14ac:dyDescent="0.3">
      <c r="A1891" t="s">
        <v>1280</v>
      </c>
      <c r="B1891" t="s">
        <v>9672</v>
      </c>
    </row>
    <row r="1892" spans="1:2" x14ac:dyDescent="0.3">
      <c r="A1892" t="s">
        <v>1281</v>
      </c>
      <c r="B1892" t="s">
        <v>9673</v>
      </c>
    </row>
    <row r="1893" spans="1:2" x14ac:dyDescent="0.3">
      <c r="A1893" t="s">
        <v>1281</v>
      </c>
      <c r="B1893" t="s">
        <v>9674</v>
      </c>
    </row>
    <row r="1894" spans="1:2" x14ac:dyDescent="0.3">
      <c r="A1894" t="s">
        <v>1282</v>
      </c>
      <c r="B1894" t="s">
        <v>9675</v>
      </c>
    </row>
    <row r="1895" spans="1:2" x14ac:dyDescent="0.3">
      <c r="A1895" t="s">
        <v>1283</v>
      </c>
      <c r="B1895" t="s">
        <v>9676</v>
      </c>
    </row>
    <row r="1896" spans="1:2" x14ac:dyDescent="0.3">
      <c r="A1896" t="s">
        <v>1283</v>
      </c>
      <c r="B1896" t="s">
        <v>9677</v>
      </c>
    </row>
    <row r="1897" spans="1:2" x14ac:dyDescent="0.3">
      <c r="A1897" t="s">
        <v>1284</v>
      </c>
      <c r="B1897" t="s">
        <v>9678</v>
      </c>
    </row>
    <row r="1898" spans="1:2" x14ac:dyDescent="0.3">
      <c r="A1898" t="s">
        <v>1285</v>
      </c>
      <c r="B1898" t="s">
        <v>9621</v>
      </c>
    </row>
    <row r="1899" spans="1:2" x14ac:dyDescent="0.3">
      <c r="A1899" t="s">
        <v>1285</v>
      </c>
      <c r="B1899" t="s">
        <v>9679</v>
      </c>
    </row>
    <row r="1900" spans="1:2" x14ac:dyDescent="0.3">
      <c r="A1900" t="s">
        <v>1285</v>
      </c>
      <c r="B1900" t="s">
        <v>9680</v>
      </c>
    </row>
    <row r="1901" spans="1:2" x14ac:dyDescent="0.3">
      <c r="A1901" t="s">
        <v>1285</v>
      </c>
      <c r="B1901" t="s">
        <v>9681</v>
      </c>
    </row>
    <row r="1903" spans="1:2" x14ac:dyDescent="0.3">
      <c r="A1903" t="s">
        <v>0</v>
      </c>
      <c r="B1903" t="s">
        <v>33</v>
      </c>
    </row>
    <row r="1904" spans="1:2" x14ac:dyDescent="0.3">
      <c r="A1904" t="s">
        <v>1285</v>
      </c>
      <c r="B1904" t="s">
        <v>9682</v>
      </c>
    </row>
    <row r="1905" spans="1:2" x14ac:dyDescent="0.3">
      <c r="A1905" t="s">
        <v>1285</v>
      </c>
      <c r="B1905" t="s">
        <v>9683</v>
      </c>
    </row>
    <row r="1906" spans="1:2" x14ac:dyDescent="0.3">
      <c r="A1906" t="s">
        <v>1286</v>
      </c>
      <c r="B1906" t="s">
        <v>9684</v>
      </c>
    </row>
    <row r="1907" spans="1:2" x14ac:dyDescent="0.3">
      <c r="A1907" t="s">
        <v>1287</v>
      </c>
      <c r="B1907" t="s">
        <v>9685</v>
      </c>
    </row>
    <row r="1908" spans="1:2" x14ac:dyDescent="0.3">
      <c r="A1908" t="s">
        <v>1287</v>
      </c>
      <c r="B1908" t="s">
        <v>9686</v>
      </c>
    </row>
    <row r="1909" spans="1:2" x14ac:dyDescent="0.3">
      <c r="A1909" t="s">
        <v>1288</v>
      </c>
      <c r="B1909" t="s">
        <v>9687</v>
      </c>
    </row>
    <row r="1910" spans="1:2" x14ac:dyDescent="0.3">
      <c r="A1910" t="s">
        <v>1289</v>
      </c>
      <c r="B1910" t="s">
        <v>9688</v>
      </c>
    </row>
    <row r="1911" spans="1:2" x14ac:dyDescent="0.3">
      <c r="A1911" t="s">
        <v>1290</v>
      </c>
      <c r="B1911" t="s">
        <v>9689</v>
      </c>
    </row>
    <row r="1912" spans="1:2" x14ac:dyDescent="0.3">
      <c r="A1912" t="s">
        <v>1291</v>
      </c>
      <c r="B1912" t="s">
        <v>9690</v>
      </c>
    </row>
    <row r="1913" spans="1:2" x14ac:dyDescent="0.3">
      <c r="A1913" t="s">
        <v>1292</v>
      </c>
      <c r="B1913" t="s">
        <v>9691</v>
      </c>
    </row>
    <row r="1914" spans="1:2" x14ac:dyDescent="0.3">
      <c r="A1914" t="s">
        <v>1293</v>
      </c>
      <c r="B1914" t="s">
        <v>9692</v>
      </c>
    </row>
    <row r="1915" spans="1:2" x14ac:dyDescent="0.3">
      <c r="A1915" t="s">
        <v>1294</v>
      </c>
      <c r="B1915" t="s">
        <v>9693</v>
      </c>
    </row>
    <row r="1916" spans="1:2" x14ac:dyDescent="0.3">
      <c r="A1916" t="s">
        <v>1295</v>
      </c>
      <c r="B1916" t="s">
        <v>9694</v>
      </c>
    </row>
    <row r="1917" spans="1:2" x14ac:dyDescent="0.3">
      <c r="A1917" t="s">
        <v>1295</v>
      </c>
      <c r="B1917" t="s">
        <v>9695</v>
      </c>
    </row>
    <row r="1918" spans="1:2" x14ac:dyDescent="0.3">
      <c r="A1918" t="s">
        <v>1295</v>
      </c>
      <c r="B1918" t="s">
        <v>9696</v>
      </c>
    </row>
    <row r="1919" spans="1:2" x14ac:dyDescent="0.3">
      <c r="A1919" t="s">
        <v>1296</v>
      </c>
      <c r="B1919" t="s">
        <v>9697</v>
      </c>
    </row>
    <row r="1920" spans="1:2" x14ac:dyDescent="0.3">
      <c r="A1920" t="s">
        <v>1296</v>
      </c>
      <c r="B1920" t="s">
        <v>9698</v>
      </c>
    </row>
    <row r="1921" spans="1:2" x14ac:dyDescent="0.3">
      <c r="A1921" t="s">
        <v>1297</v>
      </c>
      <c r="B1921" t="s">
        <v>9699</v>
      </c>
    </row>
    <row r="1922" spans="1:2" x14ac:dyDescent="0.3">
      <c r="A1922" t="s">
        <v>1297</v>
      </c>
      <c r="B1922" t="s">
        <v>9700</v>
      </c>
    </row>
    <row r="1923" spans="1:2" x14ac:dyDescent="0.3">
      <c r="A1923" t="s">
        <v>1298</v>
      </c>
      <c r="B1923" t="s">
        <v>9701</v>
      </c>
    </row>
    <row r="1924" spans="1:2" x14ac:dyDescent="0.3">
      <c r="A1924" t="s">
        <v>1298</v>
      </c>
      <c r="B1924" t="s">
        <v>9702</v>
      </c>
    </row>
    <row r="1925" spans="1:2" x14ac:dyDescent="0.3">
      <c r="A1925" t="s">
        <v>1298</v>
      </c>
      <c r="B1925" t="s">
        <v>9703</v>
      </c>
    </row>
    <row r="1926" spans="1:2" x14ac:dyDescent="0.3">
      <c r="A1926" t="s">
        <v>1298</v>
      </c>
      <c r="B1926" t="s">
        <v>9704</v>
      </c>
    </row>
    <row r="1927" spans="1:2" x14ac:dyDescent="0.3">
      <c r="A1927" t="s">
        <v>1299</v>
      </c>
      <c r="B1927" t="s">
        <v>9705</v>
      </c>
    </row>
    <row r="1928" spans="1:2" x14ac:dyDescent="0.3">
      <c r="A1928" t="s">
        <v>1300</v>
      </c>
      <c r="B1928" t="s">
        <v>9706</v>
      </c>
    </row>
    <row r="1929" spans="1:2" x14ac:dyDescent="0.3">
      <c r="A1929" t="s">
        <v>1301</v>
      </c>
      <c r="B1929" t="s">
        <v>9707</v>
      </c>
    </row>
    <row r="1930" spans="1:2" x14ac:dyDescent="0.3">
      <c r="A1930" t="s">
        <v>1302</v>
      </c>
      <c r="B1930" t="s">
        <v>9708</v>
      </c>
    </row>
    <row r="1931" spans="1:2" x14ac:dyDescent="0.3">
      <c r="A1931" t="s">
        <v>1303</v>
      </c>
      <c r="B1931" t="s">
        <v>9709</v>
      </c>
    </row>
    <row r="1932" spans="1:2" x14ac:dyDescent="0.3">
      <c r="A1932" t="s">
        <v>1303</v>
      </c>
      <c r="B1932" t="s">
        <v>9710</v>
      </c>
    </row>
    <row r="1933" spans="1:2" x14ac:dyDescent="0.3">
      <c r="A1933" t="s">
        <v>1303</v>
      </c>
      <c r="B1933" t="s">
        <v>9461</v>
      </c>
    </row>
    <row r="1934" spans="1:2" x14ac:dyDescent="0.3">
      <c r="A1934" t="s">
        <v>1303</v>
      </c>
      <c r="B1934" t="s">
        <v>9711</v>
      </c>
    </row>
    <row r="1935" spans="1:2" x14ac:dyDescent="0.3">
      <c r="A1935" t="s">
        <v>1303</v>
      </c>
      <c r="B1935" t="s">
        <v>9712</v>
      </c>
    </row>
    <row r="1936" spans="1:2" x14ac:dyDescent="0.3">
      <c r="A1936" t="s">
        <v>1303</v>
      </c>
      <c r="B1936" t="s">
        <v>9713</v>
      </c>
    </row>
    <row r="1937" spans="1:2" x14ac:dyDescent="0.3">
      <c r="A1937" t="s">
        <v>1303</v>
      </c>
      <c r="B1937" t="s">
        <v>9714</v>
      </c>
    </row>
    <row r="1938" spans="1:2" x14ac:dyDescent="0.3">
      <c r="A1938" t="s">
        <v>1304</v>
      </c>
      <c r="B1938" t="s">
        <v>9715</v>
      </c>
    </row>
    <row r="1939" spans="1:2" x14ac:dyDescent="0.3">
      <c r="A1939" t="s">
        <v>1304</v>
      </c>
      <c r="B1939" t="s">
        <v>9716</v>
      </c>
    </row>
    <row r="1940" spans="1:2" x14ac:dyDescent="0.3">
      <c r="A1940" t="s">
        <v>17671</v>
      </c>
      <c r="B1940" t="s">
        <v>9717</v>
      </c>
    </row>
    <row r="1941" spans="1:2" x14ac:dyDescent="0.3">
      <c r="A1941" t="s">
        <v>17671</v>
      </c>
      <c r="B1941" t="s">
        <v>9718</v>
      </c>
    </row>
    <row r="1942" spans="1:2" x14ac:dyDescent="0.3">
      <c r="A1942" t="s">
        <v>1305</v>
      </c>
      <c r="B1942" t="s">
        <v>9719</v>
      </c>
    </row>
    <row r="1943" spans="1:2" x14ac:dyDescent="0.3">
      <c r="A1943" t="s">
        <v>1306</v>
      </c>
      <c r="B1943" t="s">
        <v>9720</v>
      </c>
    </row>
    <row r="1944" spans="1:2" x14ac:dyDescent="0.3">
      <c r="A1944" t="s">
        <v>1307</v>
      </c>
      <c r="B1944" t="s">
        <v>9721</v>
      </c>
    </row>
    <row r="1946" spans="1:2" x14ac:dyDescent="0.3">
      <c r="A1946" t="s">
        <v>0</v>
      </c>
      <c r="B1946" t="s">
        <v>33</v>
      </c>
    </row>
    <row r="1947" spans="1:2" x14ac:dyDescent="0.3">
      <c r="A1947" t="s">
        <v>17672</v>
      </c>
      <c r="B1947" t="s">
        <v>9722</v>
      </c>
    </row>
    <row r="1948" spans="1:2" x14ac:dyDescent="0.3">
      <c r="A1948" t="s">
        <v>17672</v>
      </c>
      <c r="B1948" t="s">
        <v>9723</v>
      </c>
    </row>
    <row r="1949" spans="1:2" x14ac:dyDescent="0.3">
      <c r="A1949" t="s">
        <v>17672</v>
      </c>
      <c r="B1949" t="s">
        <v>9724</v>
      </c>
    </row>
    <row r="1950" spans="1:2" x14ac:dyDescent="0.3">
      <c r="A1950" t="s">
        <v>1308</v>
      </c>
      <c r="B1950" t="s">
        <v>9725</v>
      </c>
    </row>
    <row r="1951" spans="1:2" x14ac:dyDescent="0.3">
      <c r="A1951" t="s">
        <v>1309</v>
      </c>
      <c r="B1951" t="s">
        <v>9726</v>
      </c>
    </row>
    <row r="1952" spans="1:2" x14ac:dyDescent="0.3">
      <c r="A1952" t="s">
        <v>1309</v>
      </c>
      <c r="B1952" t="s">
        <v>9727</v>
      </c>
    </row>
    <row r="1953" spans="1:2" x14ac:dyDescent="0.3">
      <c r="A1953" t="s">
        <v>1310</v>
      </c>
      <c r="B1953" t="s">
        <v>9728</v>
      </c>
    </row>
    <row r="1954" spans="1:2" x14ac:dyDescent="0.3">
      <c r="A1954" t="s">
        <v>1311</v>
      </c>
      <c r="B1954" t="s">
        <v>9729</v>
      </c>
    </row>
    <row r="1955" spans="1:2" x14ac:dyDescent="0.3">
      <c r="A1955" t="s">
        <v>1311</v>
      </c>
      <c r="B1955" t="s">
        <v>9730</v>
      </c>
    </row>
    <row r="1956" spans="1:2" x14ac:dyDescent="0.3">
      <c r="A1956" t="s">
        <v>1312</v>
      </c>
      <c r="B1956" t="s">
        <v>9731</v>
      </c>
    </row>
    <row r="1957" spans="1:2" x14ac:dyDescent="0.3">
      <c r="A1957" t="s">
        <v>1312</v>
      </c>
      <c r="B1957" t="s">
        <v>9732</v>
      </c>
    </row>
    <row r="1958" spans="1:2" x14ac:dyDescent="0.3">
      <c r="A1958" t="s">
        <v>1313</v>
      </c>
      <c r="B1958" t="s">
        <v>9733</v>
      </c>
    </row>
    <row r="1959" spans="1:2" x14ac:dyDescent="0.3">
      <c r="A1959" t="s">
        <v>1314</v>
      </c>
      <c r="B1959" t="s">
        <v>9734</v>
      </c>
    </row>
    <row r="1960" spans="1:2" x14ac:dyDescent="0.3">
      <c r="A1960" t="s">
        <v>1315</v>
      </c>
      <c r="B1960" t="s">
        <v>9735</v>
      </c>
    </row>
    <row r="1961" spans="1:2" x14ac:dyDescent="0.3">
      <c r="A1961" t="s">
        <v>1316</v>
      </c>
      <c r="B1961" t="s">
        <v>9736</v>
      </c>
    </row>
    <row r="1962" spans="1:2" x14ac:dyDescent="0.3">
      <c r="A1962" t="s">
        <v>1317</v>
      </c>
      <c r="B1962" t="s">
        <v>9737</v>
      </c>
    </row>
    <row r="1963" spans="1:2" x14ac:dyDescent="0.3">
      <c r="A1963" t="s">
        <v>1318</v>
      </c>
      <c r="B1963" t="s">
        <v>9738</v>
      </c>
    </row>
    <row r="1964" spans="1:2" x14ac:dyDescent="0.3">
      <c r="A1964" t="s">
        <v>1319</v>
      </c>
      <c r="B1964" t="s">
        <v>9739</v>
      </c>
    </row>
    <row r="1965" spans="1:2" x14ac:dyDescent="0.3">
      <c r="A1965" t="s">
        <v>1319</v>
      </c>
      <c r="B1965" t="s">
        <v>9740</v>
      </c>
    </row>
    <row r="1966" spans="1:2" x14ac:dyDescent="0.3">
      <c r="A1966" t="s">
        <v>1320</v>
      </c>
      <c r="B1966" t="s">
        <v>9741</v>
      </c>
    </row>
    <row r="1967" spans="1:2" x14ac:dyDescent="0.3">
      <c r="A1967" t="s">
        <v>1320</v>
      </c>
      <c r="B1967" t="s">
        <v>9742</v>
      </c>
    </row>
    <row r="1968" spans="1:2" x14ac:dyDescent="0.3">
      <c r="A1968" t="s">
        <v>1321</v>
      </c>
      <c r="B1968" t="s">
        <v>9743</v>
      </c>
    </row>
    <row r="1969" spans="1:2" x14ac:dyDescent="0.3">
      <c r="A1969" t="s">
        <v>1322</v>
      </c>
      <c r="B1969" t="s">
        <v>9744</v>
      </c>
    </row>
    <row r="1970" spans="1:2" x14ac:dyDescent="0.3">
      <c r="A1970" t="s">
        <v>1322</v>
      </c>
      <c r="B1970" t="s">
        <v>9745</v>
      </c>
    </row>
    <row r="1971" spans="1:2" x14ac:dyDescent="0.3">
      <c r="A1971" t="s">
        <v>1322</v>
      </c>
      <c r="B1971" t="s">
        <v>9746</v>
      </c>
    </row>
    <row r="1972" spans="1:2" x14ac:dyDescent="0.3">
      <c r="A1972" t="s">
        <v>1323</v>
      </c>
      <c r="B1972" t="s">
        <v>9747</v>
      </c>
    </row>
    <row r="1973" spans="1:2" x14ac:dyDescent="0.3">
      <c r="A1973" t="s">
        <v>1323</v>
      </c>
      <c r="B1973" t="s">
        <v>9748</v>
      </c>
    </row>
    <row r="1974" spans="1:2" x14ac:dyDescent="0.3">
      <c r="A1974" t="s">
        <v>1324</v>
      </c>
      <c r="B1974" t="s">
        <v>9749</v>
      </c>
    </row>
    <row r="1975" spans="1:2" x14ac:dyDescent="0.3">
      <c r="A1975" t="s">
        <v>1325</v>
      </c>
      <c r="B1975" t="s">
        <v>9750</v>
      </c>
    </row>
    <row r="1976" spans="1:2" x14ac:dyDescent="0.3">
      <c r="A1976" t="s">
        <v>1326</v>
      </c>
      <c r="B1976" t="s">
        <v>9751</v>
      </c>
    </row>
    <row r="1977" spans="1:2" x14ac:dyDescent="0.3">
      <c r="A1977" t="s">
        <v>1326</v>
      </c>
      <c r="B1977" t="s">
        <v>9752</v>
      </c>
    </row>
    <row r="1978" spans="1:2" x14ac:dyDescent="0.3">
      <c r="A1978" t="s">
        <v>1326</v>
      </c>
      <c r="B1978" t="s">
        <v>9753</v>
      </c>
    </row>
    <row r="1979" spans="1:2" x14ac:dyDescent="0.3">
      <c r="A1979" t="s">
        <v>1327</v>
      </c>
      <c r="B1979" t="s">
        <v>9754</v>
      </c>
    </row>
    <row r="1980" spans="1:2" x14ac:dyDescent="0.3">
      <c r="A1980" t="s">
        <v>1327</v>
      </c>
      <c r="B1980" t="s">
        <v>9755</v>
      </c>
    </row>
    <row r="1981" spans="1:2" x14ac:dyDescent="0.3">
      <c r="A1981" t="s">
        <v>1327</v>
      </c>
      <c r="B1981" t="s">
        <v>9756</v>
      </c>
    </row>
    <row r="1982" spans="1:2" x14ac:dyDescent="0.3">
      <c r="A1982" t="s">
        <v>1327</v>
      </c>
      <c r="B1982" t="s">
        <v>9493</v>
      </c>
    </row>
    <row r="1983" spans="1:2" x14ac:dyDescent="0.3">
      <c r="A1983" t="s">
        <v>1328</v>
      </c>
      <c r="B1983" t="s">
        <v>9757</v>
      </c>
    </row>
    <row r="1984" spans="1:2" x14ac:dyDescent="0.3">
      <c r="A1984" t="s">
        <v>1329</v>
      </c>
      <c r="B1984" t="s">
        <v>9758</v>
      </c>
    </row>
    <row r="1985" spans="1:2" x14ac:dyDescent="0.3">
      <c r="A1985" t="s">
        <v>1330</v>
      </c>
      <c r="B1985" t="s">
        <v>9759</v>
      </c>
    </row>
    <row r="1986" spans="1:2" x14ac:dyDescent="0.3">
      <c r="A1986" t="s">
        <v>1330</v>
      </c>
      <c r="B1986" t="s">
        <v>9760</v>
      </c>
    </row>
    <row r="1987" spans="1:2" x14ac:dyDescent="0.3">
      <c r="A1987" t="s">
        <v>1331</v>
      </c>
      <c r="B1987" t="s">
        <v>9761</v>
      </c>
    </row>
    <row r="1988" spans="1:2" x14ac:dyDescent="0.3">
      <c r="A1988" t="s">
        <v>1331</v>
      </c>
      <c r="B1988" t="s">
        <v>9762</v>
      </c>
    </row>
    <row r="1990" spans="1:2" x14ac:dyDescent="0.3">
      <c r="A1990" t="s">
        <v>0</v>
      </c>
      <c r="B1990" t="s">
        <v>33</v>
      </c>
    </row>
    <row r="1991" spans="1:2" x14ac:dyDescent="0.3">
      <c r="A1991" t="s">
        <v>1331</v>
      </c>
      <c r="B1991" t="s">
        <v>9763</v>
      </c>
    </row>
    <row r="1992" spans="1:2" x14ac:dyDescent="0.3">
      <c r="A1992" t="s">
        <v>1332</v>
      </c>
      <c r="B1992" t="s">
        <v>9764</v>
      </c>
    </row>
    <row r="1993" spans="1:2" x14ac:dyDescent="0.3">
      <c r="A1993" t="s">
        <v>1333</v>
      </c>
      <c r="B1993" t="s">
        <v>9765</v>
      </c>
    </row>
    <row r="1994" spans="1:2" x14ac:dyDescent="0.3">
      <c r="A1994" t="s">
        <v>1334</v>
      </c>
      <c r="B1994" t="s">
        <v>9766</v>
      </c>
    </row>
    <row r="1995" spans="1:2" x14ac:dyDescent="0.3">
      <c r="A1995" t="s">
        <v>1335</v>
      </c>
      <c r="B1995" t="s">
        <v>9767</v>
      </c>
    </row>
    <row r="1996" spans="1:2" x14ac:dyDescent="0.3">
      <c r="A1996" t="s">
        <v>1336</v>
      </c>
      <c r="B1996" t="s">
        <v>9768</v>
      </c>
    </row>
    <row r="1997" spans="1:2" x14ac:dyDescent="0.3">
      <c r="A1997" t="s">
        <v>1337</v>
      </c>
      <c r="B1997" t="s">
        <v>9769</v>
      </c>
    </row>
    <row r="1998" spans="1:2" x14ac:dyDescent="0.3">
      <c r="A1998" t="s">
        <v>1337</v>
      </c>
      <c r="B1998" t="s">
        <v>9770</v>
      </c>
    </row>
    <row r="1999" spans="1:2" x14ac:dyDescent="0.3">
      <c r="A1999" t="s">
        <v>1337</v>
      </c>
      <c r="B1999" t="s">
        <v>9771</v>
      </c>
    </row>
    <row r="2000" spans="1:2" x14ac:dyDescent="0.3">
      <c r="A2000" t="s">
        <v>1337</v>
      </c>
      <c r="B2000" t="s">
        <v>9772</v>
      </c>
    </row>
    <row r="2001" spans="1:2" x14ac:dyDescent="0.3">
      <c r="A2001" t="s">
        <v>1338</v>
      </c>
      <c r="B2001" t="s">
        <v>9773</v>
      </c>
    </row>
    <row r="2002" spans="1:2" x14ac:dyDescent="0.3">
      <c r="A2002" t="s">
        <v>1339</v>
      </c>
      <c r="B2002" t="s">
        <v>9774</v>
      </c>
    </row>
    <row r="2003" spans="1:2" x14ac:dyDescent="0.3">
      <c r="A2003" t="s">
        <v>1339</v>
      </c>
      <c r="B2003" t="s">
        <v>9775</v>
      </c>
    </row>
    <row r="2004" spans="1:2" x14ac:dyDescent="0.3">
      <c r="A2004" t="s">
        <v>1340</v>
      </c>
      <c r="B2004" t="s">
        <v>9673</v>
      </c>
    </row>
    <row r="2005" spans="1:2" x14ac:dyDescent="0.3">
      <c r="A2005" t="s">
        <v>1341</v>
      </c>
      <c r="B2005" t="s">
        <v>9776</v>
      </c>
    </row>
    <row r="2006" spans="1:2" x14ac:dyDescent="0.3">
      <c r="A2006" t="s">
        <v>1342</v>
      </c>
      <c r="B2006" t="s">
        <v>9777</v>
      </c>
    </row>
    <row r="2007" spans="1:2" x14ac:dyDescent="0.3">
      <c r="A2007" t="s">
        <v>1342</v>
      </c>
      <c r="B2007" t="s">
        <v>9778</v>
      </c>
    </row>
    <row r="2008" spans="1:2" x14ac:dyDescent="0.3">
      <c r="A2008" t="s">
        <v>1342</v>
      </c>
      <c r="B2008" t="s">
        <v>9779</v>
      </c>
    </row>
    <row r="2009" spans="1:2" x14ac:dyDescent="0.3">
      <c r="A2009" t="s">
        <v>1342</v>
      </c>
      <c r="B2009" t="s">
        <v>9780</v>
      </c>
    </row>
    <row r="2010" spans="1:2" x14ac:dyDescent="0.3">
      <c r="A2010" t="s">
        <v>1343</v>
      </c>
      <c r="B2010" t="s">
        <v>9781</v>
      </c>
    </row>
    <row r="2011" spans="1:2" x14ac:dyDescent="0.3">
      <c r="A2011" t="s">
        <v>1344</v>
      </c>
      <c r="B2011" t="s">
        <v>9782</v>
      </c>
    </row>
    <row r="2012" spans="1:2" x14ac:dyDescent="0.3">
      <c r="A2012" t="s">
        <v>1344</v>
      </c>
      <c r="B2012" t="s">
        <v>9783</v>
      </c>
    </row>
    <row r="2013" spans="1:2" x14ac:dyDescent="0.3">
      <c r="A2013" t="s">
        <v>1345</v>
      </c>
      <c r="B2013" t="s">
        <v>9784</v>
      </c>
    </row>
    <row r="2014" spans="1:2" x14ac:dyDescent="0.3">
      <c r="A2014" t="s">
        <v>1346</v>
      </c>
      <c r="B2014" t="s">
        <v>9099</v>
      </c>
    </row>
    <row r="2015" spans="1:2" x14ac:dyDescent="0.3">
      <c r="A2015" t="s">
        <v>1346</v>
      </c>
      <c r="B2015" t="s">
        <v>9785</v>
      </c>
    </row>
    <row r="2016" spans="1:2" x14ac:dyDescent="0.3">
      <c r="A2016" t="s">
        <v>1347</v>
      </c>
      <c r="B2016" t="s">
        <v>9786</v>
      </c>
    </row>
    <row r="2017" spans="1:2" x14ac:dyDescent="0.3">
      <c r="A2017" t="s">
        <v>1348</v>
      </c>
      <c r="B2017" t="s">
        <v>9787</v>
      </c>
    </row>
    <row r="2018" spans="1:2" x14ac:dyDescent="0.3">
      <c r="A2018" t="s">
        <v>1349</v>
      </c>
      <c r="B2018" t="s">
        <v>9788</v>
      </c>
    </row>
    <row r="2019" spans="1:2" x14ac:dyDescent="0.3">
      <c r="A2019" t="s">
        <v>1350</v>
      </c>
      <c r="B2019" t="s">
        <v>9789</v>
      </c>
    </row>
    <row r="2020" spans="1:2" x14ac:dyDescent="0.3">
      <c r="A2020" t="s">
        <v>1350</v>
      </c>
      <c r="B2020" t="s">
        <v>9790</v>
      </c>
    </row>
    <row r="2021" spans="1:2" x14ac:dyDescent="0.3">
      <c r="A2021" t="s">
        <v>1350</v>
      </c>
      <c r="B2021" t="s">
        <v>9791</v>
      </c>
    </row>
    <row r="2022" spans="1:2" x14ac:dyDescent="0.3">
      <c r="A2022" t="s">
        <v>1351</v>
      </c>
      <c r="B2022" t="s">
        <v>9792</v>
      </c>
    </row>
    <row r="2023" spans="1:2" x14ac:dyDescent="0.3">
      <c r="A2023" t="s">
        <v>1352</v>
      </c>
      <c r="B2023" t="s">
        <v>9793</v>
      </c>
    </row>
    <row r="2024" spans="1:2" x14ac:dyDescent="0.3">
      <c r="A2024" t="s">
        <v>1353</v>
      </c>
      <c r="B2024" t="s">
        <v>9794</v>
      </c>
    </row>
    <row r="2025" spans="1:2" x14ac:dyDescent="0.3">
      <c r="A2025" t="s">
        <v>1353</v>
      </c>
      <c r="B2025" t="s">
        <v>9795</v>
      </c>
    </row>
    <row r="2026" spans="1:2" x14ac:dyDescent="0.3">
      <c r="A2026" t="s">
        <v>1354</v>
      </c>
      <c r="B2026" t="s">
        <v>9796</v>
      </c>
    </row>
    <row r="2027" spans="1:2" x14ac:dyDescent="0.3">
      <c r="A2027" t="s">
        <v>1355</v>
      </c>
      <c r="B2027" t="s">
        <v>9797</v>
      </c>
    </row>
    <row r="2028" spans="1:2" x14ac:dyDescent="0.3">
      <c r="A2028" t="s">
        <v>1356</v>
      </c>
      <c r="B2028" t="s">
        <v>9798</v>
      </c>
    </row>
    <row r="2029" spans="1:2" x14ac:dyDescent="0.3">
      <c r="A2029" t="s">
        <v>1357</v>
      </c>
      <c r="B2029" t="s">
        <v>9799</v>
      </c>
    </row>
    <row r="2030" spans="1:2" x14ac:dyDescent="0.3">
      <c r="A2030" t="s">
        <v>1357</v>
      </c>
      <c r="B2030" t="s">
        <v>9800</v>
      </c>
    </row>
    <row r="2031" spans="1:2" x14ac:dyDescent="0.3">
      <c r="A2031" t="s">
        <v>1358</v>
      </c>
      <c r="B2031" t="s">
        <v>9801</v>
      </c>
    </row>
    <row r="2032" spans="1:2" x14ac:dyDescent="0.3">
      <c r="A2032" t="s">
        <v>1359</v>
      </c>
      <c r="B2032" t="s">
        <v>9802</v>
      </c>
    </row>
    <row r="2033" spans="1:2" x14ac:dyDescent="0.3">
      <c r="A2033" t="s">
        <v>1360</v>
      </c>
      <c r="B2033" t="s">
        <v>9093</v>
      </c>
    </row>
    <row r="2034" spans="1:2" x14ac:dyDescent="0.3">
      <c r="A2034" t="s">
        <v>1361</v>
      </c>
      <c r="B2034" t="s">
        <v>9803</v>
      </c>
    </row>
    <row r="2036" spans="1:2" x14ac:dyDescent="0.3">
      <c r="A2036" t="s">
        <v>0</v>
      </c>
      <c r="B2036" t="s">
        <v>33</v>
      </c>
    </row>
    <row r="2037" spans="1:2" x14ac:dyDescent="0.3">
      <c r="A2037" t="s">
        <v>1362</v>
      </c>
      <c r="B2037" t="s">
        <v>9804</v>
      </c>
    </row>
    <row r="2038" spans="1:2" x14ac:dyDescent="0.3">
      <c r="A2038" t="s">
        <v>1363</v>
      </c>
      <c r="B2038" t="s">
        <v>9805</v>
      </c>
    </row>
    <row r="2039" spans="1:2" x14ac:dyDescent="0.3">
      <c r="A2039" t="s">
        <v>1364</v>
      </c>
      <c r="B2039" t="s">
        <v>9806</v>
      </c>
    </row>
    <row r="2040" spans="1:2" x14ac:dyDescent="0.3">
      <c r="A2040" t="s">
        <v>1365</v>
      </c>
      <c r="B2040" t="s">
        <v>9807</v>
      </c>
    </row>
    <row r="2041" spans="1:2" x14ac:dyDescent="0.3">
      <c r="A2041" t="s">
        <v>1366</v>
      </c>
      <c r="B2041" t="s">
        <v>9808</v>
      </c>
    </row>
    <row r="2042" spans="1:2" x14ac:dyDescent="0.3">
      <c r="A2042" t="s">
        <v>1366</v>
      </c>
      <c r="B2042" t="s">
        <v>9809</v>
      </c>
    </row>
    <row r="2043" spans="1:2" x14ac:dyDescent="0.3">
      <c r="A2043" t="s">
        <v>1367</v>
      </c>
      <c r="B2043" t="s">
        <v>9810</v>
      </c>
    </row>
    <row r="2044" spans="1:2" x14ac:dyDescent="0.3">
      <c r="A2044" t="s">
        <v>1368</v>
      </c>
      <c r="B2044" t="s">
        <v>9811</v>
      </c>
    </row>
    <row r="2045" spans="1:2" x14ac:dyDescent="0.3">
      <c r="A2045" t="s">
        <v>1369</v>
      </c>
      <c r="B2045" t="s">
        <v>9812</v>
      </c>
    </row>
    <row r="2046" spans="1:2" x14ac:dyDescent="0.3">
      <c r="A2046" t="s">
        <v>1370</v>
      </c>
      <c r="B2046" t="s">
        <v>9813</v>
      </c>
    </row>
    <row r="2047" spans="1:2" x14ac:dyDescent="0.3">
      <c r="A2047" t="s">
        <v>1371</v>
      </c>
      <c r="B2047" t="s">
        <v>9814</v>
      </c>
    </row>
    <row r="2048" spans="1:2" x14ac:dyDescent="0.3">
      <c r="A2048" t="s">
        <v>1372</v>
      </c>
      <c r="B2048" t="s">
        <v>9815</v>
      </c>
    </row>
    <row r="2049" spans="1:2" x14ac:dyDescent="0.3">
      <c r="A2049" t="s">
        <v>1373</v>
      </c>
      <c r="B2049" t="s">
        <v>9816</v>
      </c>
    </row>
    <row r="2050" spans="1:2" x14ac:dyDescent="0.3">
      <c r="A2050" t="s">
        <v>1374</v>
      </c>
      <c r="B2050" t="s">
        <v>9817</v>
      </c>
    </row>
    <row r="2051" spans="1:2" x14ac:dyDescent="0.3">
      <c r="A2051" t="s">
        <v>1375</v>
      </c>
      <c r="B2051" t="s">
        <v>9818</v>
      </c>
    </row>
    <row r="2052" spans="1:2" x14ac:dyDescent="0.3">
      <c r="A2052" t="s">
        <v>1376</v>
      </c>
      <c r="B2052" t="s">
        <v>9819</v>
      </c>
    </row>
    <row r="2053" spans="1:2" x14ac:dyDescent="0.3">
      <c r="A2053" t="s">
        <v>1377</v>
      </c>
      <c r="B2053" t="s">
        <v>9820</v>
      </c>
    </row>
    <row r="2054" spans="1:2" x14ac:dyDescent="0.3">
      <c r="A2054" t="s">
        <v>1377</v>
      </c>
      <c r="B2054" t="s">
        <v>9821</v>
      </c>
    </row>
    <row r="2055" spans="1:2" x14ac:dyDescent="0.3">
      <c r="A2055" t="s">
        <v>1378</v>
      </c>
      <c r="B2055" t="s">
        <v>9822</v>
      </c>
    </row>
    <row r="2056" spans="1:2" x14ac:dyDescent="0.3">
      <c r="A2056" t="s">
        <v>1379</v>
      </c>
      <c r="B2056" t="s">
        <v>9823</v>
      </c>
    </row>
    <row r="2057" spans="1:2" x14ac:dyDescent="0.3">
      <c r="A2057" t="s">
        <v>1379</v>
      </c>
      <c r="B2057" t="s">
        <v>9824</v>
      </c>
    </row>
    <row r="2058" spans="1:2" x14ac:dyDescent="0.3">
      <c r="A2058" t="s">
        <v>1380</v>
      </c>
      <c r="B2058" t="s">
        <v>9825</v>
      </c>
    </row>
    <row r="2059" spans="1:2" x14ac:dyDescent="0.3">
      <c r="A2059" t="s">
        <v>1381</v>
      </c>
      <c r="B2059" t="s">
        <v>9826</v>
      </c>
    </row>
    <row r="2060" spans="1:2" x14ac:dyDescent="0.3">
      <c r="A2060" t="s">
        <v>1381</v>
      </c>
      <c r="B2060" t="s">
        <v>9827</v>
      </c>
    </row>
    <row r="2061" spans="1:2" x14ac:dyDescent="0.3">
      <c r="A2061" t="s">
        <v>1382</v>
      </c>
      <c r="B2061" t="s">
        <v>9828</v>
      </c>
    </row>
    <row r="2062" spans="1:2" x14ac:dyDescent="0.3">
      <c r="A2062" t="s">
        <v>1383</v>
      </c>
      <c r="B2062" t="s">
        <v>9097</v>
      </c>
    </row>
    <row r="2063" spans="1:2" x14ac:dyDescent="0.3">
      <c r="A2063" t="s">
        <v>1384</v>
      </c>
      <c r="B2063" t="s">
        <v>9399</v>
      </c>
    </row>
    <row r="2064" spans="1:2" x14ac:dyDescent="0.3">
      <c r="A2064" t="s">
        <v>1385</v>
      </c>
      <c r="B2064" t="s">
        <v>9829</v>
      </c>
    </row>
    <row r="2065" spans="1:2" x14ac:dyDescent="0.3">
      <c r="A2065" t="s">
        <v>1386</v>
      </c>
      <c r="B2065" t="s">
        <v>9830</v>
      </c>
    </row>
    <row r="2066" spans="1:2" x14ac:dyDescent="0.3">
      <c r="A2066" t="s">
        <v>1387</v>
      </c>
      <c r="B2066" t="s">
        <v>9831</v>
      </c>
    </row>
    <row r="2067" spans="1:2" x14ac:dyDescent="0.3">
      <c r="A2067" t="s">
        <v>1388</v>
      </c>
      <c r="B2067" t="s">
        <v>9832</v>
      </c>
    </row>
    <row r="2068" spans="1:2" x14ac:dyDescent="0.3">
      <c r="A2068" t="s">
        <v>1388</v>
      </c>
      <c r="B2068" t="s">
        <v>9833</v>
      </c>
    </row>
    <row r="2069" spans="1:2" x14ac:dyDescent="0.3">
      <c r="A2069" t="s">
        <v>1389</v>
      </c>
      <c r="B2069" t="s">
        <v>9834</v>
      </c>
    </row>
    <row r="2070" spans="1:2" x14ac:dyDescent="0.3">
      <c r="A2070" t="s">
        <v>1389</v>
      </c>
      <c r="B2070" t="s">
        <v>9431</v>
      </c>
    </row>
    <row r="2071" spans="1:2" x14ac:dyDescent="0.3">
      <c r="A2071" t="s">
        <v>1389</v>
      </c>
      <c r="B2071" t="s">
        <v>9835</v>
      </c>
    </row>
    <row r="2072" spans="1:2" x14ac:dyDescent="0.3">
      <c r="A2072" t="s">
        <v>1389</v>
      </c>
      <c r="B2072" t="s">
        <v>9836</v>
      </c>
    </row>
    <row r="2073" spans="1:2" x14ac:dyDescent="0.3">
      <c r="A2073" t="s">
        <v>1390</v>
      </c>
      <c r="B2073" t="s">
        <v>9837</v>
      </c>
    </row>
    <row r="2074" spans="1:2" x14ac:dyDescent="0.3">
      <c r="A2074" t="s">
        <v>1391</v>
      </c>
      <c r="B2074" t="s">
        <v>9838</v>
      </c>
    </row>
    <row r="2075" spans="1:2" x14ac:dyDescent="0.3">
      <c r="A2075" t="s">
        <v>1392</v>
      </c>
      <c r="B2075" t="s">
        <v>9839</v>
      </c>
    </row>
    <row r="2076" spans="1:2" x14ac:dyDescent="0.3">
      <c r="A2076" t="s">
        <v>1393</v>
      </c>
      <c r="B2076" t="s">
        <v>9840</v>
      </c>
    </row>
    <row r="2077" spans="1:2" x14ac:dyDescent="0.3">
      <c r="A2077" t="s">
        <v>1394</v>
      </c>
      <c r="B2077" t="s">
        <v>9841</v>
      </c>
    </row>
    <row r="2078" spans="1:2" x14ac:dyDescent="0.3">
      <c r="A2078" t="s">
        <v>1395</v>
      </c>
      <c r="B2078" t="s">
        <v>9396</v>
      </c>
    </row>
    <row r="2079" spans="1:2" x14ac:dyDescent="0.3">
      <c r="A2079" t="s">
        <v>1395</v>
      </c>
      <c r="B2079" t="s">
        <v>9842</v>
      </c>
    </row>
    <row r="2081" spans="1:2" x14ac:dyDescent="0.3">
      <c r="A2081" t="s">
        <v>0</v>
      </c>
      <c r="B2081" t="s">
        <v>33</v>
      </c>
    </row>
    <row r="2082" spans="1:2" x14ac:dyDescent="0.3">
      <c r="A2082" t="s">
        <v>1396</v>
      </c>
      <c r="B2082" t="s">
        <v>9843</v>
      </c>
    </row>
    <row r="2083" spans="1:2" x14ac:dyDescent="0.3">
      <c r="A2083" t="s">
        <v>1397</v>
      </c>
      <c r="B2083" t="s">
        <v>9844</v>
      </c>
    </row>
    <row r="2084" spans="1:2" x14ac:dyDescent="0.3">
      <c r="A2084" t="s">
        <v>1398</v>
      </c>
      <c r="B2084" t="s">
        <v>9845</v>
      </c>
    </row>
    <row r="2085" spans="1:2" x14ac:dyDescent="0.3">
      <c r="A2085" t="s">
        <v>1399</v>
      </c>
      <c r="B2085" t="s">
        <v>9846</v>
      </c>
    </row>
    <row r="2086" spans="1:2" x14ac:dyDescent="0.3">
      <c r="A2086" t="s">
        <v>1400</v>
      </c>
      <c r="B2086" t="s">
        <v>9847</v>
      </c>
    </row>
    <row r="2087" spans="1:2" x14ac:dyDescent="0.3">
      <c r="A2087" t="s">
        <v>1401</v>
      </c>
      <c r="B2087" t="s">
        <v>9848</v>
      </c>
    </row>
    <row r="2088" spans="1:2" x14ac:dyDescent="0.3">
      <c r="A2088" t="s">
        <v>1402</v>
      </c>
      <c r="B2088" t="s">
        <v>9849</v>
      </c>
    </row>
    <row r="2089" spans="1:2" x14ac:dyDescent="0.3">
      <c r="A2089" t="s">
        <v>1402</v>
      </c>
      <c r="B2089" t="s">
        <v>9850</v>
      </c>
    </row>
    <row r="2090" spans="1:2" x14ac:dyDescent="0.3">
      <c r="A2090" t="s">
        <v>1403</v>
      </c>
      <c r="B2090" t="s">
        <v>9851</v>
      </c>
    </row>
    <row r="2091" spans="1:2" x14ac:dyDescent="0.3">
      <c r="A2091" t="s">
        <v>1404</v>
      </c>
      <c r="B2091" t="s">
        <v>9852</v>
      </c>
    </row>
    <row r="2092" spans="1:2" x14ac:dyDescent="0.3">
      <c r="A2092" t="s">
        <v>1405</v>
      </c>
      <c r="B2092" t="s">
        <v>9853</v>
      </c>
    </row>
    <row r="2093" spans="1:2" x14ac:dyDescent="0.3">
      <c r="A2093" t="s">
        <v>1405</v>
      </c>
      <c r="B2093" t="s">
        <v>9854</v>
      </c>
    </row>
    <row r="2094" spans="1:2" x14ac:dyDescent="0.3">
      <c r="A2094" t="s">
        <v>1405</v>
      </c>
      <c r="B2094" t="s">
        <v>9855</v>
      </c>
    </row>
    <row r="2095" spans="1:2" x14ac:dyDescent="0.3">
      <c r="A2095" t="s">
        <v>1405</v>
      </c>
      <c r="B2095" t="s">
        <v>9856</v>
      </c>
    </row>
    <row r="2096" spans="1:2" x14ac:dyDescent="0.3">
      <c r="A2096" t="s">
        <v>1406</v>
      </c>
      <c r="B2096" t="s">
        <v>9431</v>
      </c>
    </row>
    <row r="2097" spans="1:2" x14ac:dyDescent="0.3">
      <c r="A2097" t="s">
        <v>1407</v>
      </c>
      <c r="B2097" t="s">
        <v>9857</v>
      </c>
    </row>
    <row r="2098" spans="1:2" x14ac:dyDescent="0.3">
      <c r="A2098" t="s">
        <v>1408</v>
      </c>
      <c r="B2098" t="s">
        <v>9858</v>
      </c>
    </row>
    <row r="2099" spans="1:2" x14ac:dyDescent="0.3">
      <c r="A2099" t="s">
        <v>1409</v>
      </c>
      <c r="B2099" t="s">
        <v>8806</v>
      </c>
    </row>
    <row r="2100" spans="1:2" x14ac:dyDescent="0.3">
      <c r="A2100" t="s">
        <v>1410</v>
      </c>
      <c r="B2100" t="s">
        <v>9859</v>
      </c>
    </row>
    <row r="2101" spans="1:2" x14ac:dyDescent="0.3">
      <c r="A2101" t="s">
        <v>1411</v>
      </c>
      <c r="B2101" t="s">
        <v>9860</v>
      </c>
    </row>
    <row r="2102" spans="1:2" x14ac:dyDescent="0.3">
      <c r="A2102" t="s">
        <v>1411</v>
      </c>
      <c r="B2102" t="s">
        <v>9861</v>
      </c>
    </row>
    <row r="2103" spans="1:2" x14ac:dyDescent="0.3">
      <c r="A2103" t="s">
        <v>1412</v>
      </c>
      <c r="B2103" t="s">
        <v>9862</v>
      </c>
    </row>
    <row r="2104" spans="1:2" x14ac:dyDescent="0.3">
      <c r="A2104" t="s">
        <v>1413</v>
      </c>
      <c r="B2104" t="s">
        <v>9863</v>
      </c>
    </row>
    <row r="2105" spans="1:2" x14ac:dyDescent="0.3">
      <c r="A2105" t="s">
        <v>1413</v>
      </c>
      <c r="B2105" t="s">
        <v>9864</v>
      </c>
    </row>
    <row r="2106" spans="1:2" x14ac:dyDescent="0.3">
      <c r="A2106" t="s">
        <v>1414</v>
      </c>
      <c r="B2106" t="s">
        <v>9865</v>
      </c>
    </row>
    <row r="2107" spans="1:2" x14ac:dyDescent="0.3">
      <c r="A2107" t="s">
        <v>1414</v>
      </c>
      <c r="B2107" t="s">
        <v>9866</v>
      </c>
    </row>
    <row r="2108" spans="1:2" x14ac:dyDescent="0.3">
      <c r="A2108" t="s">
        <v>1415</v>
      </c>
      <c r="B2108" t="s">
        <v>9867</v>
      </c>
    </row>
    <row r="2109" spans="1:2" x14ac:dyDescent="0.3">
      <c r="A2109" t="s">
        <v>1415</v>
      </c>
      <c r="B2109" t="s">
        <v>9868</v>
      </c>
    </row>
    <row r="2110" spans="1:2" x14ac:dyDescent="0.3">
      <c r="A2110" t="s">
        <v>1415</v>
      </c>
      <c r="B2110" t="s">
        <v>9869</v>
      </c>
    </row>
    <row r="2111" spans="1:2" x14ac:dyDescent="0.3">
      <c r="A2111" t="s">
        <v>1416</v>
      </c>
      <c r="B2111" t="s">
        <v>9870</v>
      </c>
    </row>
    <row r="2112" spans="1:2" x14ac:dyDescent="0.3">
      <c r="A2112" t="s">
        <v>1417</v>
      </c>
      <c r="B2112" t="s">
        <v>9839</v>
      </c>
    </row>
    <row r="2113" spans="1:2" x14ac:dyDescent="0.3">
      <c r="A2113" t="s">
        <v>1418</v>
      </c>
      <c r="B2113" t="s">
        <v>9871</v>
      </c>
    </row>
    <row r="2114" spans="1:2" x14ac:dyDescent="0.3">
      <c r="A2114" t="s">
        <v>1419</v>
      </c>
      <c r="B2114" t="s">
        <v>9872</v>
      </c>
    </row>
    <row r="2115" spans="1:2" x14ac:dyDescent="0.3">
      <c r="A2115" t="s">
        <v>1419</v>
      </c>
      <c r="B2115" t="s">
        <v>9873</v>
      </c>
    </row>
    <row r="2116" spans="1:2" x14ac:dyDescent="0.3">
      <c r="A2116" t="s">
        <v>1420</v>
      </c>
      <c r="B2116" t="s">
        <v>9874</v>
      </c>
    </row>
    <row r="2117" spans="1:2" x14ac:dyDescent="0.3">
      <c r="A2117" t="s">
        <v>1421</v>
      </c>
      <c r="B2117" t="s">
        <v>9875</v>
      </c>
    </row>
    <row r="2118" spans="1:2" x14ac:dyDescent="0.3">
      <c r="A2118" t="s">
        <v>1422</v>
      </c>
      <c r="B2118" t="s">
        <v>9876</v>
      </c>
    </row>
    <row r="2119" spans="1:2" x14ac:dyDescent="0.3">
      <c r="A2119" t="s">
        <v>1423</v>
      </c>
      <c r="B2119" t="s">
        <v>9877</v>
      </c>
    </row>
    <row r="2120" spans="1:2" x14ac:dyDescent="0.3">
      <c r="A2120" t="s">
        <v>1424</v>
      </c>
      <c r="B2120" t="s">
        <v>9878</v>
      </c>
    </row>
    <row r="2121" spans="1:2" x14ac:dyDescent="0.3">
      <c r="A2121" t="s">
        <v>1425</v>
      </c>
      <c r="B2121" t="s">
        <v>9879</v>
      </c>
    </row>
    <row r="2122" spans="1:2" x14ac:dyDescent="0.3">
      <c r="A2122" t="s">
        <v>1426</v>
      </c>
      <c r="B2122" t="s">
        <v>9880</v>
      </c>
    </row>
    <row r="2123" spans="1:2" x14ac:dyDescent="0.3">
      <c r="A2123" t="s">
        <v>1426</v>
      </c>
      <c r="B2123" t="s">
        <v>9881</v>
      </c>
    </row>
    <row r="2124" spans="1:2" x14ac:dyDescent="0.3">
      <c r="A2124" t="s">
        <v>1426</v>
      </c>
      <c r="B2124" t="s">
        <v>9882</v>
      </c>
    </row>
    <row r="2125" spans="1:2" x14ac:dyDescent="0.3">
      <c r="A2125" t="s">
        <v>1427</v>
      </c>
      <c r="B2125" t="s">
        <v>9883</v>
      </c>
    </row>
    <row r="2127" spans="1:2" x14ac:dyDescent="0.3">
      <c r="A2127" t="s">
        <v>0</v>
      </c>
      <c r="B2127" t="s">
        <v>33</v>
      </c>
    </row>
    <row r="2128" spans="1:2" x14ac:dyDescent="0.3">
      <c r="A2128" t="s">
        <v>1428</v>
      </c>
      <c r="B2128" t="s">
        <v>9729</v>
      </c>
    </row>
    <row r="2129" spans="1:2" x14ac:dyDescent="0.3">
      <c r="A2129" t="s">
        <v>1429</v>
      </c>
      <c r="B2129" t="s">
        <v>9884</v>
      </c>
    </row>
    <row r="2130" spans="1:2" x14ac:dyDescent="0.3">
      <c r="A2130" t="s">
        <v>1430</v>
      </c>
      <c r="B2130" t="s">
        <v>9885</v>
      </c>
    </row>
    <row r="2131" spans="1:2" x14ac:dyDescent="0.3">
      <c r="A2131" t="s">
        <v>1431</v>
      </c>
      <c r="B2131" t="s">
        <v>9886</v>
      </c>
    </row>
    <row r="2132" spans="1:2" x14ac:dyDescent="0.3">
      <c r="A2132" t="s">
        <v>1432</v>
      </c>
      <c r="B2132" t="s">
        <v>9887</v>
      </c>
    </row>
    <row r="2133" spans="1:2" x14ac:dyDescent="0.3">
      <c r="A2133" t="s">
        <v>1433</v>
      </c>
      <c r="B2133" t="s">
        <v>9888</v>
      </c>
    </row>
    <row r="2134" spans="1:2" x14ac:dyDescent="0.3">
      <c r="A2134" t="s">
        <v>17673</v>
      </c>
      <c r="B2134" t="s">
        <v>9889</v>
      </c>
    </row>
    <row r="2135" spans="1:2" x14ac:dyDescent="0.3">
      <c r="A2135" t="s">
        <v>1434</v>
      </c>
      <c r="B2135" t="s">
        <v>9254</v>
      </c>
    </row>
    <row r="2136" spans="1:2" x14ac:dyDescent="0.3">
      <c r="A2136" t="s">
        <v>1434</v>
      </c>
      <c r="B2136" t="s">
        <v>9890</v>
      </c>
    </row>
    <row r="2137" spans="1:2" x14ac:dyDescent="0.3">
      <c r="A2137" t="s">
        <v>1435</v>
      </c>
      <c r="B2137" t="s">
        <v>9891</v>
      </c>
    </row>
    <row r="2138" spans="1:2" x14ac:dyDescent="0.3">
      <c r="A2138" t="s">
        <v>17674</v>
      </c>
      <c r="B2138" t="s">
        <v>9892</v>
      </c>
    </row>
    <row r="2139" spans="1:2" x14ac:dyDescent="0.3">
      <c r="A2139" t="s">
        <v>1436</v>
      </c>
      <c r="B2139" t="s">
        <v>9893</v>
      </c>
    </row>
    <row r="2140" spans="1:2" x14ac:dyDescent="0.3">
      <c r="A2140" t="s">
        <v>1437</v>
      </c>
      <c r="B2140" t="s">
        <v>9894</v>
      </c>
    </row>
    <row r="2141" spans="1:2" x14ac:dyDescent="0.3">
      <c r="A2141" t="s">
        <v>1438</v>
      </c>
      <c r="B2141" t="s">
        <v>9895</v>
      </c>
    </row>
    <row r="2142" spans="1:2" x14ac:dyDescent="0.3">
      <c r="A2142" t="s">
        <v>1438</v>
      </c>
      <c r="B2142" t="s">
        <v>9896</v>
      </c>
    </row>
    <row r="2143" spans="1:2" x14ac:dyDescent="0.3">
      <c r="A2143" t="s">
        <v>1438</v>
      </c>
      <c r="B2143" t="s">
        <v>9897</v>
      </c>
    </row>
    <row r="2144" spans="1:2" x14ac:dyDescent="0.3">
      <c r="A2144" t="s">
        <v>1438</v>
      </c>
      <c r="B2144" t="s">
        <v>9898</v>
      </c>
    </row>
    <row r="2145" spans="1:2" x14ac:dyDescent="0.3">
      <c r="A2145" t="s">
        <v>1439</v>
      </c>
      <c r="B2145" t="s">
        <v>9899</v>
      </c>
    </row>
    <row r="2146" spans="1:2" x14ac:dyDescent="0.3">
      <c r="A2146" t="s">
        <v>1440</v>
      </c>
      <c r="B2146" t="s">
        <v>9900</v>
      </c>
    </row>
    <row r="2147" spans="1:2" x14ac:dyDescent="0.3">
      <c r="A2147" t="s">
        <v>1441</v>
      </c>
      <c r="B2147" t="s">
        <v>9901</v>
      </c>
    </row>
    <row r="2148" spans="1:2" x14ac:dyDescent="0.3">
      <c r="A2148" t="s">
        <v>1442</v>
      </c>
      <c r="B2148" t="s">
        <v>9902</v>
      </c>
    </row>
    <row r="2149" spans="1:2" x14ac:dyDescent="0.3">
      <c r="A2149" t="s">
        <v>1443</v>
      </c>
      <c r="B2149" t="s">
        <v>9903</v>
      </c>
    </row>
    <row r="2150" spans="1:2" x14ac:dyDescent="0.3">
      <c r="A2150" t="s">
        <v>1444</v>
      </c>
      <c r="B2150" t="s">
        <v>9904</v>
      </c>
    </row>
    <row r="2151" spans="1:2" x14ac:dyDescent="0.3">
      <c r="A2151" t="s">
        <v>1445</v>
      </c>
      <c r="B2151" t="s">
        <v>9905</v>
      </c>
    </row>
    <row r="2152" spans="1:2" x14ac:dyDescent="0.3">
      <c r="A2152" t="s">
        <v>1446</v>
      </c>
      <c r="B2152" t="s">
        <v>9906</v>
      </c>
    </row>
    <row r="2153" spans="1:2" x14ac:dyDescent="0.3">
      <c r="A2153" t="s">
        <v>1447</v>
      </c>
      <c r="B2153" t="s">
        <v>9113</v>
      </c>
    </row>
    <row r="2154" spans="1:2" x14ac:dyDescent="0.3">
      <c r="A2154" t="s">
        <v>1448</v>
      </c>
      <c r="B2154" t="s">
        <v>9907</v>
      </c>
    </row>
    <row r="2155" spans="1:2" x14ac:dyDescent="0.3">
      <c r="A2155" t="s">
        <v>17675</v>
      </c>
      <c r="B2155" t="s">
        <v>9908</v>
      </c>
    </row>
    <row r="2156" spans="1:2" x14ac:dyDescent="0.3">
      <c r="A2156" t="s">
        <v>1449</v>
      </c>
      <c r="B2156" t="s">
        <v>9909</v>
      </c>
    </row>
    <row r="2157" spans="1:2" x14ac:dyDescent="0.3">
      <c r="A2157" t="s">
        <v>1450</v>
      </c>
      <c r="B2157" t="s">
        <v>9910</v>
      </c>
    </row>
    <row r="2158" spans="1:2" x14ac:dyDescent="0.3">
      <c r="A2158" t="s">
        <v>1451</v>
      </c>
      <c r="B2158" t="s">
        <v>9911</v>
      </c>
    </row>
    <row r="2159" spans="1:2" x14ac:dyDescent="0.3">
      <c r="A2159" t="s">
        <v>1452</v>
      </c>
      <c r="B2159" t="s">
        <v>9912</v>
      </c>
    </row>
    <row r="2160" spans="1:2" x14ac:dyDescent="0.3">
      <c r="A2160" t="s">
        <v>1452</v>
      </c>
      <c r="B2160" t="s">
        <v>9913</v>
      </c>
    </row>
    <row r="2161" spans="1:2" x14ac:dyDescent="0.3">
      <c r="A2161" t="s">
        <v>1452</v>
      </c>
      <c r="B2161" t="s">
        <v>9914</v>
      </c>
    </row>
    <row r="2162" spans="1:2" x14ac:dyDescent="0.3">
      <c r="A2162" t="s">
        <v>1453</v>
      </c>
      <c r="B2162" t="s">
        <v>9915</v>
      </c>
    </row>
    <row r="2163" spans="1:2" x14ac:dyDescent="0.3">
      <c r="A2163" t="s">
        <v>1454</v>
      </c>
      <c r="B2163" t="s">
        <v>9916</v>
      </c>
    </row>
    <row r="2164" spans="1:2" x14ac:dyDescent="0.3">
      <c r="A2164" t="s">
        <v>1455</v>
      </c>
      <c r="B2164" t="s">
        <v>9917</v>
      </c>
    </row>
    <row r="2165" spans="1:2" x14ac:dyDescent="0.3">
      <c r="A2165" t="s">
        <v>1456</v>
      </c>
      <c r="B2165" t="s">
        <v>9918</v>
      </c>
    </row>
    <row r="2166" spans="1:2" x14ac:dyDescent="0.3">
      <c r="A2166" t="s">
        <v>1457</v>
      </c>
      <c r="B2166" t="s">
        <v>9919</v>
      </c>
    </row>
    <row r="2167" spans="1:2" x14ac:dyDescent="0.3">
      <c r="A2167" t="s">
        <v>1457</v>
      </c>
      <c r="B2167" t="s">
        <v>9920</v>
      </c>
    </row>
    <row r="2169" spans="1:2" x14ac:dyDescent="0.3">
      <c r="A2169" t="s">
        <v>0</v>
      </c>
      <c r="B2169" t="s">
        <v>33</v>
      </c>
    </row>
    <row r="2170" spans="1:2" x14ac:dyDescent="0.3">
      <c r="A2170" t="s">
        <v>1457</v>
      </c>
      <c r="B2170" t="s">
        <v>9921</v>
      </c>
    </row>
    <row r="2171" spans="1:2" x14ac:dyDescent="0.3">
      <c r="A2171" t="s">
        <v>1458</v>
      </c>
      <c r="B2171" t="s">
        <v>9922</v>
      </c>
    </row>
    <row r="2172" spans="1:2" x14ac:dyDescent="0.3">
      <c r="A2172" t="s">
        <v>1459</v>
      </c>
      <c r="B2172" t="s">
        <v>9923</v>
      </c>
    </row>
    <row r="2173" spans="1:2" x14ac:dyDescent="0.3">
      <c r="A2173" t="s">
        <v>1459</v>
      </c>
      <c r="B2173" t="s">
        <v>9700</v>
      </c>
    </row>
    <row r="2174" spans="1:2" x14ac:dyDescent="0.3">
      <c r="A2174" t="s">
        <v>1459</v>
      </c>
      <c r="B2174" t="s">
        <v>9924</v>
      </c>
    </row>
    <row r="2175" spans="1:2" x14ac:dyDescent="0.3">
      <c r="A2175" t="s">
        <v>1460</v>
      </c>
      <c r="B2175" t="s">
        <v>9925</v>
      </c>
    </row>
    <row r="2176" spans="1:2" x14ac:dyDescent="0.3">
      <c r="A2176" t="s">
        <v>1461</v>
      </c>
      <c r="B2176" t="s">
        <v>9926</v>
      </c>
    </row>
    <row r="2177" spans="1:2" x14ac:dyDescent="0.3">
      <c r="A2177" t="s">
        <v>1462</v>
      </c>
      <c r="B2177" t="s">
        <v>9927</v>
      </c>
    </row>
    <row r="2178" spans="1:2" x14ac:dyDescent="0.3">
      <c r="A2178" t="s">
        <v>1463</v>
      </c>
      <c r="B2178" t="s">
        <v>9928</v>
      </c>
    </row>
    <row r="2179" spans="1:2" x14ac:dyDescent="0.3">
      <c r="A2179" t="s">
        <v>1464</v>
      </c>
      <c r="B2179" t="s">
        <v>9916</v>
      </c>
    </row>
    <row r="2180" spans="1:2" x14ac:dyDescent="0.3">
      <c r="A2180" t="s">
        <v>1465</v>
      </c>
      <c r="B2180" t="s">
        <v>9929</v>
      </c>
    </row>
    <row r="2181" spans="1:2" x14ac:dyDescent="0.3">
      <c r="A2181" t="s">
        <v>1466</v>
      </c>
      <c r="B2181" t="s">
        <v>9930</v>
      </c>
    </row>
    <row r="2182" spans="1:2" x14ac:dyDescent="0.3">
      <c r="A2182" t="s">
        <v>1467</v>
      </c>
      <c r="B2182" t="s">
        <v>9931</v>
      </c>
    </row>
    <row r="2183" spans="1:2" x14ac:dyDescent="0.3">
      <c r="A2183" t="s">
        <v>1467</v>
      </c>
      <c r="B2183" t="s">
        <v>9932</v>
      </c>
    </row>
    <row r="2184" spans="1:2" x14ac:dyDescent="0.3">
      <c r="A2184" t="s">
        <v>1468</v>
      </c>
      <c r="B2184" t="s">
        <v>9933</v>
      </c>
    </row>
    <row r="2185" spans="1:2" x14ac:dyDescent="0.3">
      <c r="A2185" t="s">
        <v>1469</v>
      </c>
      <c r="B2185" t="s">
        <v>9934</v>
      </c>
    </row>
    <row r="2186" spans="1:2" x14ac:dyDescent="0.3">
      <c r="A2186" t="s">
        <v>1469</v>
      </c>
      <c r="B2186" t="s">
        <v>9935</v>
      </c>
    </row>
    <row r="2187" spans="1:2" x14ac:dyDescent="0.3">
      <c r="A2187" t="s">
        <v>1470</v>
      </c>
      <c r="B2187" t="s">
        <v>9936</v>
      </c>
    </row>
    <row r="2188" spans="1:2" x14ac:dyDescent="0.3">
      <c r="A2188" t="s">
        <v>1471</v>
      </c>
      <c r="B2188" t="s">
        <v>9937</v>
      </c>
    </row>
    <row r="2189" spans="1:2" x14ac:dyDescent="0.3">
      <c r="A2189" t="s">
        <v>1471</v>
      </c>
      <c r="B2189" t="s">
        <v>9938</v>
      </c>
    </row>
    <row r="2190" spans="1:2" x14ac:dyDescent="0.3">
      <c r="A2190" t="s">
        <v>1472</v>
      </c>
      <c r="B2190" t="s">
        <v>9939</v>
      </c>
    </row>
    <row r="2191" spans="1:2" x14ac:dyDescent="0.3">
      <c r="A2191" t="s">
        <v>1473</v>
      </c>
      <c r="B2191" t="s">
        <v>9940</v>
      </c>
    </row>
    <row r="2192" spans="1:2" x14ac:dyDescent="0.3">
      <c r="A2192" t="s">
        <v>1474</v>
      </c>
      <c r="B2192" t="s">
        <v>9941</v>
      </c>
    </row>
    <row r="2193" spans="1:2" x14ac:dyDescent="0.3">
      <c r="A2193" t="s">
        <v>1475</v>
      </c>
      <c r="B2193" t="s">
        <v>9942</v>
      </c>
    </row>
    <row r="2194" spans="1:2" x14ac:dyDescent="0.3">
      <c r="A2194" t="s">
        <v>1475</v>
      </c>
      <c r="B2194" t="s">
        <v>9943</v>
      </c>
    </row>
    <row r="2195" spans="1:2" x14ac:dyDescent="0.3">
      <c r="A2195" t="s">
        <v>1476</v>
      </c>
      <c r="B2195" t="s">
        <v>9944</v>
      </c>
    </row>
    <row r="2196" spans="1:2" x14ac:dyDescent="0.3">
      <c r="A2196" t="s">
        <v>1477</v>
      </c>
      <c r="B2196" t="s">
        <v>9945</v>
      </c>
    </row>
    <row r="2197" spans="1:2" x14ac:dyDescent="0.3">
      <c r="A2197" t="s">
        <v>1478</v>
      </c>
      <c r="B2197" t="s">
        <v>9946</v>
      </c>
    </row>
    <row r="2198" spans="1:2" x14ac:dyDescent="0.3">
      <c r="A2198" t="s">
        <v>1478</v>
      </c>
      <c r="B2198" t="s">
        <v>9947</v>
      </c>
    </row>
    <row r="2199" spans="1:2" x14ac:dyDescent="0.3">
      <c r="A2199" t="s">
        <v>1479</v>
      </c>
      <c r="B2199" t="s">
        <v>9948</v>
      </c>
    </row>
    <row r="2200" spans="1:2" x14ac:dyDescent="0.3">
      <c r="A2200" t="s">
        <v>1479</v>
      </c>
      <c r="B2200" t="s">
        <v>9949</v>
      </c>
    </row>
    <row r="2201" spans="1:2" x14ac:dyDescent="0.3">
      <c r="A2201" t="s">
        <v>1480</v>
      </c>
      <c r="B2201" t="s">
        <v>9950</v>
      </c>
    </row>
    <row r="2202" spans="1:2" x14ac:dyDescent="0.3">
      <c r="A2202" t="s">
        <v>1480</v>
      </c>
      <c r="B2202" t="s">
        <v>9951</v>
      </c>
    </row>
    <row r="2203" spans="1:2" x14ac:dyDescent="0.3">
      <c r="A2203" t="s">
        <v>1481</v>
      </c>
      <c r="B2203" t="s">
        <v>9952</v>
      </c>
    </row>
    <row r="2204" spans="1:2" x14ac:dyDescent="0.3">
      <c r="A2204" t="s">
        <v>1482</v>
      </c>
      <c r="B2204" t="s">
        <v>9953</v>
      </c>
    </row>
    <row r="2205" spans="1:2" x14ac:dyDescent="0.3">
      <c r="A2205" t="s">
        <v>1483</v>
      </c>
      <c r="B2205" t="s">
        <v>9954</v>
      </c>
    </row>
    <row r="2206" spans="1:2" x14ac:dyDescent="0.3">
      <c r="A2206" t="s">
        <v>1484</v>
      </c>
      <c r="B2206" t="s">
        <v>9955</v>
      </c>
    </row>
    <row r="2207" spans="1:2" x14ac:dyDescent="0.3">
      <c r="A2207" t="s">
        <v>1485</v>
      </c>
      <c r="B2207" t="s">
        <v>9956</v>
      </c>
    </row>
    <row r="2208" spans="1:2" x14ac:dyDescent="0.3">
      <c r="A2208" t="s">
        <v>1486</v>
      </c>
      <c r="B2208" t="s">
        <v>9957</v>
      </c>
    </row>
    <row r="2209" spans="1:2" x14ac:dyDescent="0.3">
      <c r="A2209" t="s">
        <v>1487</v>
      </c>
      <c r="B2209" t="s">
        <v>9642</v>
      </c>
    </row>
    <row r="2210" spans="1:2" x14ac:dyDescent="0.3">
      <c r="A2210" t="s">
        <v>1488</v>
      </c>
      <c r="B2210" t="s">
        <v>9958</v>
      </c>
    </row>
    <row r="2211" spans="1:2" x14ac:dyDescent="0.3">
      <c r="A2211" t="s">
        <v>1489</v>
      </c>
      <c r="B2211" t="s">
        <v>9959</v>
      </c>
    </row>
    <row r="2212" spans="1:2" x14ac:dyDescent="0.3">
      <c r="A2212" t="s">
        <v>1490</v>
      </c>
      <c r="B2212" t="s">
        <v>9960</v>
      </c>
    </row>
    <row r="2213" spans="1:2" x14ac:dyDescent="0.3">
      <c r="A2213" t="s">
        <v>1491</v>
      </c>
      <c r="B2213" t="s">
        <v>17676</v>
      </c>
    </row>
    <row r="2215" spans="1:2" x14ac:dyDescent="0.3">
      <c r="A2215" t="s">
        <v>0</v>
      </c>
      <c r="B2215" t="s">
        <v>33</v>
      </c>
    </row>
    <row r="2216" spans="1:2" x14ac:dyDescent="0.3">
      <c r="A2216" t="s">
        <v>1492</v>
      </c>
      <c r="B2216" t="s">
        <v>9961</v>
      </c>
    </row>
    <row r="2217" spans="1:2" x14ac:dyDescent="0.3">
      <c r="A2217" t="s">
        <v>1492</v>
      </c>
      <c r="B2217" t="s">
        <v>9962</v>
      </c>
    </row>
    <row r="2218" spans="1:2" x14ac:dyDescent="0.3">
      <c r="A2218" t="s">
        <v>1492</v>
      </c>
      <c r="B2218" t="s">
        <v>9963</v>
      </c>
    </row>
    <row r="2219" spans="1:2" x14ac:dyDescent="0.3">
      <c r="A2219" t="s">
        <v>1493</v>
      </c>
      <c r="B2219" t="s">
        <v>9964</v>
      </c>
    </row>
    <row r="2220" spans="1:2" x14ac:dyDescent="0.3">
      <c r="A2220" t="s">
        <v>1494</v>
      </c>
      <c r="B2220" t="s">
        <v>9965</v>
      </c>
    </row>
    <row r="2221" spans="1:2" x14ac:dyDescent="0.3">
      <c r="A2221" t="s">
        <v>1494</v>
      </c>
      <c r="B2221" t="s">
        <v>9966</v>
      </c>
    </row>
    <row r="2222" spans="1:2" x14ac:dyDescent="0.3">
      <c r="A2222" t="s">
        <v>1495</v>
      </c>
      <c r="B2222" t="s">
        <v>9967</v>
      </c>
    </row>
    <row r="2223" spans="1:2" x14ac:dyDescent="0.3">
      <c r="A2223" t="s">
        <v>1496</v>
      </c>
      <c r="B2223" t="s">
        <v>9968</v>
      </c>
    </row>
    <row r="2224" spans="1:2" x14ac:dyDescent="0.3">
      <c r="A2224" t="s">
        <v>1496</v>
      </c>
      <c r="B2224" t="s">
        <v>9969</v>
      </c>
    </row>
    <row r="2225" spans="1:2" x14ac:dyDescent="0.3">
      <c r="A2225" t="s">
        <v>1496</v>
      </c>
      <c r="B2225" t="s">
        <v>9970</v>
      </c>
    </row>
    <row r="2226" spans="1:2" x14ac:dyDescent="0.3">
      <c r="A2226" t="s">
        <v>1497</v>
      </c>
      <c r="B2226" t="s">
        <v>9971</v>
      </c>
    </row>
    <row r="2227" spans="1:2" x14ac:dyDescent="0.3">
      <c r="A2227" t="s">
        <v>1498</v>
      </c>
      <c r="B2227" t="s">
        <v>9972</v>
      </c>
    </row>
    <row r="2228" spans="1:2" x14ac:dyDescent="0.3">
      <c r="A2228" t="s">
        <v>1499</v>
      </c>
      <c r="B2228" t="s">
        <v>9973</v>
      </c>
    </row>
    <row r="2229" spans="1:2" x14ac:dyDescent="0.3">
      <c r="A2229" t="s">
        <v>1500</v>
      </c>
      <c r="B2229" t="s">
        <v>9974</v>
      </c>
    </row>
    <row r="2230" spans="1:2" x14ac:dyDescent="0.3">
      <c r="A2230" t="s">
        <v>1500</v>
      </c>
      <c r="B2230" t="s">
        <v>9975</v>
      </c>
    </row>
    <row r="2231" spans="1:2" x14ac:dyDescent="0.3">
      <c r="A2231" t="s">
        <v>1500</v>
      </c>
      <c r="B2231" t="s">
        <v>9976</v>
      </c>
    </row>
    <row r="2232" spans="1:2" x14ac:dyDescent="0.3">
      <c r="A2232" t="s">
        <v>1501</v>
      </c>
      <c r="B2232" t="s">
        <v>9977</v>
      </c>
    </row>
    <row r="2233" spans="1:2" x14ac:dyDescent="0.3">
      <c r="A2233" t="s">
        <v>1502</v>
      </c>
      <c r="B2233" t="s">
        <v>9978</v>
      </c>
    </row>
    <row r="2234" spans="1:2" x14ac:dyDescent="0.3">
      <c r="A2234" t="s">
        <v>17677</v>
      </c>
      <c r="B2234" t="s">
        <v>9979</v>
      </c>
    </row>
    <row r="2235" spans="1:2" x14ac:dyDescent="0.3">
      <c r="A2235" t="s">
        <v>1503</v>
      </c>
      <c r="B2235" t="s">
        <v>9980</v>
      </c>
    </row>
    <row r="2236" spans="1:2" x14ac:dyDescent="0.3">
      <c r="A2236" t="s">
        <v>1503</v>
      </c>
      <c r="B2236" t="s">
        <v>8366</v>
      </c>
    </row>
    <row r="2237" spans="1:2" x14ac:dyDescent="0.3">
      <c r="A2237" t="s">
        <v>1504</v>
      </c>
      <c r="B2237" t="s">
        <v>9981</v>
      </c>
    </row>
    <row r="2238" spans="1:2" x14ac:dyDescent="0.3">
      <c r="A2238" t="s">
        <v>1505</v>
      </c>
      <c r="B2238" t="s">
        <v>9982</v>
      </c>
    </row>
    <row r="2239" spans="1:2" x14ac:dyDescent="0.3">
      <c r="A2239" t="s">
        <v>1506</v>
      </c>
      <c r="B2239" t="s">
        <v>9983</v>
      </c>
    </row>
    <row r="2240" spans="1:2" x14ac:dyDescent="0.3">
      <c r="A2240" t="s">
        <v>1506</v>
      </c>
      <c r="B2240" t="s">
        <v>9984</v>
      </c>
    </row>
    <row r="2241" spans="1:2" x14ac:dyDescent="0.3">
      <c r="A2241" t="s">
        <v>1506</v>
      </c>
      <c r="B2241" t="s">
        <v>9985</v>
      </c>
    </row>
    <row r="2242" spans="1:2" x14ac:dyDescent="0.3">
      <c r="A2242" t="s">
        <v>1507</v>
      </c>
      <c r="B2242" t="s">
        <v>8505</v>
      </c>
    </row>
    <row r="2243" spans="1:2" x14ac:dyDescent="0.3">
      <c r="A2243" t="s">
        <v>1508</v>
      </c>
      <c r="B2243" t="s">
        <v>9986</v>
      </c>
    </row>
    <row r="2244" spans="1:2" x14ac:dyDescent="0.3">
      <c r="A2244" t="s">
        <v>1509</v>
      </c>
      <c r="B2244" t="s">
        <v>9987</v>
      </c>
    </row>
    <row r="2245" spans="1:2" x14ac:dyDescent="0.3">
      <c r="A2245" t="s">
        <v>1510</v>
      </c>
      <c r="B2245" t="s">
        <v>9761</v>
      </c>
    </row>
    <row r="2246" spans="1:2" x14ac:dyDescent="0.3">
      <c r="A2246" t="s">
        <v>1511</v>
      </c>
      <c r="B2246" t="s">
        <v>9763</v>
      </c>
    </row>
    <row r="2247" spans="1:2" x14ac:dyDescent="0.3">
      <c r="A2247" t="s">
        <v>1512</v>
      </c>
      <c r="B2247" t="s">
        <v>9988</v>
      </c>
    </row>
    <row r="2248" spans="1:2" x14ac:dyDescent="0.3">
      <c r="A2248" t="s">
        <v>1513</v>
      </c>
      <c r="B2248" t="s">
        <v>9989</v>
      </c>
    </row>
    <row r="2249" spans="1:2" x14ac:dyDescent="0.3">
      <c r="A2249" t="s">
        <v>1514</v>
      </c>
      <c r="B2249" t="s">
        <v>9990</v>
      </c>
    </row>
    <row r="2250" spans="1:2" x14ac:dyDescent="0.3">
      <c r="A2250" t="s">
        <v>1514</v>
      </c>
      <c r="B2250" t="s">
        <v>9991</v>
      </c>
    </row>
    <row r="2251" spans="1:2" x14ac:dyDescent="0.3">
      <c r="A2251" t="s">
        <v>1514</v>
      </c>
      <c r="B2251" t="s">
        <v>9992</v>
      </c>
    </row>
    <row r="2252" spans="1:2" x14ac:dyDescent="0.3">
      <c r="A2252" t="s">
        <v>1514</v>
      </c>
      <c r="B2252" t="s">
        <v>8497</v>
      </c>
    </row>
    <row r="2253" spans="1:2" x14ac:dyDescent="0.3">
      <c r="A2253" t="s">
        <v>1514</v>
      </c>
      <c r="B2253" t="s">
        <v>9993</v>
      </c>
    </row>
    <row r="2254" spans="1:2" x14ac:dyDescent="0.3">
      <c r="A2254" t="s">
        <v>1514</v>
      </c>
      <c r="B2254" t="s">
        <v>9994</v>
      </c>
    </row>
    <row r="2255" spans="1:2" x14ac:dyDescent="0.3">
      <c r="A2255" t="s">
        <v>1514</v>
      </c>
      <c r="B2255" t="s">
        <v>9995</v>
      </c>
    </row>
    <row r="2256" spans="1:2" x14ac:dyDescent="0.3">
      <c r="A2256" t="s">
        <v>1515</v>
      </c>
      <c r="B2256" t="s">
        <v>9996</v>
      </c>
    </row>
    <row r="2257" spans="1:2" x14ac:dyDescent="0.3">
      <c r="A2257" t="s">
        <v>1516</v>
      </c>
      <c r="B2257" t="s">
        <v>9997</v>
      </c>
    </row>
    <row r="2258" spans="1:2" x14ac:dyDescent="0.3">
      <c r="A2258" t="s">
        <v>1517</v>
      </c>
      <c r="B2258" t="s">
        <v>9998</v>
      </c>
    </row>
    <row r="2259" spans="1:2" x14ac:dyDescent="0.3">
      <c r="A2259" t="s">
        <v>1518</v>
      </c>
      <c r="B2259" t="s">
        <v>9999</v>
      </c>
    </row>
    <row r="2261" spans="1:2" x14ac:dyDescent="0.3">
      <c r="A2261" t="s">
        <v>0</v>
      </c>
      <c r="B2261" t="s">
        <v>33</v>
      </c>
    </row>
    <row r="2262" spans="1:2" x14ac:dyDescent="0.3">
      <c r="A2262" t="s">
        <v>1519</v>
      </c>
      <c r="B2262" t="s">
        <v>10000</v>
      </c>
    </row>
    <row r="2263" spans="1:2" x14ac:dyDescent="0.3">
      <c r="A2263" t="s">
        <v>1520</v>
      </c>
      <c r="B2263" t="s">
        <v>10001</v>
      </c>
    </row>
    <row r="2264" spans="1:2" x14ac:dyDescent="0.3">
      <c r="A2264" t="s">
        <v>1521</v>
      </c>
      <c r="B2264" t="s">
        <v>10002</v>
      </c>
    </row>
    <row r="2265" spans="1:2" x14ac:dyDescent="0.3">
      <c r="A2265" t="s">
        <v>1522</v>
      </c>
      <c r="B2265" t="s">
        <v>10003</v>
      </c>
    </row>
    <row r="2266" spans="1:2" x14ac:dyDescent="0.3">
      <c r="A2266" t="s">
        <v>1523</v>
      </c>
      <c r="B2266" t="s">
        <v>9698</v>
      </c>
    </row>
    <row r="2267" spans="1:2" x14ac:dyDescent="0.3">
      <c r="A2267" t="s">
        <v>1524</v>
      </c>
      <c r="B2267" t="s">
        <v>10004</v>
      </c>
    </row>
    <row r="2268" spans="1:2" x14ac:dyDescent="0.3">
      <c r="A2268" t="s">
        <v>1525</v>
      </c>
      <c r="B2268" t="s">
        <v>10005</v>
      </c>
    </row>
    <row r="2269" spans="1:2" x14ac:dyDescent="0.3">
      <c r="A2269" t="s">
        <v>1526</v>
      </c>
      <c r="B2269" t="s">
        <v>10006</v>
      </c>
    </row>
    <row r="2270" spans="1:2" x14ac:dyDescent="0.3">
      <c r="A2270" t="s">
        <v>1527</v>
      </c>
      <c r="B2270" t="s">
        <v>10007</v>
      </c>
    </row>
    <row r="2271" spans="1:2" x14ac:dyDescent="0.3">
      <c r="A2271" t="s">
        <v>1528</v>
      </c>
      <c r="B2271" t="s">
        <v>10008</v>
      </c>
    </row>
    <row r="2272" spans="1:2" x14ac:dyDescent="0.3">
      <c r="A2272" t="s">
        <v>1529</v>
      </c>
      <c r="B2272" t="s">
        <v>10009</v>
      </c>
    </row>
    <row r="2273" spans="1:2" x14ac:dyDescent="0.3">
      <c r="A2273" t="s">
        <v>1530</v>
      </c>
      <c r="B2273" t="s">
        <v>10010</v>
      </c>
    </row>
    <row r="2274" spans="1:2" x14ac:dyDescent="0.3">
      <c r="A2274" t="s">
        <v>1531</v>
      </c>
      <c r="B2274" t="s">
        <v>10011</v>
      </c>
    </row>
    <row r="2275" spans="1:2" x14ac:dyDescent="0.3">
      <c r="A2275" t="s">
        <v>1531</v>
      </c>
      <c r="B2275" t="s">
        <v>10012</v>
      </c>
    </row>
    <row r="2276" spans="1:2" x14ac:dyDescent="0.3">
      <c r="A2276" t="s">
        <v>1532</v>
      </c>
      <c r="B2276" t="s">
        <v>10013</v>
      </c>
    </row>
    <row r="2277" spans="1:2" x14ac:dyDescent="0.3">
      <c r="A2277" t="s">
        <v>1533</v>
      </c>
      <c r="B2277" t="s">
        <v>10014</v>
      </c>
    </row>
    <row r="2278" spans="1:2" x14ac:dyDescent="0.3">
      <c r="A2278" t="s">
        <v>1533</v>
      </c>
      <c r="B2278" t="s">
        <v>10015</v>
      </c>
    </row>
    <row r="2279" spans="1:2" x14ac:dyDescent="0.3">
      <c r="A2279" t="s">
        <v>1533</v>
      </c>
      <c r="B2279" t="s">
        <v>10016</v>
      </c>
    </row>
    <row r="2280" spans="1:2" x14ac:dyDescent="0.3">
      <c r="A2280" t="s">
        <v>1534</v>
      </c>
      <c r="B2280" t="s">
        <v>10017</v>
      </c>
    </row>
    <row r="2281" spans="1:2" x14ac:dyDescent="0.3">
      <c r="A2281" t="s">
        <v>1534</v>
      </c>
      <c r="B2281" t="s">
        <v>10018</v>
      </c>
    </row>
    <row r="2282" spans="1:2" x14ac:dyDescent="0.3">
      <c r="A2282" t="s">
        <v>1535</v>
      </c>
      <c r="B2282" t="s">
        <v>10019</v>
      </c>
    </row>
    <row r="2283" spans="1:2" x14ac:dyDescent="0.3">
      <c r="A2283" t="s">
        <v>1536</v>
      </c>
      <c r="B2283" t="s">
        <v>10020</v>
      </c>
    </row>
    <row r="2284" spans="1:2" x14ac:dyDescent="0.3">
      <c r="A2284" t="s">
        <v>1536</v>
      </c>
      <c r="B2284" t="s">
        <v>10021</v>
      </c>
    </row>
    <row r="2285" spans="1:2" x14ac:dyDescent="0.3">
      <c r="A2285" t="s">
        <v>1536</v>
      </c>
      <c r="B2285" t="s">
        <v>10022</v>
      </c>
    </row>
    <row r="2286" spans="1:2" x14ac:dyDescent="0.3">
      <c r="A2286" t="s">
        <v>1537</v>
      </c>
      <c r="B2286" t="s">
        <v>10023</v>
      </c>
    </row>
    <row r="2287" spans="1:2" x14ac:dyDescent="0.3">
      <c r="A2287" t="s">
        <v>1537</v>
      </c>
      <c r="B2287" t="s">
        <v>10024</v>
      </c>
    </row>
    <row r="2288" spans="1:2" x14ac:dyDescent="0.3">
      <c r="A2288" t="s">
        <v>1538</v>
      </c>
      <c r="B2288" t="s">
        <v>10025</v>
      </c>
    </row>
    <row r="2289" spans="1:2" x14ac:dyDescent="0.3">
      <c r="A2289" t="s">
        <v>1538</v>
      </c>
      <c r="B2289" t="s">
        <v>10026</v>
      </c>
    </row>
    <row r="2290" spans="1:2" x14ac:dyDescent="0.3">
      <c r="A2290" t="s">
        <v>1538</v>
      </c>
      <c r="B2290" t="s">
        <v>10027</v>
      </c>
    </row>
    <row r="2291" spans="1:2" x14ac:dyDescent="0.3">
      <c r="A2291" t="s">
        <v>1538</v>
      </c>
      <c r="B2291" t="s">
        <v>10028</v>
      </c>
    </row>
    <row r="2292" spans="1:2" x14ac:dyDescent="0.3">
      <c r="A2292" t="s">
        <v>1538</v>
      </c>
      <c r="B2292" t="s">
        <v>10029</v>
      </c>
    </row>
    <row r="2293" spans="1:2" x14ac:dyDescent="0.3">
      <c r="A2293" t="s">
        <v>1538</v>
      </c>
      <c r="B2293" t="s">
        <v>10030</v>
      </c>
    </row>
    <row r="2294" spans="1:2" x14ac:dyDescent="0.3">
      <c r="A2294" t="s">
        <v>1538</v>
      </c>
      <c r="B2294" t="s">
        <v>10031</v>
      </c>
    </row>
    <row r="2295" spans="1:2" x14ac:dyDescent="0.3">
      <c r="A2295" t="s">
        <v>1538</v>
      </c>
      <c r="B2295" t="s">
        <v>10032</v>
      </c>
    </row>
    <row r="2296" spans="1:2" x14ac:dyDescent="0.3">
      <c r="A2296" t="s">
        <v>1539</v>
      </c>
      <c r="B2296" t="s">
        <v>10028</v>
      </c>
    </row>
    <row r="2297" spans="1:2" x14ac:dyDescent="0.3">
      <c r="A2297" t="s">
        <v>1539</v>
      </c>
      <c r="B2297" t="s">
        <v>10033</v>
      </c>
    </row>
    <row r="2298" spans="1:2" x14ac:dyDescent="0.3">
      <c r="A2298" t="s">
        <v>1539</v>
      </c>
      <c r="B2298" t="s">
        <v>10034</v>
      </c>
    </row>
    <row r="2299" spans="1:2" x14ac:dyDescent="0.3">
      <c r="A2299" t="s">
        <v>1539</v>
      </c>
      <c r="B2299" t="s">
        <v>10035</v>
      </c>
    </row>
    <row r="2300" spans="1:2" x14ac:dyDescent="0.3">
      <c r="A2300" t="s">
        <v>1539</v>
      </c>
      <c r="B2300" t="s">
        <v>10036</v>
      </c>
    </row>
    <row r="2301" spans="1:2" x14ac:dyDescent="0.3">
      <c r="A2301" t="s">
        <v>1540</v>
      </c>
      <c r="B2301" t="s">
        <v>10037</v>
      </c>
    </row>
    <row r="2302" spans="1:2" x14ac:dyDescent="0.3">
      <c r="A2302" t="s">
        <v>1541</v>
      </c>
      <c r="B2302" t="s">
        <v>10038</v>
      </c>
    </row>
    <row r="2303" spans="1:2" x14ac:dyDescent="0.3">
      <c r="A2303" t="s">
        <v>1541</v>
      </c>
      <c r="B2303" t="s">
        <v>10039</v>
      </c>
    </row>
    <row r="2304" spans="1:2" x14ac:dyDescent="0.3">
      <c r="A2304" t="s">
        <v>1541</v>
      </c>
      <c r="B2304" t="s">
        <v>10040</v>
      </c>
    </row>
    <row r="2305" spans="1:2" x14ac:dyDescent="0.3">
      <c r="A2305" t="s">
        <v>1541</v>
      </c>
      <c r="B2305" t="s">
        <v>10041</v>
      </c>
    </row>
    <row r="2306" spans="1:2" x14ac:dyDescent="0.3">
      <c r="A2306" t="s">
        <v>1542</v>
      </c>
      <c r="B2306" t="s">
        <v>10042</v>
      </c>
    </row>
    <row r="2308" spans="1:2" x14ac:dyDescent="0.3">
      <c r="A2308" t="s">
        <v>0</v>
      </c>
      <c r="B2308" t="s">
        <v>33</v>
      </c>
    </row>
    <row r="2309" spans="1:2" x14ac:dyDescent="0.3">
      <c r="A2309" t="s">
        <v>1542</v>
      </c>
      <c r="B2309" t="s">
        <v>10043</v>
      </c>
    </row>
    <row r="2310" spans="1:2" x14ac:dyDescent="0.3">
      <c r="A2310" t="s">
        <v>1543</v>
      </c>
      <c r="B2310" t="s">
        <v>10044</v>
      </c>
    </row>
    <row r="2311" spans="1:2" x14ac:dyDescent="0.3">
      <c r="A2311" t="s">
        <v>1543</v>
      </c>
      <c r="B2311" t="s">
        <v>10045</v>
      </c>
    </row>
    <row r="2312" spans="1:2" x14ac:dyDescent="0.3">
      <c r="A2312" t="s">
        <v>1543</v>
      </c>
      <c r="B2312" t="s">
        <v>10046</v>
      </c>
    </row>
    <row r="2313" spans="1:2" x14ac:dyDescent="0.3">
      <c r="A2313" t="s">
        <v>1544</v>
      </c>
      <c r="B2313" t="s">
        <v>10047</v>
      </c>
    </row>
    <row r="2314" spans="1:2" x14ac:dyDescent="0.3">
      <c r="A2314" t="s">
        <v>1545</v>
      </c>
      <c r="B2314" t="s">
        <v>10048</v>
      </c>
    </row>
    <row r="2315" spans="1:2" x14ac:dyDescent="0.3">
      <c r="A2315" t="s">
        <v>1546</v>
      </c>
      <c r="B2315" t="s">
        <v>10048</v>
      </c>
    </row>
    <row r="2316" spans="1:2" x14ac:dyDescent="0.3">
      <c r="A2316" t="s">
        <v>1546</v>
      </c>
      <c r="B2316" t="s">
        <v>10049</v>
      </c>
    </row>
    <row r="2317" spans="1:2" x14ac:dyDescent="0.3">
      <c r="A2317" t="s">
        <v>1547</v>
      </c>
      <c r="B2317" t="s">
        <v>10050</v>
      </c>
    </row>
    <row r="2318" spans="1:2" x14ac:dyDescent="0.3">
      <c r="A2318" t="s">
        <v>1548</v>
      </c>
      <c r="B2318" t="s">
        <v>10051</v>
      </c>
    </row>
    <row r="2319" spans="1:2" x14ac:dyDescent="0.3">
      <c r="A2319" t="s">
        <v>1549</v>
      </c>
      <c r="B2319" t="s">
        <v>10052</v>
      </c>
    </row>
    <row r="2320" spans="1:2" x14ac:dyDescent="0.3">
      <c r="A2320" t="s">
        <v>1550</v>
      </c>
      <c r="B2320" t="s">
        <v>10053</v>
      </c>
    </row>
    <row r="2321" spans="1:2" x14ac:dyDescent="0.3">
      <c r="A2321" t="s">
        <v>1551</v>
      </c>
      <c r="B2321" t="s">
        <v>10054</v>
      </c>
    </row>
    <row r="2322" spans="1:2" x14ac:dyDescent="0.3">
      <c r="A2322" t="s">
        <v>1552</v>
      </c>
      <c r="B2322" t="s">
        <v>10055</v>
      </c>
    </row>
    <row r="2323" spans="1:2" x14ac:dyDescent="0.3">
      <c r="A2323" t="s">
        <v>1553</v>
      </c>
      <c r="B2323" t="s">
        <v>10056</v>
      </c>
    </row>
    <row r="2324" spans="1:2" x14ac:dyDescent="0.3">
      <c r="A2324" t="s">
        <v>1554</v>
      </c>
      <c r="B2324" t="s">
        <v>10057</v>
      </c>
    </row>
    <row r="2325" spans="1:2" x14ac:dyDescent="0.3">
      <c r="A2325" t="s">
        <v>1555</v>
      </c>
      <c r="B2325" t="s">
        <v>10058</v>
      </c>
    </row>
    <row r="2326" spans="1:2" x14ac:dyDescent="0.3">
      <c r="A2326" t="s">
        <v>1556</v>
      </c>
      <c r="B2326" t="s">
        <v>10059</v>
      </c>
    </row>
    <row r="2327" spans="1:2" x14ac:dyDescent="0.3">
      <c r="A2327" t="s">
        <v>1557</v>
      </c>
      <c r="B2327" t="s">
        <v>10060</v>
      </c>
    </row>
    <row r="2328" spans="1:2" x14ac:dyDescent="0.3">
      <c r="A2328" t="s">
        <v>1558</v>
      </c>
      <c r="B2328" t="s">
        <v>10061</v>
      </c>
    </row>
    <row r="2329" spans="1:2" x14ac:dyDescent="0.3">
      <c r="A2329" t="s">
        <v>1559</v>
      </c>
      <c r="B2329" t="s">
        <v>10062</v>
      </c>
    </row>
    <row r="2330" spans="1:2" x14ac:dyDescent="0.3">
      <c r="A2330" t="s">
        <v>1559</v>
      </c>
      <c r="B2330" t="s">
        <v>10063</v>
      </c>
    </row>
    <row r="2331" spans="1:2" x14ac:dyDescent="0.3">
      <c r="A2331" t="s">
        <v>1560</v>
      </c>
      <c r="B2331" t="s">
        <v>10064</v>
      </c>
    </row>
    <row r="2332" spans="1:2" x14ac:dyDescent="0.3">
      <c r="A2332" t="s">
        <v>1560</v>
      </c>
      <c r="B2332" t="s">
        <v>10027</v>
      </c>
    </row>
    <row r="2333" spans="1:2" x14ac:dyDescent="0.3">
      <c r="A2333" t="s">
        <v>1561</v>
      </c>
      <c r="B2333" t="s">
        <v>10065</v>
      </c>
    </row>
    <row r="2334" spans="1:2" x14ac:dyDescent="0.3">
      <c r="A2334" t="s">
        <v>1562</v>
      </c>
      <c r="B2334" t="s">
        <v>10066</v>
      </c>
    </row>
    <row r="2335" spans="1:2" x14ac:dyDescent="0.3">
      <c r="A2335" t="s">
        <v>1562</v>
      </c>
      <c r="B2335" t="s">
        <v>10067</v>
      </c>
    </row>
    <row r="2336" spans="1:2" x14ac:dyDescent="0.3">
      <c r="A2336" t="s">
        <v>1562</v>
      </c>
      <c r="B2336" t="s">
        <v>10068</v>
      </c>
    </row>
    <row r="2337" spans="1:2" x14ac:dyDescent="0.3">
      <c r="A2337" t="s">
        <v>1563</v>
      </c>
      <c r="B2337" t="s">
        <v>9592</v>
      </c>
    </row>
    <row r="2338" spans="1:2" x14ac:dyDescent="0.3">
      <c r="A2338" t="s">
        <v>1564</v>
      </c>
      <c r="B2338" t="s">
        <v>10069</v>
      </c>
    </row>
    <row r="2339" spans="1:2" x14ac:dyDescent="0.3">
      <c r="A2339" t="s">
        <v>1564</v>
      </c>
      <c r="B2339" t="s">
        <v>10070</v>
      </c>
    </row>
    <row r="2340" spans="1:2" x14ac:dyDescent="0.3">
      <c r="A2340" t="s">
        <v>1565</v>
      </c>
      <c r="B2340" t="s">
        <v>8943</v>
      </c>
    </row>
    <row r="2341" spans="1:2" x14ac:dyDescent="0.3">
      <c r="A2341" t="s">
        <v>1565</v>
      </c>
      <c r="B2341" t="s">
        <v>8721</v>
      </c>
    </row>
    <row r="2342" spans="1:2" x14ac:dyDescent="0.3">
      <c r="A2342" t="s">
        <v>1565</v>
      </c>
      <c r="B2342" t="s">
        <v>9193</v>
      </c>
    </row>
    <row r="2343" spans="1:2" x14ac:dyDescent="0.3">
      <c r="A2343" t="s">
        <v>1565</v>
      </c>
      <c r="B2343" t="s">
        <v>10071</v>
      </c>
    </row>
    <row r="2344" spans="1:2" x14ac:dyDescent="0.3">
      <c r="A2344" t="s">
        <v>1566</v>
      </c>
      <c r="B2344" t="s">
        <v>10072</v>
      </c>
    </row>
    <row r="2345" spans="1:2" x14ac:dyDescent="0.3">
      <c r="A2345" t="s">
        <v>1566</v>
      </c>
      <c r="B2345" t="s">
        <v>10073</v>
      </c>
    </row>
    <row r="2346" spans="1:2" x14ac:dyDescent="0.3">
      <c r="A2346" t="s">
        <v>1566</v>
      </c>
      <c r="B2346" t="s">
        <v>10074</v>
      </c>
    </row>
    <row r="2347" spans="1:2" x14ac:dyDescent="0.3">
      <c r="A2347" t="s">
        <v>1566</v>
      </c>
      <c r="B2347" t="s">
        <v>10075</v>
      </c>
    </row>
    <row r="2348" spans="1:2" x14ac:dyDescent="0.3">
      <c r="A2348" t="s">
        <v>1567</v>
      </c>
      <c r="B2348" t="s">
        <v>10076</v>
      </c>
    </row>
    <row r="2349" spans="1:2" x14ac:dyDescent="0.3">
      <c r="A2349" t="s">
        <v>1568</v>
      </c>
      <c r="B2349" t="s">
        <v>10077</v>
      </c>
    </row>
    <row r="2350" spans="1:2" x14ac:dyDescent="0.3">
      <c r="A2350" t="s">
        <v>1569</v>
      </c>
      <c r="B2350" t="s">
        <v>10078</v>
      </c>
    </row>
    <row r="2351" spans="1:2" x14ac:dyDescent="0.3">
      <c r="A2351" t="s">
        <v>1570</v>
      </c>
      <c r="B2351" t="s">
        <v>10079</v>
      </c>
    </row>
    <row r="2353" spans="1:2" x14ac:dyDescent="0.3">
      <c r="A2353" t="s">
        <v>0</v>
      </c>
      <c r="B2353" t="s">
        <v>33</v>
      </c>
    </row>
    <row r="2354" spans="1:2" x14ac:dyDescent="0.3">
      <c r="A2354" t="s">
        <v>17678</v>
      </c>
      <c r="B2354" t="s">
        <v>10080</v>
      </c>
    </row>
    <row r="2355" spans="1:2" x14ac:dyDescent="0.3">
      <c r="A2355" t="s">
        <v>1571</v>
      </c>
      <c r="B2355" t="s">
        <v>10081</v>
      </c>
    </row>
    <row r="2356" spans="1:2" x14ac:dyDescent="0.3">
      <c r="A2356" t="s">
        <v>1572</v>
      </c>
      <c r="B2356" t="s">
        <v>10082</v>
      </c>
    </row>
    <row r="2357" spans="1:2" x14ac:dyDescent="0.3">
      <c r="A2357" t="s">
        <v>1573</v>
      </c>
      <c r="B2357" t="s">
        <v>10083</v>
      </c>
    </row>
    <row r="2358" spans="1:2" x14ac:dyDescent="0.3">
      <c r="A2358" t="s">
        <v>1574</v>
      </c>
      <c r="B2358" t="s">
        <v>10084</v>
      </c>
    </row>
    <row r="2359" spans="1:2" x14ac:dyDescent="0.3">
      <c r="A2359" t="s">
        <v>1575</v>
      </c>
      <c r="B2359" t="s">
        <v>10085</v>
      </c>
    </row>
    <row r="2360" spans="1:2" x14ac:dyDescent="0.3">
      <c r="A2360" t="s">
        <v>1576</v>
      </c>
      <c r="B2360" t="s">
        <v>10086</v>
      </c>
    </row>
    <row r="2361" spans="1:2" x14ac:dyDescent="0.3">
      <c r="A2361" t="s">
        <v>1576</v>
      </c>
      <c r="B2361" t="s">
        <v>10087</v>
      </c>
    </row>
    <row r="2362" spans="1:2" x14ac:dyDescent="0.3">
      <c r="A2362" t="s">
        <v>1576</v>
      </c>
      <c r="B2362" t="s">
        <v>10088</v>
      </c>
    </row>
    <row r="2363" spans="1:2" x14ac:dyDescent="0.3">
      <c r="A2363" t="s">
        <v>1576</v>
      </c>
      <c r="B2363" t="s">
        <v>10089</v>
      </c>
    </row>
    <row r="2364" spans="1:2" x14ac:dyDescent="0.3">
      <c r="A2364" t="s">
        <v>1576</v>
      </c>
      <c r="B2364" t="s">
        <v>10090</v>
      </c>
    </row>
    <row r="2365" spans="1:2" x14ac:dyDescent="0.3">
      <c r="A2365" t="s">
        <v>1577</v>
      </c>
      <c r="B2365" t="s">
        <v>10091</v>
      </c>
    </row>
    <row r="2366" spans="1:2" x14ac:dyDescent="0.3">
      <c r="A2366" t="s">
        <v>1577</v>
      </c>
      <c r="B2366" t="s">
        <v>10092</v>
      </c>
    </row>
    <row r="2367" spans="1:2" x14ac:dyDescent="0.3">
      <c r="A2367" t="s">
        <v>1577</v>
      </c>
      <c r="B2367" t="s">
        <v>10093</v>
      </c>
    </row>
    <row r="2368" spans="1:2" x14ac:dyDescent="0.3">
      <c r="A2368" t="s">
        <v>1577</v>
      </c>
      <c r="B2368" t="s">
        <v>10094</v>
      </c>
    </row>
    <row r="2369" spans="1:2" x14ac:dyDescent="0.3">
      <c r="A2369" t="s">
        <v>1578</v>
      </c>
      <c r="B2369" t="s">
        <v>10095</v>
      </c>
    </row>
    <row r="2370" spans="1:2" x14ac:dyDescent="0.3">
      <c r="A2370" t="s">
        <v>1579</v>
      </c>
      <c r="B2370" t="s">
        <v>10096</v>
      </c>
    </row>
    <row r="2371" spans="1:2" x14ac:dyDescent="0.3">
      <c r="A2371" t="s">
        <v>1580</v>
      </c>
      <c r="B2371" t="s">
        <v>10097</v>
      </c>
    </row>
    <row r="2372" spans="1:2" x14ac:dyDescent="0.3">
      <c r="A2372" t="s">
        <v>1581</v>
      </c>
      <c r="B2372" t="s">
        <v>10098</v>
      </c>
    </row>
    <row r="2373" spans="1:2" x14ac:dyDescent="0.3">
      <c r="A2373" t="s">
        <v>1581</v>
      </c>
      <c r="B2373" t="s">
        <v>10099</v>
      </c>
    </row>
    <row r="2374" spans="1:2" x14ac:dyDescent="0.3">
      <c r="A2374" t="s">
        <v>1582</v>
      </c>
      <c r="B2374" t="s">
        <v>10100</v>
      </c>
    </row>
    <row r="2375" spans="1:2" x14ac:dyDescent="0.3">
      <c r="A2375" t="s">
        <v>1583</v>
      </c>
      <c r="B2375" t="s">
        <v>10101</v>
      </c>
    </row>
    <row r="2376" spans="1:2" x14ac:dyDescent="0.3">
      <c r="A2376" t="s">
        <v>1584</v>
      </c>
      <c r="B2376" t="s">
        <v>10102</v>
      </c>
    </row>
    <row r="2377" spans="1:2" x14ac:dyDescent="0.3">
      <c r="A2377" t="s">
        <v>1584</v>
      </c>
      <c r="B2377" t="s">
        <v>10103</v>
      </c>
    </row>
    <row r="2378" spans="1:2" x14ac:dyDescent="0.3">
      <c r="A2378" t="s">
        <v>1584</v>
      </c>
      <c r="B2378" t="s">
        <v>10104</v>
      </c>
    </row>
    <row r="2379" spans="1:2" x14ac:dyDescent="0.3">
      <c r="A2379" t="s">
        <v>1584</v>
      </c>
      <c r="B2379" t="s">
        <v>10105</v>
      </c>
    </row>
    <row r="2380" spans="1:2" x14ac:dyDescent="0.3">
      <c r="A2380" t="s">
        <v>1584</v>
      </c>
      <c r="B2380" t="s">
        <v>10106</v>
      </c>
    </row>
    <row r="2381" spans="1:2" x14ac:dyDescent="0.3">
      <c r="A2381" t="s">
        <v>1584</v>
      </c>
      <c r="B2381" t="s">
        <v>10104</v>
      </c>
    </row>
    <row r="2382" spans="1:2" x14ac:dyDescent="0.3">
      <c r="A2382" t="s">
        <v>1585</v>
      </c>
      <c r="B2382" t="s">
        <v>10107</v>
      </c>
    </row>
    <row r="2383" spans="1:2" x14ac:dyDescent="0.3">
      <c r="A2383" t="s">
        <v>1586</v>
      </c>
      <c r="B2383" t="s">
        <v>10108</v>
      </c>
    </row>
    <row r="2384" spans="1:2" x14ac:dyDescent="0.3">
      <c r="A2384" t="s">
        <v>1587</v>
      </c>
      <c r="B2384" t="s">
        <v>10109</v>
      </c>
    </row>
    <row r="2385" spans="1:2" x14ac:dyDescent="0.3">
      <c r="A2385" t="s">
        <v>1588</v>
      </c>
      <c r="B2385" t="s">
        <v>10110</v>
      </c>
    </row>
    <row r="2386" spans="1:2" x14ac:dyDescent="0.3">
      <c r="A2386" t="s">
        <v>1589</v>
      </c>
      <c r="B2386" t="s">
        <v>10111</v>
      </c>
    </row>
    <row r="2387" spans="1:2" x14ac:dyDescent="0.3">
      <c r="A2387" t="s">
        <v>1589</v>
      </c>
      <c r="B2387" t="s">
        <v>10112</v>
      </c>
    </row>
    <row r="2388" spans="1:2" x14ac:dyDescent="0.3">
      <c r="A2388" t="s">
        <v>1589</v>
      </c>
      <c r="B2388" t="s">
        <v>10113</v>
      </c>
    </row>
    <row r="2389" spans="1:2" x14ac:dyDescent="0.3">
      <c r="A2389" t="s">
        <v>1590</v>
      </c>
      <c r="B2389" t="s">
        <v>10114</v>
      </c>
    </row>
    <row r="2390" spans="1:2" x14ac:dyDescent="0.3">
      <c r="A2390" t="s">
        <v>1591</v>
      </c>
      <c r="B2390" t="s">
        <v>9478</v>
      </c>
    </row>
    <row r="2391" spans="1:2" x14ac:dyDescent="0.3">
      <c r="A2391" t="s">
        <v>1591</v>
      </c>
      <c r="B2391" t="s">
        <v>10115</v>
      </c>
    </row>
    <row r="2392" spans="1:2" x14ac:dyDescent="0.3">
      <c r="A2392" t="s">
        <v>1592</v>
      </c>
      <c r="B2392" t="s">
        <v>10116</v>
      </c>
    </row>
    <row r="2393" spans="1:2" x14ac:dyDescent="0.3">
      <c r="A2393" t="s">
        <v>1592</v>
      </c>
      <c r="B2393" t="s">
        <v>10117</v>
      </c>
    </row>
    <row r="2394" spans="1:2" x14ac:dyDescent="0.3">
      <c r="A2394" t="s">
        <v>1593</v>
      </c>
      <c r="B2394" t="s">
        <v>10118</v>
      </c>
    </row>
    <row r="2395" spans="1:2" x14ac:dyDescent="0.3">
      <c r="A2395" t="s">
        <v>1594</v>
      </c>
      <c r="B2395" t="s">
        <v>10119</v>
      </c>
    </row>
    <row r="2396" spans="1:2" x14ac:dyDescent="0.3">
      <c r="A2396" t="s">
        <v>1595</v>
      </c>
      <c r="B2396" t="s">
        <v>10120</v>
      </c>
    </row>
    <row r="2398" spans="1:2" x14ac:dyDescent="0.3">
      <c r="A2398" t="s">
        <v>0</v>
      </c>
      <c r="B2398" t="s">
        <v>33</v>
      </c>
    </row>
    <row r="2399" spans="1:2" x14ac:dyDescent="0.3">
      <c r="A2399" t="s">
        <v>1596</v>
      </c>
      <c r="B2399" t="s">
        <v>10121</v>
      </c>
    </row>
    <row r="2400" spans="1:2" x14ac:dyDescent="0.3">
      <c r="A2400" t="s">
        <v>1597</v>
      </c>
      <c r="B2400" t="s">
        <v>10122</v>
      </c>
    </row>
    <row r="2401" spans="1:2" x14ac:dyDescent="0.3">
      <c r="A2401" t="s">
        <v>1597</v>
      </c>
      <c r="B2401" t="s">
        <v>10123</v>
      </c>
    </row>
    <row r="2402" spans="1:2" x14ac:dyDescent="0.3">
      <c r="A2402" t="s">
        <v>1598</v>
      </c>
      <c r="B2402" t="s">
        <v>9727</v>
      </c>
    </row>
    <row r="2403" spans="1:2" x14ac:dyDescent="0.3">
      <c r="A2403" t="s">
        <v>1598</v>
      </c>
      <c r="B2403" t="s">
        <v>10124</v>
      </c>
    </row>
    <row r="2404" spans="1:2" x14ac:dyDescent="0.3">
      <c r="A2404" t="s">
        <v>1599</v>
      </c>
      <c r="B2404" t="s">
        <v>9928</v>
      </c>
    </row>
    <row r="2405" spans="1:2" x14ac:dyDescent="0.3">
      <c r="A2405" t="s">
        <v>1600</v>
      </c>
      <c r="B2405" t="s">
        <v>10125</v>
      </c>
    </row>
    <row r="2406" spans="1:2" x14ac:dyDescent="0.3">
      <c r="A2406" t="s">
        <v>1601</v>
      </c>
      <c r="B2406" t="s">
        <v>10126</v>
      </c>
    </row>
    <row r="2407" spans="1:2" x14ac:dyDescent="0.3">
      <c r="A2407" t="s">
        <v>1602</v>
      </c>
      <c r="B2407" t="s">
        <v>10127</v>
      </c>
    </row>
    <row r="2408" spans="1:2" x14ac:dyDescent="0.3">
      <c r="A2408" t="s">
        <v>1603</v>
      </c>
      <c r="B2408" t="s">
        <v>10128</v>
      </c>
    </row>
    <row r="2409" spans="1:2" x14ac:dyDescent="0.3">
      <c r="A2409" t="s">
        <v>1603</v>
      </c>
      <c r="B2409" t="s">
        <v>10129</v>
      </c>
    </row>
    <row r="2410" spans="1:2" x14ac:dyDescent="0.3">
      <c r="A2410" t="s">
        <v>1604</v>
      </c>
      <c r="B2410" t="s">
        <v>10130</v>
      </c>
    </row>
    <row r="2411" spans="1:2" x14ac:dyDescent="0.3">
      <c r="A2411" t="s">
        <v>1605</v>
      </c>
      <c r="B2411" t="s">
        <v>10131</v>
      </c>
    </row>
    <row r="2412" spans="1:2" x14ac:dyDescent="0.3">
      <c r="A2412" t="s">
        <v>1605</v>
      </c>
      <c r="B2412" t="s">
        <v>10132</v>
      </c>
    </row>
    <row r="2413" spans="1:2" x14ac:dyDescent="0.3">
      <c r="A2413" t="s">
        <v>1605</v>
      </c>
      <c r="B2413" t="s">
        <v>10133</v>
      </c>
    </row>
    <row r="2414" spans="1:2" x14ac:dyDescent="0.3">
      <c r="A2414" t="s">
        <v>1605</v>
      </c>
      <c r="B2414" t="s">
        <v>10134</v>
      </c>
    </row>
    <row r="2415" spans="1:2" x14ac:dyDescent="0.3">
      <c r="A2415" t="s">
        <v>1605</v>
      </c>
      <c r="B2415" t="s">
        <v>10135</v>
      </c>
    </row>
    <row r="2416" spans="1:2" x14ac:dyDescent="0.3">
      <c r="A2416" t="s">
        <v>1605</v>
      </c>
      <c r="B2416" t="s">
        <v>10136</v>
      </c>
    </row>
    <row r="2417" spans="1:2" x14ac:dyDescent="0.3">
      <c r="A2417" t="s">
        <v>1605</v>
      </c>
      <c r="B2417" t="s">
        <v>10137</v>
      </c>
    </row>
    <row r="2418" spans="1:2" x14ac:dyDescent="0.3">
      <c r="A2418" t="s">
        <v>1606</v>
      </c>
      <c r="B2418" t="s">
        <v>10138</v>
      </c>
    </row>
    <row r="2419" spans="1:2" x14ac:dyDescent="0.3">
      <c r="A2419" t="s">
        <v>1607</v>
      </c>
      <c r="B2419" t="s">
        <v>10139</v>
      </c>
    </row>
    <row r="2420" spans="1:2" x14ac:dyDescent="0.3">
      <c r="A2420" t="s">
        <v>1607</v>
      </c>
      <c r="B2420" t="s">
        <v>10140</v>
      </c>
    </row>
    <row r="2421" spans="1:2" x14ac:dyDescent="0.3">
      <c r="A2421" t="s">
        <v>1608</v>
      </c>
      <c r="B2421" t="s">
        <v>10141</v>
      </c>
    </row>
    <row r="2422" spans="1:2" x14ac:dyDescent="0.3">
      <c r="A2422" t="s">
        <v>1609</v>
      </c>
      <c r="B2422" t="s">
        <v>10142</v>
      </c>
    </row>
    <row r="2423" spans="1:2" x14ac:dyDescent="0.3">
      <c r="A2423" t="s">
        <v>1610</v>
      </c>
      <c r="B2423" t="s">
        <v>10143</v>
      </c>
    </row>
    <row r="2424" spans="1:2" x14ac:dyDescent="0.3">
      <c r="A2424" t="s">
        <v>1611</v>
      </c>
      <c r="B2424" t="s">
        <v>10144</v>
      </c>
    </row>
    <row r="2425" spans="1:2" x14ac:dyDescent="0.3">
      <c r="A2425" t="s">
        <v>1612</v>
      </c>
      <c r="B2425" t="s">
        <v>10145</v>
      </c>
    </row>
    <row r="2426" spans="1:2" x14ac:dyDescent="0.3">
      <c r="A2426" t="s">
        <v>1613</v>
      </c>
      <c r="B2426" t="s">
        <v>9560</v>
      </c>
    </row>
    <row r="2427" spans="1:2" x14ac:dyDescent="0.3">
      <c r="A2427" t="s">
        <v>1614</v>
      </c>
      <c r="B2427" t="s">
        <v>10146</v>
      </c>
    </row>
    <row r="2428" spans="1:2" x14ac:dyDescent="0.3">
      <c r="A2428" t="s">
        <v>1614</v>
      </c>
      <c r="B2428" t="s">
        <v>9534</v>
      </c>
    </row>
    <row r="2429" spans="1:2" x14ac:dyDescent="0.3">
      <c r="A2429" t="s">
        <v>1615</v>
      </c>
      <c r="B2429" t="s">
        <v>10147</v>
      </c>
    </row>
    <row r="2430" spans="1:2" x14ac:dyDescent="0.3">
      <c r="A2430" t="s">
        <v>1616</v>
      </c>
      <c r="B2430" t="s">
        <v>10148</v>
      </c>
    </row>
    <row r="2431" spans="1:2" x14ac:dyDescent="0.3">
      <c r="A2431" t="s">
        <v>1617</v>
      </c>
      <c r="B2431" t="s">
        <v>10149</v>
      </c>
    </row>
    <row r="2432" spans="1:2" x14ac:dyDescent="0.3">
      <c r="A2432" t="s">
        <v>1617</v>
      </c>
      <c r="B2432" t="s">
        <v>10150</v>
      </c>
    </row>
    <row r="2433" spans="1:2" x14ac:dyDescent="0.3">
      <c r="A2433" t="s">
        <v>1618</v>
      </c>
      <c r="B2433" t="s">
        <v>10151</v>
      </c>
    </row>
    <row r="2434" spans="1:2" x14ac:dyDescent="0.3">
      <c r="A2434" t="s">
        <v>1619</v>
      </c>
      <c r="B2434" t="s">
        <v>10152</v>
      </c>
    </row>
    <row r="2435" spans="1:2" x14ac:dyDescent="0.3">
      <c r="A2435" t="s">
        <v>1620</v>
      </c>
      <c r="B2435" t="s">
        <v>10153</v>
      </c>
    </row>
    <row r="2436" spans="1:2" x14ac:dyDescent="0.3">
      <c r="A2436" t="s">
        <v>1620</v>
      </c>
      <c r="B2436" t="s">
        <v>10154</v>
      </c>
    </row>
    <row r="2437" spans="1:2" x14ac:dyDescent="0.3">
      <c r="A2437" t="s">
        <v>1620</v>
      </c>
      <c r="B2437" t="s">
        <v>10155</v>
      </c>
    </row>
    <row r="2438" spans="1:2" x14ac:dyDescent="0.3">
      <c r="A2438" t="s">
        <v>1621</v>
      </c>
      <c r="B2438" t="s">
        <v>10156</v>
      </c>
    </row>
    <row r="2439" spans="1:2" x14ac:dyDescent="0.3">
      <c r="A2439" t="s">
        <v>1621</v>
      </c>
      <c r="B2439" t="s">
        <v>10157</v>
      </c>
    </row>
    <row r="2440" spans="1:2" x14ac:dyDescent="0.3">
      <c r="A2440" t="s">
        <v>1621</v>
      </c>
      <c r="B2440" t="s">
        <v>10158</v>
      </c>
    </row>
    <row r="2441" spans="1:2" x14ac:dyDescent="0.3">
      <c r="A2441" t="s">
        <v>1621</v>
      </c>
      <c r="B2441" t="s">
        <v>10159</v>
      </c>
    </row>
    <row r="2442" spans="1:2" x14ac:dyDescent="0.3">
      <c r="A2442" t="s">
        <v>1621</v>
      </c>
      <c r="B2442" t="s">
        <v>10160</v>
      </c>
    </row>
    <row r="2443" spans="1:2" x14ac:dyDescent="0.3">
      <c r="A2443" t="s">
        <v>1621</v>
      </c>
      <c r="B2443" t="s">
        <v>10161</v>
      </c>
    </row>
    <row r="2445" spans="1:2" x14ac:dyDescent="0.3">
      <c r="A2445" t="s">
        <v>0</v>
      </c>
      <c r="B2445" t="s">
        <v>33</v>
      </c>
    </row>
    <row r="2446" spans="1:2" x14ac:dyDescent="0.3">
      <c r="A2446" t="s">
        <v>1621</v>
      </c>
      <c r="B2446" t="s">
        <v>10162</v>
      </c>
    </row>
    <row r="2447" spans="1:2" x14ac:dyDescent="0.3">
      <c r="A2447" t="s">
        <v>1622</v>
      </c>
      <c r="B2447" t="s">
        <v>10163</v>
      </c>
    </row>
    <row r="2448" spans="1:2" x14ac:dyDescent="0.3">
      <c r="A2448" t="s">
        <v>1623</v>
      </c>
      <c r="B2448" t="s">
        <v>10164</v>
      </c>
    </row>
    <row r="2449" spans="1:2" x14ac:dyDescent="0.3">
      <c r="A2449" t="s">
        <v>1624</v>
      </c>
      <c r="B2449" t="s">
        <v>10165</v>
      </c>
    </row>
    <row r="2450" spans="1:2" x14ac:dyDescent="0.3">
      <c r="A2450" t="s">
        <v>1625</v>
      </c>
      <c r="B2450" t="s">
        <v>10166</v>
      </c>
    </row>
    <row r="2451" spans="1:2" x14ac:dyDescent="0.3">
      <c r="A2451" t="s">
        <v>1626</v>
      </c>
      <c r="B2451" t="s">
        <v>10167</v>
      </c>
    </row>
    <row r="2452" spans="1:2" x14ac:dyDescent="0.3">
      <c r="A2452" t="s">
        <v>1627</v>
      </c>
      <c r="B2452" t="s">
        <v>10168</v>
      </c>
    </row>
    <row r="2453" spans="1:2" x14ac:dyDescent="0.3">
      <c r="A2453" t="s">
        <v>1628</v>
      </c>
      <c r="B2453" t="s">
        <v>10169</v>
      </c>
    </row>
    <row r="2454" spans="1:2" x14ac:dyDescent="0.3">
      <c r="A2454" t="s">
        <v>1629</v>
      </c>
      <c r="B2454" t="s">
        <v>10170</v>
      </c>
    </row>
    <row r="2455" spans="1:2" x14ac:dyDescent="0.3">
      <c r="A2455" t="s">
        <v>1630</v>
      </c>
      <c r="B2455" t="s">
        <v>10171</v>
      </c>
    </row>
    <row r="2456" spans="1:2" x14ac:dyDescent="0.3">
      <c r="A2456" t="s">
        <v>1631</v>
      </c>
      <c r="B2456" t="s">
        <v>10172</v>
      </c>
    </row>
    <row r="2457" spans="1:2" x14ac:dyDescent="0.3">
      <c r="A2457" t="s">
        <v>1631</v>
      </c>
      <c r="B2457" t="s">
        <v>10173</v>
      </c>
    </row>
    <row r="2458" spans="1:2" x14ac:dyDescent="0.3">
      <c r="A2458" t="s">
        <v>1631</v>
      </c>
      <c r="B2458" t="s">
        <v>10174</v>
      </c>
    </row>
    <row r="2459" spans="1:2" x14ac:dyDescent="0.3">
      <c r="A2459" t="s">
        <v>1631</v>
      </c>
      <c r="B2459" t="s">
        <v>10175</v>
      </c>
    </row>
    <row r="2460" spans="1:2" x14ac:dyDescent="0.3">
      <c r="A2460" t="s">
        <v>1631</v>
      </c>
      <c r="B2460" t="s">
        <v>10176</v>
      </c>
    </row>
    <row r="2461" spans="1:2" x14ac:dyDescent="0.3">
      <c r="A2461" t="s">
        <v>1632</v>
      </c>
      <c r="B2461" t="s">
        <v>10177</v>
      </c>
    </row>
    <row r="2462" spans="1:2" x14ac:dyDescent="0.3">
      <c r="A2462" t="s">
        <v>1632</v>
      </c>
      <c r="B2462" t="s">
        <v>10178</v>
      </c>
    </row>
    <row r="2463" spans="1:2" x14ac:dyDescent="0.3">
      <c r="A2463" t="s">
        <v>1633</v>
      </c>
      <c r="B2463" t="s">
        <v>10179</v>
      </c>
    </row>
    <row r="2464" spans="1:2" x14ac:dyDescent="0.3">
      <c r="A2464" t="s">
        <v>1634</v>
      </c>
      <c r="B2464" t="s">
        <v>10180</v>
      </c>
    </row>
    <row r="2465" spans="1:2" x14ac:dyDescent="0.3">
      <c r="A2465" t="s">
        <v>1635</v>
      </c>
      <c r="B2465" t="s">
        <v>10181</v>
      </c>
    </row>
    <row r="2466" spans="1:2" x14ac:dyDescent="0.3">
      <c r="A2466" t="s">
        <v>1635</v>
      </c>
      <c r="B2466" t="s">
        <v>10182</v>
      </c>
    </row>
    <row r="2467" spans="1:2" x14ac:dyDescent="0.3">
      <c r="A2467" t="s">
        <v>1635</v>
      </c>
      <c r="B2467" t="s">
        <v>10183</v>
      </c>
    </row>
    <row r="2468" spans="1:2" x14ac:dyDescent="0.3">
      <c r="A2468" t="s">
        <v>1635</v>
      </c>
      <c r="B2468" t="s">
        <v>10184</v>
      </c>
    </row>
    <row r="2469" spans="1:2" x14ac:dyDescent="0.3">
      <c r="A2469" t="s">
        <v>1636</v>
      </c>
      <c r="B2469" t="s">
        <v>10185</v>
      </c>
    </row>
    <row r="2470" spans="1:2" x14ac:dyDescent="0.3">
      <c r="A2470" t="s">
        <v>1637</v>
      </c>
      <c r="B2470" t="s">
        <v>10186</v>
      </c>
    </row>
    <row r="2471" spans="1:2" x14ac:dyDescent="0.3">
      <c r="A2471" t="s">
        <v>1637</v>
      </c>
      <c r="B2471" t="s">
        <v>10187</v>
      </c>
    </row>
    <row r="2472" spans="1:2" x14ac:dyDescent="0.3">
      <c r="A2472" t="s">
        <v>1638</v>
      </c>
      <c r="B2472" t="s">
        <v>10188</v>
      </c>
    </row>
    <row r="2473" spans="1:2" x14ac:dyDescent="0.3">
      <c r="A2473" t="s">
        <v>1638</v>
      </c>
      <c r="B2473" t="s">
        <v>10189</v>
      </c>
    </row>
    <row r="2474" spans="1:2" x14ac:dyDescent="0.3">
      <c r="A2474" t="s">
        <v>1639</v>
      </c>
      <c r="B2474" t="s">
        <v>10190</v>
      </c>
    </row>
    <row r="2475" spans="1:2" x14ac:dyDescent="0.3">
      <c r="A2475" t="s">
        <v>1640</v>
      </c>
      <c r="B2475" t="s">
        <v>10191</v>
      </c>
    </row>
    <row r="2476" spans="1:2" x14ac:dyDescent="0.3">
      <c r="A2476" t="s">
        <v>1641</v>
      </c>
      <c r="B2476" t="s">
        <v>10192</v>
      </c>
    </row>
    <row r="2477" spans="1:2" x14ac:dyDescent="0.3">
      <c r="A2477" t="s">
        <v>1642</v>
      </c>
      <c r="B2477" t="s">
        <v>10193</v>
      </c>
    </row>
    <row r="2478" spans="1:2" x14ac:dyDescent="0.3">
      <c r="A2478" t="s">
        <v>1643</v>
      </c>
      <c r="B2478" t="s">
        <v>10194</v>
      </c>
    </row>
    <row r="2479" spans="1:2" x14ac:dyDescent="0.3">
      <c r="A2479" t="s">
        <v>1644</v>
      </c>
      <c r="B2479" t="s">
        <v>10195</v>
      </c>
    </row>
    <row r="2480" spans="1:2" x14ac:dyDescent="0.3">
      <c r="A2480" t="s">
        <v>1645</v>
      </c>
      <c r="B2480" t="s">
        <v>10196</v>
      </c>
    </row>
    <row r="2481" spans="1:2" x14ac:dyDescent="0.3">
      <c r="A2481" t="s">
        <v>1646</v>
      </c>
      <c r="B2481" t="s">
        <v>10197</v>
      </c>
    </row>
    <row r="2482" spans="1:2" x14ac:dyDescent="0.3">
      <c r="A2482" t="s">
        <v>1646</v>
      </c>
      <c r="B2482" t="s">
        <v>10198</v>
      </c>
    </row>
    <row r="2483" spans="1:2" x14ac:dyDescent="0.3">
      <c r="A2483" t="s">
        <v>1646</v>
      </c>
      <c r="B2483" t="s">
        <v>10199</v>
      </c>
    </row>
    <row r="2484" spans="1:2" x14ac:dyDescent="0.3">
      <c r="A2484" t="s">
        <v>1647</v>
      </c>
      <c r="B2484" t="s">
        <v>10200</v>
      </c>
    </row>
    <row r="2485" spans="1:2" x14ac:dyDescent="0.3">
      <c r="A2485" t="s">
        <v>1648</v>
      </c>
      <c r="B2485" t="s">
        <v>10201</v>
      </c>
    </row>
    <row r="2486" spans="1:2" x14ac:dyDescent="0.3">
      <c r="A2486" t="s">
        <v>1649</v>
      </c>
      <c r="B2486" t="s">
        <v>10202</v>
      </c>
    </row>
    <row r="2487" spans="1:2" x14ac:dyDescent="0.3">
      <c r="A2487" t="s">
        <v>1650</v>
      </c>
      <c r="B2487" t="s">
        <v>10203</v>
      </c>
    </row>
    <row r="2488" spans="1:2" x14ac:dyDescent="0.3">
      <c r="A2488" t="s">
        <v>1650</v>
      </c>
      <c r="B2488" t="s">
        <v>10204</v>
      </c>
    </row>
    <row r="2489" spans="1:2" x14ac:dyDescent="0.3">
      <c r="A2489" t="s">
        <v>1651</v>
      </c>
      <c r="B2489" t="s">
        <v>10205</v>
      </c>
    </row>
    <row r="2490" spans="1:2" x14ac:dyDescent="0.3">
      <c r="A2490" t="s">
        <v>1652</v>
      </c>
      <c r="B2490" t="s">
        <v>10206</v>
      </c>
    </row>
    <row r="2492" spans="1:2" x14ac:dyDescent="0.3">
      <c r="A2492" t="s">
        <v>0</v>
      </c>
      <c r="B2492" t="s">
        <v>33</v>
      </c>
    </row>
    <row r="2493" spans="1:2" x14ac:dyDescent="0.3">
      <c r="A2493" t="s">
        <v>1653</v>
      </c>
      <c r="B2493" t="s">
        <v>10207</v>
      </c>
    </row>
    <row r="2494" spans="1:2" x14ac:dyDescent="0.3">
      <c r="A2494" t="s">
        <v>1654</v>
      </c>
      <c r="B2494" t="s">
        <v>10208</v>
      </c>
    </row>
    <row r="2495" spans="1:2" x14ac:dyDescent="0.3">
      <c r="A2495" t="s">
        <v>1655</v>
      </c>
      <c r="B2495" t="s">
        <v>10209</v>
      </c>
    </row>
    <row r="2496" spans="1:2" x14ac:dyDescent="0.3">
      <c r="A2496" t="s">
        <v>1656</v>
      </c>
      <c r="B2496" t="s">
        <v>10210</v>
      </c>
    </row>
    <row r="2497" spans="1:2" x14ac:dyDescent="0.3">
      <c r="A2497" t="s">
        <v>1657</v>
      </c>
      <c r="B2497" t="s">
        <v>10211</v>
      </c>
    </row>
    <row r="2498" spans="1:2" x14ac:dyDescent="0.3">
      <c r="A2498" t="s">
        <v>1658</v>
      </c>
      <c r="B2498" t="s">
        <v>10212</v>
      </c>
    </row>
    <row r="2499" spans="1:2" x14ac:dyDescent="0.3">
      <c r="A2499" t="s">
        <v>1659</v>
      </c>
      <c r="B2499" t="s">
        <v>10213</v>
      </c>
    </row>
    <row r="2500" spans="1:2" x14ac:dyDescent="0.3">
      <c r="A2500" t="s">
        <v>1660</v>
      </c>
      <c r="B2500" t="s">
        <v>10214</v>
      </c>
    </row>
    <row r="2501" spans="1:2" x14ac:dyDescent="0.3">
      <c r="A2501" t="s">
        <v>1661</v>
      </c>
      <c r="B2501" t="s">
        <v>10215</v>
      </c>
    </row>
    <row r="2502" spans="1:2" x14ac:dyDescent="0.3">
      <c r="A2502" t="s">
        <v>1661</v>
      </c>
      <c r="B2502" t="s">
        <v>10216</v>
      </c>
    </row>
    <row r="2503" spans="1:2" x14ac:dyDescent="0.3">
      <c r="A2503" t="s">
        <v>1661</v>
      </c>
      <c r="B2503" t="s">
        <v>10217</v>
      </c>
    </row>
    <row r="2504" spans="1:2" x14ac:dyDescent="0.3">
      <c r="A2504" t="s">
        <v>1661</v>
      </c>
      <c r="B2504" t="s">
        <v>10218</v>
      </c>
    </row>
    <row r="2505" spans="1:2" x14ac:dyDescent="0.3">
      <c r="A2505" t="s">
        <v>1662</v>
      </c>
      <c r="B2505" t="s">
        <v>10219</v>
      </c>
    </row>
    <row r="2506" spans="1:2" x14ac:dyDescent="0.3">
      <c r="A2506" t="s">
        <v>1663</v>
      </c>
      <c r="B2506" t="s">
        <v>10220</v>
      </c>
    </row>
    <row r="2507" spans="1:2" x14ac:dyDescent="0.3">
      <c r="A2507" t="s">
        <v>1664</v>
      </c>
      <c r="B2507" t="s">
        <v>10221</v>
      </c>
    </row>
    <row r="2508" spans="1:2" x14ac:dyDescent="0.3">
      <c r="A2508" t="s">
        <v>1665</v>
      </c>
      <c r="B2508" t="s">
        <v>10222</v>
      </c>
    </row>
    <row r="2509" spans="1:2" x14ac:dyDescent="0.3">
      <c r="A2509" t="s">
        <v>1666</v>
      </c>
      <c r="B2509" t="s">
        <v>10223</v>
      </c>
    </row>
    <row r="2510" spans="1:2" x14ac:dyDescent="0.3">
      <c r="A2510" t="s">
        <v>1667</v>
      </c>
      <c r="B2510" t="s">
        <v>10224</v>
      </c>
    </row>
    <row r="2511" spans="1:2" x14ac:dyDescent="0.3">
      <c r="A2511" t="s">
        <v>1668</v>
      </c>
      <c r="B2511" t="s">
        <v>10225</v>
      </c>
    </row>
    <row r="2512" spans="1:2" x14ac:dyDescent="0.3">
      <c r="A2512" t="s">
        <v>1669</v>
      </c>
      <c r="B2512" t="s">
        <v>10226</v>
      </c>
    </row>
    <row r="2513" spans="1:2" x14ac:dyDescent="0.3">
      <c r="A2513" t="s">
        <v>1670</v>
      </c>
      <c r="B2513" t="s">
        <v>9084</v>
      </c>
    </row>
    <row r="2514" spans="1:2" x14ac:dyDescent="0.3">
      <c r="A2514" t="s">
        <v>1670</v>
      </c>
      <c r="B2514" t="s">
        <v>10227</v>
      </c>
    </row>
    <row r="2515" spans="1:2" x14ac:dyDescent="0.3">
      <c r="A2515" t="s">
        <v>1671</v>
      </c>
      <c r="B2515" t="s">
        <v>10228</v>
      </c>
    </row>
    <row r="2516" spans="1:2" x14ac:dyDescent="0.3">
      <c r="A2516" t="s">
        <v>1671</v>
      </c>
      <c r="B2516" t="s">
        <v>10229</v>
      </c>
    </row>
    <row r="2517" spans="1:2" x14ac:dyDescent="0.3">
      <c r="A2517" t="s">
        <v>1671</v>
      </c>
      <c r="B2517" t="s">
        <v>10230</v>
      </c>
    </row>
    <row r="2518" spans="1:2" x14ac:dyDescent="0.3">
      <c r="A2518" t="s">
        <v>1672</v>
      </c>
      <c r="B2518" t="s">
        <v>10231</v>
      </c>
    </row>
    <row r="2519" spans="1:2" x14ac:dyDescent="0.3">
      <c r="A2519" t="s">
        <v>1672</v>
      </c>
      <c r="B2519" t="s">
        <v>9080</v>
      </c>
    </row>
    <row r="2520" spans="1:2" x14ac:dyDescent="0.3">
      <c r="A2520" t="s">
        <v>1672</v>
      </c>
      <c r="B2520" t="s">
        <v>10232</v>
      </c>
    </row>
    <row r="2521" spans="1:2" x14ac:dyDescent="0.3">
      <c r="A2521" t="s">
        <v>1672</v>
      </c>
      <c r="B2521" t="s">
        <v>10233</v>
      </c>
    </row>
    <row r="2522" spans="1:2" x14ac:dyDescent="0.3">
      <c r="A2522" t="s">
        <v>1672</v>
      </c>
      <c r="B2522" t="s">
        <v>10234</v>
      </c>
    </row>
    <row r="2523" spans="1:2" x14ac:dyDescent="0.3">
      <c r="A2523" t="s">
        <v>1673</v>
      </c>
      <c r="B2523" t="s">
        <v>10235</v>
      </c>
    </row>
    <row r="2524" spans="1:2" x14ac:dyDescent="0.3">
      <c r="A2524" t="s">
        <v>1673</v>
      </c>
      <c r="B2524" t="s">
        <v>10236</v>
      </c>
    </row>
    <row r="2525" spans="1:2" x14ac:dyDescent="0.3">
      <c r="A2525" t="s">
        <v>1673</v>
      </c>
      <c r="B2525" t="s">
        <v>10237</v>
      </c>
    </row>
    <row r="2526" spans="1:2" x14ac:dyDescent="0.3">
      <c r="A2526" t="s">
        <v>1674</v>
      </c>
      <c r="B2526" t="s">
        <v>10238</v>
      </c>
    </row>
    <row r="2527" spans="1:2" x14ac:dyDescent="0.3">
      <c r="A2527" t="s">
        <v>1674</v>
      </c>
      <c r="B2527" t="s">
        <v>10239</v>
      </c>
    </row>
    <row r="2528" spans="1:2" x14ac:dyDescent="0.3">
      <c r="A2528" t="s">
        <v>1674</v>
      </c>
      <c r="B2528" t="s">
        <v>10240</v>
      </c>
    </row>
    <row r="2529" spans="1:2" x14ac:dyDescent="0.3">
      <c r="A2529" t="s">
        <v>1674</v>
      </c>
      <c r="B2529" t="s">
        <v>10236</v>
      </c>
    </row>
    <row r="2530" spans="1:2" x14ac:dyDescent="0.3">
      <c r="A2530" t="s">
        <v>1674</v>
      </c>
      <c r="B2530" t="s">
        <v>10241</v>
      </c>
    </row>
    <row r="2531" spans="1:2" x14ac:dyDescent="0.3">
      <c r="A2531" t="s">
        <v>1675</v>
      </c>
      <c r="B2531" t="s">
        <v>10242</v>
      </c>
    </row>
    <row r="2532" spans="1:2" x14ac:dyDescent="0.3">
      <c r="A2532" t="s">
        <v>1675</v>
      </c>
      <c r="B2532" t="s">
        <v>10243</v>
      </c>
    </row>
    <row r="2533" spans="1:2" x14ac:dyDescent="0.3">
      <c r="A2533" t="s">
        <v>1675</v>
      </c>
      <c r="B2533" t="s">
        <v>10244</v>
      </c>
    </row>
    <row r="2534" spans="1:2" x14ac:dyDescent="0.3">
      <c r="A2534" t="s">
        <v>1675</v>
      </c>
      <c r="B2534" t="s">
        <v>10245</v>
      </c>
    </row>
    <row r="2535" spans="1:2" x14ac:dyDescent="0.3">
      <c r="A2535" t="s">
        <v>1675</v>
      </c>
      <c r="B2535" t="s">
        <v>10246</v>
      </c>
    </row>
    <row r="2536" spans="1:2" x14ac:dyDescent="0.3">
      <c r="A2536" t="s">
        <v>1675</v>
      </c>
      <c r="B2536" t="s">
        <v>10234</v>
      </c>
    </row>
    <row r="2537" spans="1:2" x14ac:dyDescent="0.3">
      <c r="A2537" t="s">
        <v>1675</v>
      </c>
      <c r="B2537" t="s">
        <v>10230</v>
      </c>
    </row>
    <row r="2539" spans="1:2" x14ac:dyDescent="0.3">
      <c r="A2539" t="s">
        <v>0</v>
      </c>
      <c r="B2539" t="s">
        <v>33</v>
      </c>
    </row>
    <row r="2540" spans="1:2" x14ac:dyDescent="0.3">
      <c r="A2540" t="s">
        <v>1675</v>
      </c>
      <c r="B2540" t="s">
        <v>9921</v>
      </c>
    </row>
    <row r="2541" spans="1:2" x14ac:dyDescent="0.3">
      <c r="A2541" t="s">
        <v>1675</v>
      </c>
      <c r="B2541" t="s">
        <v>10247</v>
      </c>
    </row>
    <row r="2542" spans="1:2" x14ac:dyDescent="0.3">
      <c r="A2542" t="s">
        <v>1676</v>
      </c>
      <c r="B2542" t="s">
        <v>10248</v>
      </c>
    </row>
    <row r="2543" spans="1:2" x14ac:dyDescent="0.3">
      <c r="A2543" t="s">
        <v>1677</v>
      </c>
      <c r="B2543" t="s">
        <v>10249</v>
      </c>
    </row>
    <row r="2544" spans="1:2" x14ac:dyDescent="0.3">
      <c r="A2544" t="s">
        <v>1678</v>
      </c>
      <c r="B2544" t="s">
        <v>10250</v>
      </c>
    </row>
    <row r="2545" spans="1:2" x14ac:dyDescent="0.3">
      <c r="A2545" t="s">
        <v>1679</v>
      </c>
      <c r="B2545" t="s">
        <v>10251</v>
      </c>
    </row>
    <row r="2546" spans="1:2" x14ac:dyDescent="0.3">
      <c r="A2546" t="s">
        <v>1679</v>
      </c>
      <c r="B2546" t="s">
        <v>10252</v>
      </c>
    </row>
    <row r="2547" spans="1:2" x14ac:dyDescent="0.3">
      <c r="A2547" t="s">
        <v>1680</v>
      </c>
      <c r="B2547" t="s">
        <v>10253</v>
      </c>
    </row>
    <row r="2548" spans="1:2" x14ac:dyDescent="0.3">
      <c r="A2548" t="s">
        <v>1681</v>
      </c>
      <c r="B2548" t="s">
        <v>10254</v>
      </c>
    </row>
    <row r="2549" spans="1:2" x14ac:dyDescent="0.3">
      <c r="A2549" t="s">
        <v>1682</v>
      </c>
      <c r="B2549" t="s">
        <v>10255</v>
      </c>
    </row>
    <row r="2550" spans="1:2" x14ac:dyDescent="0.3">
      <c r="A2550" t="s">
        <v>1682</v>
      </c>
      <c r="B2550" t="s">
        <v>10256</v>
      </c>
    </row>
    <row r="2551" spans="1:2" x14ac:dyDescent="0.3">
      <c r="A2551" t="s">
        <v>1683</v>
      </c>
      <c r="B2551" t="s">
        <v>10257</v>
      </c>
    </row>
    <row r="2552" spans="1:2" x14ac:dyDescent="0.3">
      <c r="A2552" t="s">
        <v>1684</v>
      </c>
      <c r="B2552" t="s">
        <v>10258</v>
      </c>
    </row>
    <row r="2553" spans="1:2" x14ac:dyDescent="0.3">
      <c r="A2553" t="s">
        <v>1684</v>
      </c>
      <c r="B2553" t="s">
        <v>10259</v>
      </c>
    </row>
    <row r="2554" spans="1:2" x14ac:dyDescent="0.3">
      <c r="A2554" t="s">
        <v>1685</v>
      </c>
      <c r="B2554" t="s">
        <v>10260</v>
      </c>
    </row>
    <row r="2555" spans="1:2" x14ac:dyDescent="0.3">
      <c r="A2555" t="s">
        <v>1686</v>
      </c>
      <c r="B2555" t="s">
        <v>10261</v>
      </c>
    </row>
    <row r="2556" spans="1:2" x14ac:dyDescent="0.3">
      <c r="A2556" t="s">
        <v>1687</v>
      </c>
      <c r="B2556" t="s">
        <v>10262</v>
      </c>
    </row>
    <row r="2557" spans="1:2" x14ac:dyDescent="0.3">
      <c r="A2557" t="s">
        <v>1687</v>
      </c>
      <c r="B2557" t="s">
        <v>10263</v>
      </c>
    </row>
    <row r="2558" spans="1:2" x14ac:dyDescent="0.3">
      <c r="A2558" t="s">
        <v>1687</v>
      </c>
      <c r="B2558" t="s">
        <v>10264</v>
      </c>
    </row>
    <row r="2559" spans="1:2" x14ac:dyDescent="0.3">
      <c r="A2559" t="s">
        <v>1688</v>
      </c>
      <c r="B2559" t="s">
        <v>10265</v>
      </c>
    </row>
    <row r="2560" spans="1:2" x14ac:dyDescent="0.3">
      <c r="A2560" t="s">
        <v>1688</v>
      </c>
      <c r="B2560" t="s">
        <v>10266</v>
      </c>
    </row>
    <row r="2561" spans="1:2" x14ac:dyDescent="0.3">
      <c r="A2561" t="s">
        <v>1688</v>
      </c>
      <c r="B2561" t="s">
        <v>10267</v>
      </c>
    </row>
    <row r="2562" spans="1:2" x14ac:dyDescent="0.3">
      <c r="A2562" t="s">
        <v>1688</v>
      </c>
      <c r="B2562" t="s">
        <v>10268</v>
      </c>
    </row>
    <row r="2563" spans="1:2" x14ac:dyDescent="0.3">
      <c r="A2563" t="s">
        <v>1689</v>
      </c>
      <c r="B2563" t="s">
        <v>10269</v>
      </c>
    </row>
    <row r="2564" spans="1:2" x14ac:dyDescent="0.3">
      <c r="A2564" t="s">
        <v>1690</v>
      </c>
      <c r="B2564" t="s">
        <v>10270</v>
      </c>
    </row>
    <row r="2565" spans="1:2" x14ac:dyDescent="0.3">
      <c r="A2565" t="s">
        <v>1691</v>
      </c>
      <c r="B2565" t="s">
        <v>10271</v>
      </c>
    </row>
    <row r="2566" spans="1:2" x14ac:dyDescent="0.3">
      <c r="A2566" t="s">
        <v>1691</v>
      </c>
      <c r="B2566" t="s">
        <v>10272</v>
      </c>
    </row>
    <row r="2567" spans="1:2" x14ac:dyDescent="0.3">
      <c r="A2567" t="s">
        <v>1691</v>
      </c>
      <c r="B2567" t="s">
        <v>10273</v>
      </c>
    </row>
    <row r="2568" spans="1:2" x14ac:dyDescent="0.3">
      <c r="A2568" t="s">
        <v>1692</v>
      </c>
      <c r="B2568" t="s">
        <v>10274</v>
      </c>
    </row>
    <row r="2569" spans="1:2" x14ac:dyDescent="0.3">
      <c r="A2569" t="s">
        <v>1692</v>
      </c>
      <c r="B2569" t="s">
        <v>10275</v>
      </c>
    </row>
    <row r="2570" spans="1:2" x14ac:dyDescent="0.3">
      <c r="A2570" t="s">
        <v>1693</v>
      </c>
      <c r="B2570" t="s">
        <v>10276</v>
      </c>
    </row>
    <row r="2571" spans="1:2" x14ac:dyDescent="0.3">
      <c r="A2571" t="s">
        <v>1694</v>
      </c>
      <c r="B2571" t="s">
        <v>10277</v>
      </c>
    </row>
    <row r="2572" spans="1:2" x14ac:dyDescent="0.3">
      <c r="A2572" t="s">
        <v>1695</v>
      </c>
      <c r="B2572" t="s">
        <v>10278</v>
      </c>
    </row>
    <row r="2573" spans="1:2" x14ac:dyDescent="0.3">
      <c r="A2573" t="s">
        <v>1696</v>
      </c>
      <c r="B2573" t="s">
        <v>10279</v>
      </c>
    </row>
    <row r="2574" spans="1:2" x14ac:dyDescent="0.3">
      <c r="A2574" t="s">
        <v>1697</v>
      </c>
      <c r="B2574" t="s">
        <v>10280</v>
      </c>
    </row>
    <row r="2575" spans="1:2" x14ac:dyDescent="0.3">
      <c r="A2575" t="s">
        <v>1698</v>
      </c>
      <c r="B2575" t="s">
        <v>10281</v>
      </c>
    </row>
    <row r="2576" spans="1:2" x14ac:dyDescent="0.3">
      <c r="A2576" t="s">
        <v>1699</v>
      </c>
      <c r="B2576" t="s">
        <v>10282</v>
      </c>
    </row>
    <row r="2577" spans="1:2" x14ac:dyDescent="0.3">
      <c r="A2577" t="s">
        <v>1700</v>
      </c>
      <c r="B2577" t="s">
        <v>10283</v>
      </c>
    </row>
    <row r="2578" spans="1:2" x14ac:dyDescent="0.3">
      <c r="A2578" t="s">
        <v>1701</v>
      </c>
      <c r="B2578" t="s">
        <v>10284</v>
      </c>
    </row>
    <row r="2579" spans="1:2" x14ac:dyDescent="0.3">
      <c r="A2579" t="s">
        <v>1702</v>
      </c>
      <c r="B2579" t="s">
        <v>10285</v>
      </c>
    </row>
    <row r="2580" spans="1:2" x14ac:dyDescent="0.3">
      <c r="A2580" t="s">
        <v>1703</v>
      </c>
      <c r="B2580" t="s">
        <v>10286</v>
      </c>
    </row>
    <row r="2581" spans="1:2" x14ac:dyDescent="0.3">
      <c r="A2581" t="s">
        <v>1703</v>
      </c>
      <c r="B2581" t="s">
        <v>10287</v>
      </c>
    </row>
    <row r="2582" spans="1:2" x14ac:dyDescent="0.3">
      <c r="A2582" t="s">
        <v>1704</v>
      </c>
      <c r="B2582" t="s">
        <v>10288</v>
      </c>
    </row>
    <row r="2583" spans="1:2" x14ac:dyDescent="0.3">
      <c r="A2583" t="s">
        <v>1705</v>
      </c>
      <c r="B2583" t="s">
        <v>10289</v>
      </c>
    </row>
    <row r="2584" spans="1:2" x14ac:dyDescent="0.3">
      <c r="A2584" t="s">
        <v>1705</v>
      </c>
      <c r="B2584" t="s">
        <v>10290</v>
      </c>
    </row>
    <row r="2586" spans="1:2" x14ac:dyDescent="0.3">
      <c r="A2586" t="s">
        <v>0</v>
      </c>
      <c r="B2586" t="s">
        <v>33</v>
      </c>
    </row>
    <row r="2587" spans="1:2" x14ac:dyDescent="0.3">
      <c r="A2587" t="s">
        <v>1706</v>
      </c>
      <c r="B2587" t="s">
        <v>10291</v>
      </c>
    </row>
    <row r="2588" spans="1:2" x14ac:dyDescent="0.3">
      <c r="A2588" t="s">
        <v>1707</v>
      </c>
      <c r="B2588" t="s">
        <v>10292</v>
      </c>
    </row>
    <row r="2589" spans="1:2" x14ac:dyDescent="0.3">
      <c r="A2589" t="s">
        <v>1708</v>
      </c>
      <c r="B2589" t="s">
        <v>10293</v>
      </c>
    </row>
    <row r="2590" spans="1:2" x14ac:dyDescent="0.3">
      <c r="A2590" t="s">
        <v>1708</v>
      </c>
      <c r="B2590" t="s">
        <v>10294</v>
      </c>
    </row>
    <row r="2591" spans="1:2" x14ac:dyDescent="0.3">
      <c r="A2591" t="s">
        <v>1708</v>
      </c>
      <c r="B2591" t="s">
        <v>10295</v>
      </c>
    </row>
    <row r="2592" spans="1:2" x14ac:dyDescent="0.3">
      <c r="A2592" t="s">
        <v>1709</v>
      </c>
      <c r="B2592" t="s">
        <v>10296</v>
      </c>
    </row>
    <row r="2593" spans="1:2" x14ac:dyDescent="0.3">
      <c r="A2593" t="s">
        <v>1710</v>
      </c>
      <c r="B2593" t="s">
        <v>10297</v>
      </c>
    </row>
    <row r="2594" spans="1:2" x14ac:dyDescent="0.3">
      <c r="A2594" t="s">
        <v>1711</v>
      </c>
      <c r="B2594" t="s">
        <v>10298</v>
      </c>
    </row>
    <row r="2595" spans="1:2" x14ac:dyDescent="0.3">
      <c r="A2595" t="s">
        <v>1712</v>
      </c>
      <c r="B2595" t="s">
        <v>10299</v>
      </c>
    </row>
    <row r="2596" spans="1:2" x14ac:dyDescent="0.3">
      <c r="A2596" t="s">
        <v>1713</v>
      </c>
      <c r="B2596" t="s">
        <v>9569</v>
      </c>
    </row>
    <row r="2597" spans="1:2" x14ac:dyDescent="0.3">
      <c r="A2597" t="s">
        <v>1713</v>
      </c>
      <c r="B2597" t="s">
        <v>10300</v>
      </c>
    </row>
    <row r="2598" spans="1:2" x14ac:dyDescent="0.3">
      <c r="A2598" t="s">
        <v>1713</v>
      </c>
      <c r="B2598" t="s">
        <v>87</v>
      </c>
    </row>
    <row r="2599" spans="1:2" x14ac:dyDescent="0.3">
      <c r="A2599" t="s">
        <v>1713</v>
      </c>
      <c r="B2599" t="s">
        <v>10301</v>
      </c>
    </row>
    <row r="2600" spans="1:2" x14ac:dyDescent="0.3">
      <c r="A2600" t="s">
        <v>1714</v>
      </c>
      <c r="B2600" t="s">
        <v>10302</v>
      </c>
    </row>
    <row r="2601" spans="1:2" x14ac:dyDescent="0.3">
      <c r="A2601" t="s">
        <v>1715</v>
      </c>
      <c r="B2601" t="s">
        <v>10303</v>
      </c>
    </row>
    <row r="2602" spans="1:2" x14ac:dyDescent="0.3">
      <c r="A2602" t="s">
        <v>1716</v>
      </c>
      <c r="B2602" t="s">
        <v>10304</v>
      </c>
    </row>
    <row r="2603" spans="1:2" x14ac:dyDescent="0.3">
      <c r="A2603" t="s">
        <v>1716</v>
      </c>
      <c r="B2603" t="s">
        <v>10305</v>
      </c>
    </row>
    <row r="2604" spans="1:2" x14ac:dyDescent="0.3">
      <c r="A2604" t="s">
        <v>1717</v>
      </c>
      <c r="B2604" t="s">
        <v>10306</v>
      </c>
    </row>
    <row r="2605" spans="1:2" x14ac:dyDescent="0.3">
      <c r="A2605" t="s">
        <v>1717</v>
      </c>
      <c r="B2605" t="s">
        <v>10307</v>
      </c>
    </row>
    <row r="2606" spans="1:2" x14ac:dyDescent="0.3">
      <c r="A2606" t="s">
        <v>1717</v>
      </c>
      <c r="B2606" t="s">
        <v>10308</v>
      </c>
    </row>
    <row r="2607" spans="1:2" x14ac:dyDescent="0.3">
      <c r="A2607" t="s">
        <v>1718</v>
      </c>
      <c r="B2607" t="s">
        <v>10309</v>
      </c>
    </row>
    <row r="2608" spans="1:2" x14ac:dyDescent="0.3">
      <c r="A2608" t="s">
        <v>1719</v>
      </c>
      <c r="B2608" t="s">
        <v>10310</v>
      </c>
    </row>
    <row r="2609" spans="1:2" x14ac:dyDescent="0.3">
      <c r="A2609" t="s">
        <v>1720</v>
      </c>
      <c r="B2609" t="s">
        <v>10311</v>
      </c>
    </row>
    <row r="2610" spans="1:2" x14ac:dyDescent="0.3">
      <c r="A2610" t="s">
        <v>1721</v>
      </c>
      <c r="B2610" t="s">
        <v>10312</v>
      </c>
    </row>
    <row r="2611" spans="1:2" x14ac:dyDescent="0.3">
      <c r="A2611" t="s">
        <v>1722</v>
      </c>
      <c r="B2611" t="s">
        <v>10313</v>
      </c>
    </row>
    <row r="2612" spans="1:2" x14ac:dyDescent="0.3">
      <c r="A2612" t="s">
        <v>1722</v>
      </c>
      <c r="B2612" t="s">
        <v>10314</v>
      </c>
    </row>
    <row r="2613" spans="1:2" x14ac:dyDescent="0.3">
      <c r="A2613" t="s">
        <v>1723</v>
      </c>
      <c r="B2613" t="s">
        <v>10315</v>
      </c>
    </row>
    <row r="2614" spans="1:2" x14ac:dyDescent="0.3">
      <c r="A2614" t="s">
        <v>1724</v>
      </c>
      <c r="B2614" t="s">
        <v>10316</v>
      </c>
    </row>
    <row r="2615" spans="1:2" x14ac:dyDescent="0.3">
      <c r="A2615" t="s">
        <v>1725</v>
      </c>
      <c r="B2615" t="s">
        <v>10317</v>
      </c>
    </row>
    <row r="2616" spans="1:2" x14ac:dyDescent="0.3">
      <c r="A2616" t="s">
        <v>1726</v>
      </c>
      <c r="B2616" t="s">
        <v>10318</v>
      </c>
    </row>
    <row r="2617" spans="1:2" x14ac:dyDescent="0.3">
      <c r="A2617" t="s">
        <v>1727</v>
      </c>
      <c r="B2617" t="s">
        <v>10319</v>
      </c>
    </row>
    <row r="2618" spans="1:2" x14ac:dyDescent="0.3">
      <c r="A2618" t="s">
        <v>1728</v>
      </c>
      <c r="B2618" t="s">
        <v>10320</v>
      </c>
    </row>
    <row r="2619" spans="1:2" x14ac:dyDescent="0.3">
      <c r="A2619" t="s">
        <v>1728</v>
      </c>
      <c r="B2619" t="s">
        <v>10321</v>
      </c>
    </row>
    <row r="2620" spans="1:2" x14ac:dyDescent="0.3">
      <c r="A2620" t="s">
        <v>1728</v>
      </c>
      <c r="B2620" t="s">
        <v>10322</v>
      </c>
    </row>
    <row r="2621" spans="1:2" x14ac:dyDescent="0.3">
      <c r="A2621" t="s">
        <v>1729</v>
      </c>
      <c r="B2621" t="s">
        <v>10323</v>
      </c>
    </row>
    <row r="2622" spans="1:2" x14ac:dyDescent="0.3">
      <c r="A2622" t="s">
        <v>1729</v>
      </c>
      <c r="B2622" t="s">
        <v>10324</v>
      </c>
    </row>
    <row r="2623" spans="1:2" x14ac:dyDescent="0.3">
      <c r="A2623" t="s">
        <v>1730</v>
      </c>
      <c r="B2623" t="s">
        <v>10325</v>
      </c>
    </row>
    <row r="2624" spans="1:2" x14ac:dyDescent="0.3">
      <c r="A2624" t="s">
        <v>1730</v>
      </c>
      <c r="B2624" t="s">
        <v>10326</v>
      </c>
    </row>
    <row r="2625" spans="1:2" x14ac:dyDescent="0.3">
      <c r="A2625" t="s">
        <v>1731</v>
      </c>
      <c r="B2625" t="s">
        <v>10327</v>
      </c>
    </row>
    <row r="2626" spans="1:2" x14ac:dyDescent="0.3">
      <c r="A2626" t="s">
        <v>1732</v>
      </c>
      <c r="B2626" t="s">
        <v>10328</v>
      </c>
    </row>
    <row r="2627" spans="1:2" x14ac:dyDescent="0.3">
      <c r="A2627" t="s">
        <v>1733</v>
      </c>
      <c r="B2627" t="s">
        <v>10329</v>
      </c>
    </row>
    <row r="2628" spans="1:2" x14ac:dyDescent="0.3">
      <c r="A2628" t="s">
        <v>1734</v>
      </c>
      <c r="B2628" t="s">
        <v>10330</v>
      </c>
    </row>
    <row r="2629" spans="1:2" x14ac:dyDescent="0.3">
      <c r="A2629" t="s">
        <v>1735</v>
      </c>
      <c r="B2629" t="s">
        <v>8886</v>
      </c>
    </row>
    <row r="2630" spans="1:2" x14ac:dyDescent="0.3">
      <c r="A2630" t="s">
        <v>1735</v>
      </c>
      <c r="B2630" t="s">
        <v>8887</v>
      </c>
    </row>
    <row r="2631" spans="1:2" x14ac:dyDescent="0.3">
      <c r="A2631" t="s">
        <v>1735</v>
      </c>
      <c r="B2631" t="s">
        <v>8888</v>
      </c>
    </row>
    <row r="2633" spans="1:2" x14ac:dyDescent="0.3">
      <c r="A2633" t="s">
        <v>0</v>
      </c>
      <c r="B2633" t="s">
        <v>33</v>
      </c>
    </row>
    <row r="2634" spans="1:2" x14ac:dyDescent="0.3">
      <c r="A2634" t="s">
        <v>1735</v>
      </c>
      <c r="B2634" t="s">
        <v>8889</v>
      </c>
    </row>
    <row r="2635" spans="1:2" x14ac:dyDescent="0.3">
      <c r="A2635" t="s">
        <v>1735</v>
      </c>
      <c r="B2635" t="s">
        <v>8890</v>
      </c>
    </row>
    <row r="2636" spans="1:2" x14ac:dyDescent="0.3">
      <c r="A2636" t="s">
        <v>1735</v>
      </c>
      <c r="B2636" t="s">
        <v>8891</v>
      </c>
    </row>
    <row r="2637" spans="1:2" x14ac:dyDescent="0.3">
      <c r="A2637" t="s">
        <v>1736</v>
      </c>
      <c r="B2637" t="s">
        <v>10331</v>
      </c>
    </row>
    <row r="2638" spans="1:2" x14ac:dyDescent="0.3">
      <c r="A2638" t="s">
        <v>1736</v>
      </c>
      <c r="B2638" t="s">
        <v>10332</v>
      </c>
    </row>
    <row r="2639" spans="1:2" x14ac:dyDescent="0.3">
      <c r="A2639" t="s">
        <v>1737</v>
      </c>
      <c r="B2639" t="s">
        <v>10333</v>
      </c>
    </row>
    <row r="2640" spans="1:2" x14ac:dyDescent="0.3">
      <c r="A2640" t="s">
        <v>1737</v>
      </c>
      <c r="B2640" t="s">
        <v>10334</v>
      </c>
    </row>
    <row r="2641" spans="1:2" x14ac:dyDescent="0.3">
      <c r="A2641" t="s">
        <v>1738</v>
      </c>
      <c r="B2641" t="s">
        <v>10335</v>
      </c>
    </row>
    <row r="2642" spans="1:2" x14ac:dyDescent="0.3">
      <c r="A2642" t="s">
        <v>1738</v>
      </c>
      <c r="B2642" t="s">
        <v>10336</v>
      </c>
    </row>
    <row r="2643" spans="1:2" x14ac:dyDescent="0.3">
      <c r="A2643" t="s">
        <v>1739</v>
      </c>
      <c r="B2643" t="s">
        <v>10337</v>
      </c>
    </row>
    <row r="2644" spans="1:2" x14ac:dyDescent="0.3">
      <c r="A2644" t="s">
        <v>1740</v>
      </c>
      <c r="B2644" t="s">
        <v>10057</v>
      </c>
    </row>
    <row r="2645" spans="1:2" x14ac:dyDescent="0.3">
      <c r="A2645" t="s">
        <v>1741</v>
      </c>
      <c r="B2645" t="s">
        <v>10338</v>
      </c>
    </row>
    <row r="2646" spans="1:2" x14ac:dyDescent="0.3">
      <c r="A2646" t="s">
        <v>1742</v>
      </c>
      <c r="B2646" t="s">
        <v>10339</v>
      </c>
    </row>
    <row r="2647" spans="1:2" x14ac:dyDescent="0.3">
      <c r="A2647" t="s">
        <v>1743</v>
      </c>
      <c r="B2647" t="s">
        <v>10340</v>
      </c>
    </row>
    <row r="2648" spans="1:2" x14ac:dyDescent="0.3">
      <c r="A2648" t="s">
        <v>1743</v>
      </c>
      <c r="B2648" t="s">
        <v>10334</v>
      </c>
    </row>
    <row r="2649" spans="1:2" x14ac:dyDescent="0.3">
      <c r="A2649" t="s">
        <v>1743</v>
      </c>
      <c r="B2649" t="s">
        <v>10341</v>
      </c>
    </row>
    <row r="2650" spans="1:2" x14ac:dyDescent="0.3">
      <c r="A2650" t="s">
        <v>1743</v>
      </c>
      <c r="B2650" t="s">
        <v>10342</v>
      </c>
    </row>
    <row r="2651" spans="1:2" x14ac:dyDescent="0.3">
      <c r="A2651" t="s">
        <v>1743</v>
      </c>
      <c r="B2651" t="s">
        <v>10343</v>
      </c>
    </row>
    <row r="2652" spans="1:2" x14ac:dyDescent="0.3">
      <c r="A2652" t="s">
        <v>1743</v>
      </c>
      <c r="B2652" t="s">
        <v>10344</v>
      </c>
    </row>
    <row r="2653" spans="1:2" x14ac:dyDescent="0.3">
      <c r="A2653" t="s">
        <v>1743</v>
      </c>
      <c r="B2653" t="s">
        <v>10247</v>
      </c>
    </row>
    <row r="2654" spans="1:2" x14ac:dyDescent="0.3">
      <c r="A2654" t="s">
        <v>1743</v>
      </c>
      <c r="B2654" t="s">
        <v>10345</v>
      </c>
    </row>
    <row r="2655" spans="1:2" x14ac:dyDescent="0.3">
      <c r="A2655" t="s">
        <v>1743</v>
      </c>
      <c r="B2655" t="s">
        <v>10346</v>
      </c>
    </row>
    <row r="2656" spans="1:2" x14ac:dyDescent="0.3">
      <c r="A2656" t="s">
        <v>1744</v>
      </c>
      <c r="B2656" t="s">
        <v>10347</v>
      </c>
    </row>
    <row r="2657" spans="1:2" x14ac:dyDescent="0.3">
      <c r="A2657" t="s">
        <v>1745</v>
      </c>
      <c r="B2657" t="s">
        <v>10327</v>
      </c>
    </row>
    <row r="2658" spans="1:2" x14ac:dyDescent="0.3">
      <c r="A2658" t="s">
        <v>1746</v>
      </c>
      <c r="B2658" t="s">
        <v>10348</v>
      </c>
    </row>
    <row r="2659" spans="1:2" x14ac:dyDescent="0.3">
      <c r="A2659" t="s">
        <v>1747</v>
      </c>
      <c r="B2659" t="s">
        <v>10349</v>
      </c>
    </row>
    <row r="2660" spans="1:2" x14ac:dyDescent="0.3">
      <c r="A2660" t="s">
        <v>1747</v>
      </c>
      <c r="B2660" t="s">
        <v>10350</v>
      </c>
    </row>
    <row r="2661" spans="1:2" x14ac:dyDescent="0.3">
      <c r="A2661" t="s">
        <v>1747</v>
      </c>
      <c r="B2661" t="s">
        <v>10351</v>
      </c>
    </row>
    <row r="2662" spans="1:2" x14ac:dyDescent="0.3">
      <c r="A2662" t="s">
        <v>1747</v>
      </c>
      <c r="B2662" t="s">
        <v>10352</v>
      </c>
    </row>
    <row r="2663" spans="1:2" x14ac:dyDescent="0.3">
      <c r="A2663" t="s">
        <v>1748</v>
      </c>
      <c r="B2663" t="s">
        <v>9731</v>
      </c>
    </row>
    <row r="2664" spans="1:2" x14ac:dyDescent="0.3">
      <c r="A2664" t="s">
        <v>1748</v>
      </c>
      <c r="B2664" t="s">
        <v>10353</v>
      </c>
    </row>
    <row r="2665" spans="1:2" x14ac:dyDescent="0.3">
      <c r="A2665" t="s">
        <v>1748</v>
      </c>
      <c r="B2665" t="s">
        <v>10354</v>
      </c>
    </row>
    <row r="2666" spans="1:2" x14ac:dyDescent="0.3">
      <c r="A2666" t="s">
        <v>1748</v>
      </c>
      <c r="B2666" t="s">
        <v>10355</v>
      </c>
    </row>
    <row r="2667" spans="1:2" x14ac:dyDescent="0.3">
      <c r="A2667" t="s">
        <v>1748</v>
      </c>
      <c r="B2667" t="s">
        <v>10356</v>
      </c>
    </row>
    <row r="2668" spans="1:2" x14ac:dyDescent="0.3">
      <c r="A2668" t="s">
        <v>1748</v>
      </c>
      <c r="B2668" t="s">
        <v>10357</v>
      </c>
    </row>
    <row r="2669" spans="1:2" x14ac:dyDescent="0.3">
      <c r="A2669" t="s">
        <v>1749</v>
      </c>
      <c r="B2669" t="s">
        <v>10358</v>
      </c>
    </row>
    <row r="2670" spans="1:2" x14ac:dyDescent="0.3">
      <c r="A2670" t="s">
        <v>1749</v>
      </c>
      <c r="B2670" t="s">
        <v>10359</v>
      </c>
    </row>
    <row r="2671" spans="1:2" x14ac:dyDescent="0.3">
      <c r="A2671" t="s">
        <v>1749</v>
      </c>
      <c r="B2671" t="s">
        <v>10360</v>
      </c>
    </row>
    <row r="2672" spans="1:2" x14ac:dyDescent="0.3">
      <c r="A2672" t="s">
        <v>1749</v>
      </c>
      <c r="B2672" t="s">
        <v>10361</v>
      </c>
    </row>
    <row r="2673" spans="1:2" x14ac:dyDescent="0.3">
      <c r="A2673" t="s">
        <v>1749</v>
      </c>
      <c r="B2673" t="s">
        <v>10362</v>
      </c>
    </row>
    <row r="2674" spans="1:2" x14ac:dyDescent="0.3">
      <c r="A2674" t="s">
        <v>1749</v>
      </c>
      <c r="B2674" t="s">
        <v>10363</v>
      </c>
    </row>
    <row r="2675" spans="1:2" x14ac:dyDescent="0.3">
      <c r="A2675" t="s">
        <v>1749</v>
      </c>
      <c r="B2675" t="s">
        <v>10364</v>
      </c>
    </row>
    <row r="2676" spans="1:2" x14ac:dyDescent="0.3">
      <c r="A2676" t="s">
        <v>1750</v>
      </c>
      <c r="B2676" t="s">
        <v>10365</v>
      </c>
    </row>
    <row r="2677" spans="1:2" x14ac:dyDescent="0.3">
      <c r="A2677" t="s">
        <v>1750</v>
      </c>
      <c r="B2677" t="s">
        <v>10366</v>
      </c>
    </row>
    <row r="2678" spans="1:2" x14ac:dyDescent="0.3">
      <c r="A2678" t="s">
        <v>1750</v>
      </c>
      <c r="B2678" t="s">
        <v>10367</v>
      </c>
    </row>
    <row r="2680" spans="1:2" x14ac:dyDescent="0.3">
      <c r="A2680" t="s">
        <v>0</v>
      </c>
      <c r="B2680" t="s">
        <v>33</v>
      </c>
    </row>
    <row r="2681" spans="1:2" x14ac:dyDescent="0.3">
      <c r="A2681" t="s">
        <v>1750</v>
      </c>
      <c r="B2681" t="s">
        <v>10368</v>
      </c>
    </row>
    <row r="2682" spans="1:2" x14ac:dyDescent="0.3">
      <c r="A2682" t="s">
        <v>1750</v>
      </c>
      <c r="B2682" t="s">
        <v>10342</v>
      </c>
    </row>
    <row r="2683" spans="1:2" x14ac:dyDescent="0.3">
      <c r="A2683" t="s">
        <v>1750</v>
      </c>
      <c r="B2683" t="s">
        <v>10369</v>
      </c>
    </row>
    <row r="2684" spans="1:2" x14ac:dyDescent="0.3">
      <c r="A2684" t="s">
        <v>1750</v>
      </c>
      <c r="B2684" t="s">
        <v>10370</v>
      </c>
    </row>
    <row r="2685" spans="1:2" x14ac:dyDescent="0.3">
      <c r="A2685" t="s">
        <v>1751</v>
      </c>
      <c r="B2685" t="s">
        <v>10371</v>
      </c>
    </row>
    <row r="2686" spans="1:2" x14ac:dyDescent="0.3">
      <c r="A2686" t="s">
        <v>1752</v>
      </c>
      <c r="B2686" t="s">
        <v>10372</v>
      </c>
    </row>
    <row r="2687" spans="1:2" x14ac:dyDescent="0.3">
      <c r="A2687" t="s">
        <v>1753</v>
      </c>
      <c r="B2687" t="s">
        <v>10373</v>
      </c>
    </row>
    <row r="2688" spans="1:2" x14ac:dyDescent="0.3">
      <c r="A2688" t="s">
        <v>1753</v>
      </c>
      <c r="B2688" t="s">
        <v>10374</v>
      </c>
    </row>
    <row r="2689" spans="1:2" x14ac:dyDescent="0.3">
      <c r="A2689" t="s">
        <v>1754</v>
      </c>
      <c r="B2689" t="s">
        <v>10375</v>
      </c>
    </row>
    <row r="2690" spans="1:2" x14ac:dyDescent="0.3">
      <c r="A2690" t="s">
        <v>1755</v>
      </c>
      <c r="B2690" t="s">
        <v>10376</v>
      </c>
    </row>
    <row r="2691" spans="1:2" x14ac:dyDescent="0.3">
      <c r="A2691" t="s">
        <v>1756</v>
      </c>
      <c r="B2691" t="s">
        <v>8804</v>
      </c>
    </row>
    <row r="2692" spans="1:2" x14ac:dyDescent="0.3">
      <c r="A2692" t="s">
        <v>1757</v>
      </c>
      <c r="B2692" t="s">
        <v>10377</v>
      </c>
    </row>
    <row r="2693" spans="1:2" x14ac:dyDescent="0.3">
      <c r="A2693" t="s">
        <v>1758</v>
      </c>
      <c r="B2693" t="s">
        <v>10378</v>
      </c>
    </row>
    <row r="2694" spans="1:2" x14ac:dyDescent="0.3">
      <c r="A2694" t="s">
        <v>1759</v>
      </c>
      <c r="B2694" t="s">
        <v>10379</v>
      </c>
    </row>
    <row r="2695" spans="1:2" x14ac:dyDescent="0.3">
      <c r="A2695" t="s">
        <v>1759</v>
      </c>
      <c r="B2695" t="s">
        <v>10380</v>
      </c>
    </row>
    <row r="2696" spans="1:2" x14ac:dyDescent="0.3">
      <c r="A2696" t="s">
        <v>1760</v>
      </c>
      <c r="B2696" t="s">
        <v>9926</v>
      </c>
    </row>
    <row r="2697" spans="1:2" x14ac:dyDescent="0.3">
      <c r="A2697" t="s">
        <v>1760</v>
      </c>
      <c r="B2697" t="s">
        <v>10381</v>
      </c>
    </row>
    <row r="2698" spans="1:2" x14ac:dyDescent="0.3">
      <c r="A2698" t="s">
        <v>1760</v>
      </c>
      <c r="B2698" t="s">
        <v>10382</v>
      </c>
    </row>
    <row r="2699" spans="1:2" x14ac:dyDescent="0.3">
      <c r="A2699" t="s">
        <v>1760</v>
      </c>
      <c r="B2699" t="s">
        <v>10383</v>
      </c>
    </row>
    <row r="2700" spans="1:2" x14ac:dyDescent="0.3">
      <c r="A2700" t="s">
        <v>1761</v>
      </c>
      <c r="B2700" t="s">
        <v>10384</v>
      </c>
    </row>
    <row r="2701" spans="1:2" x14ac:dyDescent="0.3">
      <c r="A2701" t="s">
        <v>1762</v>
      </c>
      <c r="B2701" t="s">
        <v>10385</v>
      </c>
    </row>
    <row r="2702" spans="1:2" x14ac:dyDescent="0.3">
      <c r="A2702" t="s">
        <v>1763</v>
      </c>
      <c r="B2702" t="s">
        <v>10386</v>
      </c>
    </row>
    <row r="2703" spans="1:2" x14ac:dyDescent="0.3">
      <c r="A2703" t="s">
        <v>1764</v>
      </c>
      <c r="B2703" t="s">
        <v>10387</v>
      </c>
    </row>
    <row r="2704" spans="1:2" x14ac:dyDescent="0.3">
      <c r="A2704" t="s">
        <v>1764</v>
      </c>
      <c r="B2704" t="s">
        <v>10388</v>
      </c>
    </row>
    <row r="2705" spans="1:2" x14ac:dyDescent="0.3">
      <c r="A2705" t="s">
        <v>1764</v>
      </c>
      <c r="B2705" t="s">
        <v>10389</v>
      </c>
    </row>
    <row r="2706" spans="1:2" x14ac:dyDescent="0.3">
      <c r="A2706" t="s">
        <v>17679</v>
      </c>
      <c r="B2706" t="s">
        <v>10390</v>
      </c>
    </row>
    <row r="2707" spans="1:2" x14ac:dyDescent="0.3">
      <c r="A2707" t="s">
        <v>1765</v>
      </c>
      <c r="B2707" t="s">
        <v>10391</v>
      </c>
    </row>
    <row r="2708" spans="1:2" x14ac:dyDescent="0.3">
      <c r="A2708" t="s">
        <v>1766</v>
      </c>
      <c r="B2708" t="s">
        <v>10392</v>
      </c>
    </row>
    <row r="2709" spans="1:2" x14ac:dyDescent="0.3">
      <c r="A2709" t="s">
        <v>1766</v>
      </c>
      <c r="B2709" t="s">
        <v>10393</v>
      </c>
    </row>
    <row r="2710" spans="1:2" x14ac:dyDescent="0.3">
      <c r="A2710" t="s">
        <v>1767</v>
      </c>
      <c r="B2710" t="s">
        <v>10394</v>
      </c>
    </row>
    <row r="2711" spans="1:2" x14ac:dyDescent="0.3">
      <c r="A2711" t="s">
        <v>1768</v>
      </c>
      <c r="B2711" t="s">
        <v>8979</v>
      </c>
    </row>
    <row r="2712" spans="1:2" x14ac:dyDescent="0.3">
      <c r="A2712" t="s">
        <v>1769</v>
      </c>
      <c r="B2712" t="s">
        <v>10395</v>
      </c>
    </row>
    <row r="2713" spans="1:2" x14ac:dyDescent="0.3">
      <c r="A2713" t="s">
        <v>1770</v>
      </c>
      <c r="B2713" t="s">
        <v>10396</v>
      </c>
    </row>
    <row r="2714" spans="1:2" x14ac:dyDescent="0.3">
      <c r="A2714" t="s">
        <v>1771</v>
      </c>
      <c r="B2714" t="s">
        <v>10397</v>
      </c>
    </row>
    <row r="2715" spans="1:2" x14ac:dyDescent="0.3">
      <c r="A2715" t="s">
        <v>1772</v>
      </c>
      <c r="B2715" t="s">
        <v>10398</v>
      </c>
    </row>
    <row r="2716" spans="1:2" x14ac:dyDescent="0.3">
      <c r="A2716" t="s">
        <v>1772</v>
      </c>
      <c r="B2716" t="s">
        <v>9714</v>
      </c>
    </row>
    <row r="2717" spans="1:2" x14ac:dyDescent="0.3">
      <c r="A2717" t="s">
        <v>1772</v>
      </c>
      <c r="B2717" t="s">
        <v>10399</v>
      </c>
    </row>
    <row r="2718" spans="1:2" x14ac:dyDescent="0.3">
      <c r="A2718" t="s">
        <v>1772</v>
      </c>
      <c r="B2718" t="s">
        <v>10400</v>
      </c>
    </row>
    <row r="2719" spans="1:2" x14ac:dyDescent="0.3">
      <c r="A2719" t="s">
        <v>1772</v>
      </c>
      <c r="B2719" t="s">
        <v>10401</v>
      </c>
    </row>
    <row r="2720" spans="1:2" x14ac:dyDescent="0.3">
      <c r="A2720" t="s">
        <v>1773</v>
      </c>
      <c r="B2720" t="s">
        <v>10402</v>
      </c>
    </row>
    <row r="2721" spans="1:2" x14ac:dyDescent="0.3">
      <c r="A2721" t="s">
        <v>1773</v>
      </c>
      <c r="B2721" t="s">
        <v>10403</v>
      </c>
    </row>
    <row r="2722" spans="1:2" x14ac:dyDescent="0.3">
      <c r="A2722" t="s">
        <v>1773</v>
      </c>
      <c r="B2722" t="s">
        <v>10400</v>
      </c>
    </row>
    <row r="2723" spans="1:2" x14ac:dyDescent="0.3">
      <c r="A2723" t="s">
        <v>1774</v>
      </c>
      <c r="B2723" t="s">
        <v>10238</v>
      </c>
    </row>
    <row r="2724" spans="1:2" x14ac:dyDescent="0.3">
      <c r="A2724" t="s">
        <v>1775</v>
      </c>
      <c r="B2724" t="s">
        <v>10404</v>
      </c>
    </row>
    <row r="2726" spans="1:2" x14ac:dyDescent="0.3">
      <c r="A2726" t="s">
        <v>0</v>
      </c>
      <c r="B2726" t="s">
        <v>33</v>
      </c>
    </row>
    <row r="2727" spans="1:2" x14ac:dyDescent="0.3">
      <c r="A2727" t="s">
        <v>1775</v>
      </c>
      <c r="B2727" t="s">
        <v>10405</v>
      </c>
    </row>
    <row r="2728" spans="1:2" x14ac:dyDescent="0.3">
      <c r="A2728" t="s">
        <v>1776</v>
      </c>
      <c r="B2728" t="s">
        <v>10406</v>
      </c>
    </row>
    <row r="2729" spans="1:2" x14ac:dyDescent="0.3">
      <c r="A2729" t="s">
        <v>1776</v>
      </c>
      <c r="B2729" t="s">
        <v>10407</v>
      </c>
    </row>
    <row r="2730" spans="1:2" x14ac:dyDescent="0.3">
      <c r="A2730" t="s">
        <v>1777</v>
      </c>
      <c r="B2730" t="s">
        <v>10408</v>
      </c>
    </row>
    <row r="2731" spans="1:2" x14ac:dyDescent="0.3">
      <c r="A2731" t="s">
        <v>1778</v>
      </c>
      <c r="B2731" t="s">
        <v>10070</v>
      </c>
    </row>
    <row r="2732" spans="1:2" x14ac:dyDescent="0.3">
      <c r="A2732" t="s">
        <v>1779</v>
      </c>
      <c r="B2732" t="s">
        <v>10409</v>
      </c>
    </row>
    <row r="2733" spans="1:2" x14ac:dyDescent="0.3">
      <c r="A2733" t="s">
        <v>1780</v>
      </c>
      <c r="B2733" t="s">
        <v>10410</v>
      </c>
    </row>
    <row r="2734" spans="1:2" x14ac:dyDescent="0.3">
      <c r="A2734" t="s">
        <v>1781</v>
      </c>
      <c r="B2734" t="s">
        <v>10411</v>
      </c>
    </row>
    <row r="2735" spans="1:2" x14ac:dyDescent="0.3">
      <c r="A2735" t="s">
        <v>1782</v>
      </c>
      <c r="B2735" t="s">
        <v>10412</v>
      </c>
    </row>
    <row r="2736" spans="1:2" x14ac:dyDescent="0.3">
      <c r="A2736" t="s">
        <v>1782</v>
      </c>
      <c r="B2736" t="s">
        <v>8569</v>
      </c>
    </row>
    <row r="2737" spans="1:2" x14ac:dyDescent="0.3">
      <c r="A2737" t="s">
        <v>1783</v>
      </c>
      <c r="B2737" t="s">
        <v>10413</v>
      </c>
    </row>
    <row r="2738" spans="1:2" x14ac:dyDescent="0.3">
      <c r="A2738" t="s">
        <v>1784</v>
      </c>
      <c r="B2738" t="s">
        <v>10414</v>
      </c>
    </row>
    <row r="2739" spans="1:2" x14ac:dyDescent="0.3">
      <c r="A2739" t="s">
        <v>1785</v>
      </c>
      <c r="B2739" t="s">
        <v>10415</v>
      </c>
    </row>
    <row r="2740" spans="1:2" x14ac:dyDescent="0.3">
      <c r="A2740" t="s">
        <v>1786</v>
      </c>
      <c r="B2740" t="s">
        <v>10416</v>
      </c>
    </row>
    <row r="2741" spans="1:2" x14ac:dyDescent="0.3">
      <c r="A2741" t="s">
        <v>1787</v>
      </c>
      <c r="B2741" t="s">
        <v>10417</v>
      </c>
    </row>
    <row r="2742" spans="1:2" x14ac:dyDescent="0.3">
      <c r="A2742" t="s">
        <v>1788</v>
      </c>
      <c r="B2742" t="s">
        <v>10418</v>
      </c>
    </row>
    <row r="2743" spans="1:2" x14ac:dyDescent="0.3">
      <c r="A2743" t="s">
        <v>1789</v>
      </c>
      <c r="B2743" t="s">
        <v>10419</v>
      </c>
    </row>
    <row r="2744" spans="1:2" x14ac:dyDescent="0.3">
      <c r="A2744" t="s">
        <v>1790</v>
      </c>
      <c r="B2744" t="s">
        <v>10420</v>
      </c>
    </row>
    <row r="2745" spans="1:2" x14ac:dyDescent="0.3">
      <c r="A2745" t="s">
        <v>1791</v>
      </c>
      <c r="B2745" t="s">
        <v>10421</v>
      </c>
    </row>
    <row r="2746" spans="1:2" x14ac:dyDescent="0.3">
      <c r="A2746" t="s">
        <v>1792</v>
      </c>
      <c r="B2746" t="s">
        <v>8989</v>
      </c>
    </row>
    <row r="2747" spans="1:2" x14ac:dyDescent="0.3">
      <c r="A2747" t="s">
        <v>1793</v>
      </c>
      <c r="B2747" t="s">
        <v>10422</v>
      </c>
    </row>
    <row r="2748" spans="1:2" x14ac:dyDescent="0.3">
      <c r="A2748" t="s">
        <v>1794</v>
      </c>
      <c r="B2748" t="s">
        <v>10423</v>
      </c>
    </row>
    <row r="2749" spans="1:2" x14ac:dyDescent="0.3">
      <c r="A2749" t="s">
        <v>1795</v>
      </c>
      <c r="B2749" t="s">
        <v>10424</v>
      </c>
    </row>
    <row r="2750" spans="1:2" x14ac:dyDescent="0.3">
      <c r="A2750" t="s">
        <v>1796</v>
      </c>
      <c r="B2750" t="s">
        <v>10425</v>
      </c>
    </row>
    <row r="2751" spans="1:2" x14ac:dyDescent="0.3">
      <c r="A2751" t="s">
        <v>1797</v>
      </c>
      <c r="B2751" t="s">
        <v>10426</v>
      </c>
    </row>
    <row r="2752" spans="1:2" x14ac:dyDescent="0.3">
      <c r="A2752" t="s">
        <v>1798</v>
      </c>
      <c r="B2752" t="s">
        <v>10427</v>
      </c>
    </row>
    <row r="2753" spans="1:2" x14ac:dyDescent="0.3">
      <c r="A2753" t="s">
        <v>1799</v>
      </c>
      <c r="B2753" t="s">
        <v>10428</v>
      </c>
    </row>
    <row r="2754" spans="1:2" x14ac:dyDescent="0.3">
      <c r="A2754" t="s">
        <v>1800</v>
      </c>
      <c r="B2754" t="s">
        <v>10429</v>
      </c>
    </row>
    <row r="2755" spans="1:2" x14ac:dyDescent="0.3">
      <c r="A2755" t="s">
        <v>1800</v>
      </c>
      <c r="B2755" t="s">
        <v>10430</v>
      </c>
    </row>
    <row r="2756" spans="1:2" x14ac:dyDescent="0.3">
      <c r="A2756" t="s">
        <v>1801</v>
      </c>
      <c r="B2756" t="s">
        <v>10431</v>
      </c>
    </row>
    <row r="2757" spans="1:2" x14ac:dyDescent="0.3">
      <c r="A2757" t="s">
        <v>1801</v>
      </c>
      <c r="B2757" t="s">
        <v>10432</v>
      </c>
    </row>
    <row r="2758" spans="1:2" x14ac:dyDescent="0.3">
      <c r="A2758" t="s">
        <v>1801</v>
      </c>
      <c r="B2758" t="s">
        <v>10433</v>
      </c>
    </row>
    <row r="2759" spans="1:2" x14ac:dyDescent="0.3">
      <c r="A2759" t="s">
        <v>1801</v>
      </c>
      <c r="B2759" t="s">
        <v>10434</v>
      </c>
    </row>
    <row r="2760" spans="1:2" x14ac:dyDescent="0.3">
      <c r="A2760" t="s">
        <v>1801</v>
      </c>
      <c r="B2760" t="s">
        <v>10435</v>
      </c>
    </row>
    <row r="2761" spans="1:2" x14ac:dyDescent="0.3">
      <c r="A2761" t="s">
        <v>1801</v>
      </c>
      <c r="B2761" t="s">
        <v>10436</v>
      </c>
    </row>
    <row r="2762" spans="1:2" x14ac:dyDescent="0.3">
      <c r="A2762" t="s">
        <v>1801</v>
      </c>
      <c r="B2762" t="s">
        <v>10437</v>
      </c>
    </row>
    <row r="2763" spans="1:2" x14ac:dyDescent="0.3">
      <c r="A2763" t="s">
        <v>1801</v>
      </c>
      <c r="B2763" t="s">
        <v>10438</v>
      </c>
    </row>
    <row r="2764" spans="1:2" x14ac:dyDescent="0.3">
      <c r="A2764" t="s">
        <v>1802</v>
      </c>
      <c r="B2764" t="s">
        <v>10439</v>
      </c>
    </row>
    <row r="2765" spans="1:2" x14ac:dyDescent="0.3">
      <c r="A2765" t="s">
        <v>1803</v>
      </c>
      <c r="B2765" t="s">
        <v>10440</v>
      </c>
    </row>
    <row r="2766" spans="1:2" x14ac:dyDescent="0.3">
      <c r="A2766" t="s">
        <v>1804</v>
      </c>
      <c r="B2766" t="s">
        <v>10441</v>
      </c>
    </row>
    <row r="2767" spans="1:2" x14ac:dyDescent="0.3">
      <c r="A2767" t="s">
        <v>1805</v>
      </c>
      <c r="B2767" t="s">
        <v>10442</v>
      </c>
    </row>
    <row r="2768" spans="1:2" x14ac:dyDescent="0.3">
      <c r="A2768" t="s">
        <v>1806</v>
      </c>
      <c r="B2768" t="s">
        <v>10443</v>
      </c>
    </row>
    <row r="2769" spans="1:2" x14ac:dyDescent="0.3">
      <c r="A2769" t="s">
        <v>1806</v>
      </c>
      <c r="B2769" t="s">
        <v>9917</v>
      </c>
    </row>
    <row r="2770" spans="1:2" x14ac:dyDescent="0.3">
      <c r="A2770" t="s">
        <v>1806</v>
      </c>
      <c r="B2770" t="s">
        <v>10444</v>
      </c>
    </row>
    <row r="2771" spans="1:2" x14ac:dyDescent="0.3">
      <c r="A2771" t="s">
        <v>1806</v>
      </c>
      <c r="B2771" t="s">
        <v>10445</v>
      </c>
    </row>
    <row r="2773" spans="1:2" x14ac:dyDescent="0.3">
      <c r="A2773" t="s">
        <v>0</v>
      </c>
      <c r="B2773" t="s">
        <v>33</v>
      </c>
    </row>
    <row r="2774" spans="1:2" x14ac:dyDescent="0.3">
      <c r="A2774" t="s">
        <v>1806</v>
      </c>
      <c r="B2774" t="s">
        <v>10446</v>
      </c>
    </row>
    <row r="2775" spans="1:2" x14ac:dyDescent="0.3">
      <c r="A2775" t="s">
        <v>1806</v>
      </c>
      <c r="B2775" t="s">
        <v>10447</v>
      </c>
    </row>
    <row r="2776" spans="1:2" x14ac:dyDescent="0.3">
      <c r="A2776" t="s">
        <v>1806</v>
      </c>
      <c r="B2776" t="s">
        <v>10135</v>
      </c>
    </row>
    <row r="2777" spans="1:2" x14ac:dyDescent="0.3">
      <c r="A2777" t="s">
        <v>1807</v>
      </c>
      <c r="B2777" t="s">
        <v>10448</v>
      </c>
    </row>
    <row r="2778" spans="1:2" x14ac:dyDescent="0.3">
      <c r="A2778" t="s">
        <v>1808</v>
      </c>
      <c r="B2778" t="s">
        <v>10449</v>
      </c>
    </row>
    <row r="2779" spans="1:2" x14ac:dyDescent="0.3">
      <c r="A2779" t="s">
        <v>1808</v>
      </c>
      <c r="B2779" t="s">
        <v>10450</v>
      </c>
    </row>
    <row r="2780" spans="1:2" x14ac:dyDescent="0.3">
      <c r="A2780" t="s">
        <v>1808</v>
      </c>
      <c r="B2780" t="s">
        <v>10451</v>
      </c>
    </row>
    <row r="2781" spans="1:2" x14ac:dyDescent="0.3">
      <c r="A2781" t="s">
        <v>1809</v>
      </c>
      <c r="B2781" t="s">
        <v>10452</v>
      </c>
    </row>
    <row r="2782" spans="1:2" x14ac:dyDescent="0.3">
      <c r="A2782" t="s">
        <v>1810</v>
      </c>
      <c r="B2782" t="s">
        <v>10452</v>
      </c>
    </row>
    <row r="2783" spans="1:2" x14ac:dyDescent="0.3">
      <c r="A2783" t="s">
        <v>1811</v>
      </c>
      <c r="B2783" t="s">
        <v>10453</v>
      </c>
    </row>
    <row r="2784" spans="1:2" x14ac:dyDescent="0.3">
      <c r="A2784" t="s">
        <v>1812</v>
      </c>
      <c r="B2784" t="s">
        <v>10454</v>
      </c>
    </row>
    <row r="2785" spans="1:2" x14ac:dyDescent="0.3">
      <c r="A2785" t="s">
        <v>1813</v>
      </c>
      <c r="B2785" t="s">
        <v>10455</v>
      </c>
    </row>
    <row r="2786" spans="1:2" x14ac:dyDescent="0.3">
      <c r="A2786" t="s">
        <v>1813</v>
      </c>
      <c r="B2786" t="s">
        <v>10456</v>
      </c>
    </row>
    <row r="2787" spans="1:2" x14ac:dyDescent="0.3">
      <c r="A2787" t="s">
        <v>1814</v>
      </c>
      <c r="B2787" t="s">
        <v>10457</v>
      </c>
    </row>
    <row r="2788" spans="1:2" x14ac:dyDescent="0.3">
      <c r="A2788" t="s">
        <v>1814</v>
      </c>
      <c r="B2788" t="s">
        <v>10458</v>
      </c>
    </row>
    <row r="2789" spans="1:2" x14ac:dyDescent="0.3">
      <c r="A2789" t="s">
        <v>1814</v>
      </c>
      <c r="B2789" t="s">
        <v>10459</v>
      </c>
    </row>
    <row r="2790" spans="1:2" x14ac:dyDescent="0.3">
      <c r="A2790" t="s">
        <v>1815</v>
      </c>
      <c r="B2790" t="s">
        <v>9641</v>
      </c>
    </row>
    <row r="2791" spans="1:2" x14ac:dyDescent="0.3">
      <c r="A2791" t="s">
        <v>1816</v>
      </c>
      <c r="B2791" t="s">
        <v>10460</v>
      </c>
    </row>
    <row r="2792" spans="1:2" x14ac:dyDescent="0.3">
      <c r="A2792" t="s">
        <v>1817</v>
      </c>
      <c r="B2792" t="s">
        <v>10461</v>
      </c>
    </row>
    <row r="2793" spans="1:2" x14ac:dyDescent="0.3">
      <c r="A2793" t="s">
        <v>1818</v>
      </c>
      <c r="B2793" t="s">
        <v>10462</v>
      </c>
    </row>
    <row r="2794" spans="1:2" x14ac:dyDescent="0.3">
      <c r="A2794" t="s">
        <v>1818</v>
      </c>
      <c r="B2794" t="s">
        <v>10463</v>
      </c>
    </row>
    <row r="2795" spans="1:2" x14ac:dyDescent="0.3">
      <c r="A2795" t="s">
        <v>1819</v>
      </c>
      <c r="B2795" t="s">
        <v>10464</v>
      </c>
    </row>
    <row r="2796" spans="1:2" x14ac:dyDescent="0.3">
      <c r="A2796" t="s">
        <v>1820</v>
      </c>
      <c r="B2796" t="s">
        <v>10465</v>
      </c>
    </row>
    <row r="2797" spans="1:2" x14ac:dyDescent="0.3">
      <c r="A2797" t="s">
        <v>1821</v>
      </c>
      <c r="B2797" t="s">
        <v>10466</v>
      </c>
    </row>
    <row r="2798" spans="1:2" x14ac:dyDescent="0.3">
      <c r="A2798" t="s">
        <v>1822</v>
      </c>
      <c r="B2798" t="s">
        <v>10467</v>
      </c>
    </row>
    <row r="2799" spans="1:2" x14ac:dyDescent="0.3">
      <c r="A2799" t="s">
        <v>1822</v>
      </c>
      <c r="B2799" t="s">
        <v>10468</v>
      </c>
    </row>
    <row r="2800" spans="1:2" x14ac:dyDescent="0.3">
      <c r="A2800" t="s">
        <v>1822</v>
      </c>
      <c r="B2800" t="s">
        <v>10469</v>
      </c>
    </row>
    <row r="2801" spans="1:2" x14ac:dyDescent="0.3">
      <c r="A2801" t="s">
        <v>1823</v>
      </c>
      <c r="B2801" t="s">
        <v>10470</v>
      </c>
    </row>
    <row r="2802" spans="1:2" x14ac:dyDescent="0.3">
      <c r="A2802" t="s">
        <v>1824</v>
      </c>
      <c r="B2802" t="s">
        <v>10471</v>
      </c>
    </row>
    <row r="2803" spans="1:2" x14ac:dyDescent="0.3">
      <c r="A2803" t="s">
        <v>1825</v>
      </c>
      <c r="B2803" t="s">
        <v>10472</v>
      </c>
    </row>
    <row r="2804" spans="1:2" x14ac:dyDescent="0.3">
      <c r="A2804" t="s">
        <v>1826</v>
      </c>
      <c r="B2804" t="s">
        <v>10473</v>
      </c>
    </row>
    <row r="2805" spans="1:2" x14ac:dyDescent="0.3">
      <c r="A2805" t="s">
        <v>1827</v>
      </c>
      <c r="B2805" t="s">
        <v>10474</v>
      </c>
    </row>
    <row r="2806" spans="1:2" x14ac:dyDescent="0.3">
      <c r="A2806" t="s">
        <v>1828</v>
      </c>
      <c r="B2806" t="s">
        <v>10475</v>
      </c>
    </row>
    <row r="2807" spans="1:2" x14ac:dyDescent="0.3">
      <c r="A2807" t="s">
        <v>1829</v>
      </c>
      <c r="B2807" t="s">
        <v>10476</v>
      </c>
    </row>
    <row r="2808" spans="1:2" x14ac:dyDescent="0.3">
      <c r="A2808" t="s">
        <v>1829</v>
      </c>
      <c r="B2808" t="s">
        <v>10477</v>
      </c>
    </row>
    <row r="2809" spans="1:2" x14ac:dyDescent="0.3">
      <c r="A2809" t="s">
        <v>1830</v>
      </c>
      <c r="B2809" t="s">
        <v>10478</v>
      </c>
    </row>
    <row r="2810" spans="1:2" x14ac:dyDescent="0.3">
      <c r="A2810" t="s">
        <v>1831</v>
      </c>
      <c r="B2810" t="s">
        <v>10479</v>
      </c>
    </row>
    <row r="2811" spans="1:2" x14ac:dyDescent="0.3">
      <c r="A2811" t="s">
        <v>1832</v>
      </c>
      <c r="B2811" t="s">
        <v>8772</v>
      </c>
    </row>
    <row r="2812" spans="1:2" x14ac:dyDescent="0.3">
      <c r="A2812" t="s">
        <v>1833</v>
      </c>
      <c r="B2812" t="s">
        <v>10480</v>
      </c>
    </row>
    <row r="2813" spans="1:2" x14ac:dyDescent="0.3">
      <c r="A2813" t="s">
        <v>1834</v>
      </c>
      <c r="B2813" t="s">
        <v>10481</v>
      </c>
    </row>
    <row r="2814" spans="1:2" x14ac:dyDescent="0.3">
      <c r="A2814" t="s">
        <v>1835</v>
      </c>
      <c r="B2814" t="s">
        <v>10482</v>
      </c>
    </row>
    <row r="2815" spans="1:2" x14ac:dyDescent="0.3">
      <c r="A2815" t="s">
        <v>1836</v>
      </c>
      <c r="B2815" t="s">
        <v>10483</v>
      </c>
    </row>
    <row r="2816" spans="1:2" x14ac:dyDescent="0.3">
      <c r="A2816" t="s">
        <v>1837</v>
      </c>
      <c r="B2816" t="s">
        <v>10484</v>
      </c>
    </row>
    <row r="2817" spans="1:2" x14ac:dyDescent="0.3">
      <c r="A2817" t="s">
        <v>1838</v>
      </c>
      <c r="B2817" t="s">
        <v>10485</v>
      </c>
    </row>
    <row r="2818" spans="1:2" x14ac:dyDescent="0.3">
      <c r="A2818" t="s">
        <v>1839</v>
      </c>
      <c r="B2818" t="s">
        <v>10486</v>
      </c>
    </row>
    <row r="2820" spans="1:2" x14ac:dyDescent="0.3">
      <c r="A2820" t="s">
        <v>0</v>
      </c>
      <c r="B2820" t="s">
        <v>33</v>
      </c>
    </row>
    <row r="2821" spans="1:2" x14ac:dyDescent="0.3">
      <c r="A2821" t="s">
        <v>1840</v>
      </c>
      <c r="B2821" t="s">
        <v>10487</v>
      </c>
    </row>
    <row r="2822" spans="1:2" x14ac:dyDescent="0.3">
      <c r="A2822" t="s">
        <v>1841</v>
      </c>
      <c r="B2822" t="s">
        <v>10488</v>
      </c>
    </row>
    <row r="2823" spans="1:2" x14ac:dyDescent="0.3">
      <c r="A2823" t="s">
        <v>1842</v>
      </c>
      <c r="B2823" t="s">
        <v>10489</v>
      </c>
    </row>
    <row r="2824" spans="1:2" x14ac:dyDescent="0.3">
      <c r="A2824" t="s">
        <v>1842</v>
      </c>
      <c r="B2824" t="s">
        <v>10490</v>
      </c>
    </row>
    <row r="2825" spans="1:2" x14ac:dyDescent="0.3">
      <c r="A2825" t="s">
        <v>1842</v>
      </c>
      <c r="B2825" t="s">
        <v>10491</v>
      </c>
    </row>
    <row r="2826" spans="1:2" x14ac:dyDescent="0.3">
      <c r="A2826" t="s">
        <v>1843</v>
      </c>
      <c r="B2826" t="s">
        <v>10492</v>
      </c>
    </row>
    <row r="2827" spans="1:2" x14ac:dyDescent="0.3">
      <c r="A2827" t="s">
        <v>1844</v>
      </c>
      <c r="B2827" t="s">
        <v>10493</v>
      </c>
    </row>
    <row r="2828" spans="1:2" x14ac:dyDescent="0.3">
      <c r="A2828" t="s">
        <v>1845</v>
      </c>
      <c r="B2828" t="s">
        <v>10494</v>
      </c>
    </row>
    <row r="2829" spans="1:2" x14ac:dyDescent="0.3">
      <c r="A2829" t="s">
        <v>1846</v>
      </c>
      <c r="B2829" t="s">
        <v>10495</v>
      </c>
    </row>
    <row r="2830" spans="1:2" x14ac:dyDescent="0.3">
      <c r="A2830" t="s">
        <v>1847</v>
      </c>
      <c r="B2830" t="s">
        <v>10485</v>
      </c>
    </row>
    <row r="2831" spans="1:2" x14ac:dyDescent="0.3">
      <c r="A2831" t="s">
        <v>1847</v>
      </c>
      <c r="B2831" t="s">
        <v>10496</v>
      </c>
    </row>
    <row r="2832" spans="1:2" x14ac:dyDescent="0.3">
      <c r="A2832" t="s">
        <v>1848</v>
      </c>
      <c r="B2832" t="s">
        <v>10497</v>
      </c>
    </row>
    <row r="2833" spans="1:2" x14ac:dyDescent="0.3">
      <c r="A2833" t="s">
        <v>1849</v>
      </c>
      <c r="B2833" t="s">
        <v>10498</v>
      </c>
    </row>
    <row r="2834" spans="1:2" x14ac:dyDescent="0.3">
      <c r="A2834" t="s">
        <v>1850</v>
      </c>
      <c r="B2834" t="s">
        <v>10499</v>
      </c>
    </row>
    <row r="2835" spans="1:2" x14ac:dyDescent="0.3">
      <c r="A2835" t="s">
        <v>1851</v>
      </c>
      <c r="B2835" t="s">
        <v>10500</v>
      </c>
    </row>
    <row r="2836" spans="1:2" x14ac:dyDescent="0.3">
      <c r="A2836" t="s">
        <v>1852</v>
      </c>
      <c r="B2836" t="s">
        <v>10501</v>
      </c>
    </row>
    <row r="2837" spans="1:2" x14ac:dyDescent="0.3">
      <c r="A2837" t="s">
        <v>1853</v>
      </c>
      <c r="B2837" t="s">
        <v>10502</v>
      </c>
    </row>
    <row r="2838" spans="1:2" x14ac:dyDescent="0.3">
      <c r="A2838" t="s">
        <v>1854</v>
      </c>
      <c r="B2838" t="s">
        <v>10503</v>
      </c>
    </row>
    <row r="2839" spans="1:2" x14ac:dyDescent="0.3">
      <c r="A2839" t="s">
        <v>1854</v>
      </c>
      <c r="B2839" t="s">
        <v>10086</v>
      </c>
    </row>
    <row r="2840" spans="1:2" x14ac:dyDescent="0.3">
      <c r="A2840" t="s">
        <v>1854</v>
      </c>
      <c r="B2840" t="s">
        <v>10504</v>
      </c>
    </row>
    <row r="2841" spans="1:2" x14ac:dyDescent="0.3">
      <c r="A2841" t="s">
        <v>1854</v>
      </c>
      <c r="B2841" t="s">
        <v>10505</v>
      </c>
    </row>
    <row r="2842" spans="1:2" x14ac:dyDescent="0.3">
      <c r="A2842" t="s">
        <v>1854</v>
      </c>
      <c r="B2842" t="s">
        <v>9642</v>
      </c>
    </row>
    <row r="2843" spans="1:2" x14ac:dyDescent="0.3">
      <c r="A2843" t="s">
        <v>1854</v>
      </c>
      <c r="B2843" t="s">
        <v>10506</v>
      </c>
    </row>
    <row r="2844" spans="1:2" x14ac:dyDescent="0.3">
      <c r="A2844" t="s">
        <v>1854</v>
      </c>
      <c r="B2844" t="s">
        <v>10507</v>
      </c>
    </row>
    <row r="2845" spans="1:2" x14ac:dyDescent="0.3">
      <c r="A2845" t="s">
        <v>1854</v>
      </c>
      <c r="B2845" t="s">
        <v>10508</v>
      </c>
    </row>
    <row r="2846" spans="1:2" x14ac:dyDescent="0.3">
      <c r="A2846" t="s">
        <v>1854</v>
      </c>
      <c r="B2846" t="s">
        <v>10509</v>
      </c>
    </row>
    <row r="2847" spans="1:2" x14ac:dyDescent="0.3">
      <c r="A2847" t="s">
        <v>1854</v>
      </c>
      <c r="B2847" t="s">
        <v>10510</v>
      </c>
    </row>
    <row r="2848" spans="1:2" x14ac:dyDescent="0.3">
      <c r="A2848" t="s">
        <v>1854</v>
      </c>
      <c r="B2848" t="s">
        <v>10511</v>
      </c>
    </row>
    <row r="2849" spans="1:2" x14ac:dyDescent="0.3">
      <c r="A2849" t="s">
        <v>1854</v>
      </c>
      <c r="B2849" t="s">
        <v>10090</v>
      </c>
    </row>
    <row r="2850" spans="1:2" x14ac:dyDescent="0.3">
      <c r="A2850" t="s">
        <v>1855</v>
      </c>
      <c r="B2850" t="s">
        <v>10512</v>
      </c>
    </row>
    <row r="2851" spans="1:2" x14ac:dyDescent="0.3">
      <c r="A2851" t="s">
        <v>1856</v>
      </c>
      <c r="B2851" t="s">
        <v>7940</v>
      </c>
    </row>
    <row r="2852" spans="1:2" x14ac:dyDescent="0.3">
      <c r="A2852" t="s">
        <v>1857</v>
      </c>
      <c r="B2852" t="s">
        <v>10513</v>
      </c>
    </row>
    <row r="2853" spans="1:2" x14ac:dyDescent="0.3">
      <c r="A2853" t="s">
        <v>1858</v>
      </c>
      <c r="B2853" t="s">
        <v>10514</v>
      </c>
    </row>
    <row r="2854" spans="1:2" x14ac:dyDescent="0.3">
      <c r="A2854" t="s">
        <v>1859</v>
      </c>
      <c r="B2854" t="s">
        <v>10515</v>
      </c>
    </row>
    <row r="2855" spans="1:2" x14ac:dyDescent="0.3">
      <c r="A2855" t="s">
        <v>1860</v>
      </c>
      <c r="B2855" t="s">
        <v>10516</v>
      </c>
    </row>
    <row r="2856" spans="1:2" x14ac:dyDescent="0.3">
      <c r="A2856" t="s">
        <v>1861</v>
      </c>
      <c r="B2856" t="s">
        <v>10488</v>
      </c>
    </row>
    <row r="2857" spans="1:2" x14ac:dyDescent="0.3">
      <c r="A2857" t="s">
        <v>1862</v>
      </c>
      <c r="B2857" t="s">
        <v>10517</v>
      </c>
    </row>
    <row r="2858" spans="1:2" x14ac:dyDescent="0.3">
      <c r="A2858" t="s">
        <v>1862</v>
      </c>
      <c r="B2858" t="s">
        <v>10518</v>
      </c>
    </row>
    <row r="2859" spans="1:2" x14ac:dyDescent="0.3">
      <c r="A2859" t="s">
        <v>1863</v>
      </c>
      <c r="B2859" t="s">
        <v>10519</v>
      </c>
    </row>
    <row r="2860" spans="1:2" x14ac:dyDescent="0.3">
      <c r="A2860" t="s">
        <v>1864</v>
      </c>
      <c r="B2860" t="s">
        <v>10520</v>
      </c>
    </row>
    <row r="2861" spans="1:2" x14ac:dyDescent="0.3">
      <c r="A2861" t="s">
        <v>1865</v>
      </c>
      <c r="B2861" t="s">
        <v>10521</v>
      </c>
    </row>
    <row r="2862" spans="1:2" x14ac:dyDescent="0.3">
      <c r="A2862" t="s">
        <v>1866</v>
      </c>
      <c r="B2862" t="s">
        <v>10522</v>
      </c>
    </row>
    <row r="2863" spans="1:2" x14ac:dyDescent="0.3">
      <c r="A2863" t="s">
        <v>1867</v>
      </c>
      <c r="B2863" t="s">
        <v>10523</v>
      </c>
    </row>
    <row r="2864" spans="1:2" x14ac:dyDescent="0.3">
      <c r="A2864" t="s">
        <v>1868</v>
      </c>
      <c r="B2864" t="s">
        <v>8896</v>
      </c>
    </row>
    <row r="2865" spans="1:2" x14ac:dyDescent="0.3">
      <c r="A2865" t="s">
        <v>1869</v>
      </c>
      <c r="B2865" t="s">
        <v>10524</v>
      </c>
    </row>
    <row r="2867" spans="1:2" x14ac:dyDescent="0.3">
      <c r="A2867" t="s">
        <v>0</v>
      </c>
      <c r="B2867" t="s">
        <v>33</v>
      </c>
    </row>
    <row r="2868" spans="1:2" x14ac:dyDescent="0.3">
      <c r="A2868" t="s">
        <v>1870</v>
      </c>
      <c r="B2868" t="s">
        <v>10525</v>
      </c>
    </row>
    <row r="2869" spans="1:2" x14ac:dyDescent="0.3">
      <c r="A2869" t="s">
        <v>1871</v>
      </c>
      <c r="B2869" t="s">
        <v>10526</v>
      </c>
    </row>
    <row r="2870" spans="1:2" x14ac:dyDescent="0.3">
      <c r="A2870" t="s">
        <v>1871</v>
      </c>
      <c r="B2870" t="s">
        <v>10527</v>
      </c>
    </row>
    <row r="2871" spans="1:2" x14ac:dyDescent="0.3">
      <c r="A2871" t="s">
        <v>1872</v>
      </c>
      <c r="B2871" t="s">
        <v>10528</v>
      </c>
    </row>
    <row r="2872" spans="1:2" x14ac:dyDescent="0.3">
      <c r="A2872" t="s">
        <v>1872</v>
      </c>
      <c r="B2872" t="s">
        <v>10529</v>
      </c>
    </row>
    <row r="2873" spans="1:2" x14ac:dyDescent="0.3">
      <c r="A2873" t="s">
        <v>1873</v>
      </c>
      <c r="B2873" t="s">
        <v>10530</v>
      </c>
    </row>
    <row r="2874" spans="1:2" x14ac:dyDescent="0.3">
      <c r="A2874" t="s">
        <v>1874</v>
      </c>
      <c r="B2874" t="s">
        <v>8822</v>
      </c>
    </row>
    <row r="2875" spans="1:2" x14ac:dyDescent="0.3">
      <c r="A2875" t="s">
        <v>1874</v>
      </c>
      <c r="B2875" t="s">
        <v>10531</v>
      </c>
    </row>
    <row r="2876" spans="1:2" x14ac:dyDescent="0.3">
      <c r="A2876" t="s">
        <v>1875</v>
      </c>
      <c r="B2876" t="s">
        <v>10532</v>
      </c>
    </row>
    <row r="2877" spans="1:2" x14ac:dyDescent="0.3">
      <c r="A2877" t="s">
        <v>1876</v>
      </c>
      <c r="B2877" t="s">
        <v>10533</v>
      </c>
    </row>
    <row r="2878" spans="1:2" x14ac:dyDescent="0.3">
      <c r="A2878" t="s">
        <v>1877</v>
      </c>
      <c r="B2878" t="s">
        <v>10534</v>
      </c>
    </row>
    <row r="2879" spans="1:2" x14ac:dyDescent="0.3">
      <c r="A2879" t="s">
        <v>1878</v>
      </c>
      <c r="B2879" t="s">
        <v>10535</v>
      </c>
    </row>
    <row r="2880" spans="1:2" x14ac:dyDescent="0.3">
      <c r="A2880" t="s">
        <v>1879</v>
      </c>
      <c r="B2880" t="s">
        <v>10536</v>
      </c>
    </row>
    <row r="2881" spans="1:2" x14ac:dyDescent="0.3">
      <c r="A2881" t="s">
        <v>1880</v>
      </c>
      <c r="B2881" t="s">
        <v>10537</v>
      </c>
    </row>
    <row r="2882" spans="1:2" x14ac:dyDescent="0.3">
      <c r="A2882" t="s">
        <v>1881</v>
      </c>
      <c r="B2882" t="s">
        <v>10538</v>
      </c>
    </row>
    <row r="2883" spans="1:2" x14ac:dyDescent="0.3">
      <c r="A2883" t="s">
        <v>1882</v>
      </c>
      <c r="B2883" t="s">
        <v>10539</v>
      </c>
    </row>
    <row r="2884" spans="1:2" x14ac:dyDescent="0.3">
      <c r="A2884" t="s">
        <v>1883</v>
      </c>
      <c r="B2884" t="s">
        <v>10540</v>
      </c>
    </row>
    <row r="2885" spans="1:2" x14ac:dyDescent="0.3">
      <c r="A2885" t="s">
        <v>1883</v>
      </c>
      <c r="B2885" t="s">
        <v>10541</v>
      </c>
    </row>
    <row r="2886" spans="1:2" x14ac:dyDescent="0.3">
      <c r="A2886" t="s">
        <v>1884</v>
      </c>
      <c r="B2886" t="s">
        <v>10542</v>
      </c>
    </row>
    <row r="2887" spans="1:2" x14ac:dyDescent="0.3">
      <c r="A2887" t="s">
        <v>1885</v>
      </c>
      <c r="B2887" t="s">
        <v>10543</v>
      </c>
    </row>
    <row r="2888" spans="1:2" x14ac:dyDescent="0.3">
      <c r="A2888" t="s">
        <v>1885</v>
      </c>
      <c r="B2888" t="s">
        <v>10544</v>
      </c>
    </row>
    <row r="2889" spans="1:2" x14ac:dyDescent="0.3">
      <c r="A2889" t="s">
        <v>1886</v>
      </c>
      <c r="B2889" t="s">
        <v>10545</v>
      </c>
    </row>
    <row r="2890" spans="1:2" x14ac:dyDescent="0.3">
      <c r="A2890" t="s">
        <v>1886</v>
      </c>
      <c r="B2890" t="s">
        <v>10546</v>
      </c>
    </row>
    <row r="2891" spans="1:2" x14ac:dyDescent="0.3">
      <c r="A2891" t="s">
        <v>1887</v>
      </c>
      <c r="B2891" t="s">
        <v>10547</v>
      </c>
    </row>
    <row r="2892" spans="1:2" x14ac:dyDescent="0.3">
      <c r="A2892" t="s">
        <v>1888</v>
      </c>
      <c r="B2892" t="s">
        <v>8780</v>
      </c>
    </row>
    <row r="2893" spans="1:2" x14ac:dyDescent="0.3">
      <c r="A2893" t="s">
        <v>1889</v>
      </c>
      <c r="B2893" t="s">
        <v>10548</v>
      </c>
    </row>
    <row r="2894" spans="1:2" x14ac:dyDescent="0.3">
      <c r="A2894" t="s">
        <v>1890</v>
      </c>
      <c r="B2894" t="s">
        <v>10549</v>
      </c>
    </row>
    <row r="2895" spans="1:2" x14ac:dyDescent="0.3">
      <c r="A2895" t="s">
        <v>1891</v>
      </c>
      <c r="B2895" t="s">
        <v>10550</v>
      </c>
    </row>
    <row r="2896" spans="1:2" x14ac:dyDescent="0.3">
      <c r="A2896" t="s">
        <v>1892</v>
      </c>
      <c r="B2896" t="s">
        <v>8348</v>
      </c>
    </row>
    <row r="2897" spans="1:2" x14ac:dyDescent="0.3">
      <c r="A2897" t="s">
        <v>1893</v>
      </c>
      <c r="B2897" t="s">
        <v>10551</v>
      </c>
    </row>
    <row r="2898" spans="1:2" x14ac:dyDescent="0.3">
      <c r="A2898" t="s">
        <v>1894</v>
      </c>
      <c r="B2898" t="s">
        <v>10552</v>
      </c>
    </row>
    <row r="2899" spans="1:2" x14ac:dyDescent="0.3">
      <c r="A2899" t="s">
        <v>1895</v>
      </c>
      <c r="B2899" t="s">
        <v>10553</v>
      </c>
    </row>
    <row r="2900" spans="1:2" x14ac:dyDescent="0.3">
      <c r="A2900" t="s">
        <v>1896</v>
      </c>
      <c r="B2900" t="s">
        <v>10554</v>
      </c>
    </row>
    <row r="2901" spans="1:2" x14ac:dyDescent="0.3">
      <c r="A2901" t="s">
        <v>1897</v>
      </c>
      <c r="B2901" t="s">
        <v>10555</v>
      </c>
    </row>
    <row r="2902" spans="1:2" x14ac:dyDescent="0.3">
      <c r="A2902" t="s">
        <v>1898</v>
      </c>
      <c r="B2902" t="s">
        <v>10556</v>
      </c>
    </row>
    <row r="2903" spans="1:2" x14ac:dyDescent="0.3">
      <c r="A2903" t="s">
        <v>1899</v>
      </c>
      <c r="B2903" t="s">
        <v>10557</v>
      </c>
    </row>
    <row r="2904" spans="1:2" x14ac:dyDescent="0.3">
      <c r="A2904" t="s">
        <v>1899</v>
      </c>
      <c r="B2904" t="s">
        <v>10558</v>
      </c>
    </row>
    <row r="2905" spans="1:2" x14ac:dyDescent="0.3">
      <c r="A2905" t="s">
        <v>1900</v>
      </c>
      <c r="B2905" t="s">
        <v>10559</v>
      </c>
    </row>
    <row r="2906" spans="1:2" x14ac:dyDescent="0.3">
      <c r="A2906" t="s">
        <v>1901</v>
      </c>
      <c r="B2906" t="s">
        <v>10560</v>
      </c>
    </row>
    <row r="2907" spans="1:2" x14ac:dyDescent="0.3">
      <c r="A2907" t="s">
        <v>1902</v>
      </c>
      <c r="B2907" t="s">
        <v>10561</v>
      </c>
    </row>
    <row r="2908" spans="1:2" x14ac:dyDescent="0.3">
      <c r="A2908" t="s">
        <v>1903</v>
      </c>
      <c r="B2908" t="s">
        <v>10562</v>
      </c>
    </row>
    <row r="2909" spans="1:2" x14ac:dyDescent="0.3">
      <c r="A2909" t="s">
        <v>1904</v>
      </c>
      <c r="B2909" t="s">
        <v>10563</v>
      </c>
    </row>
    <row r="2910" spans="1:2" x14ac:dyDescent="0.3">
      <c r="A2910" t="s">
        <v>1905</v>
      </c>
      <c r="B2910" t="s">
        <v>10564</v>
      </c>
    </row>
    <row r="2911" spans="1:2" x14ac:dyDescent="0.3">
      <c r="A2911" t="s">
        <v>1906</v>
      </c>
      <c r="B2911" t="s">
        <v>10565</v>
      </c>
    </row>
    <row r="2912" spans="1:2" x14ac:dyDescent="0.3">
      <c r="A2912" t="s">
        <v>1906</v>
      </c>
      <c r="B2912" t="s">
        <v>10566</v>
      </c>
    </row>
    <row r="2914" spans="1:2" x14ac:dyDescent="0.3">
      <c r="A2914" t="s">
        <v>0</v>
      </c>
      <c r="B2914" t="s">
        <v>33</v>
      </c>
    </row>
    <row r="2915" spans="1:2" x14ac:dyDescent="0.3">
      <c r="A2915" t="s">
        <v>1906</v>
      </c>
      <c r="B2915" t="s">
        <v>10567</v>
      </c>
    </row>
    <row r="2916" spans="1:2" x14ac:dyDescent="0.3">
      <c r="A2916" t="s">
        <v>1907</v>
      </c>
      <c r="B2916" t="s">
        <v>10568</v>
      </c>
    </row>
    <row r="2917" spans="1:2" x14ac:dyDescent="0.3">
      <c r="A2917" t="s">
        <v>1908</v>
      </c>
      <c r="B2917" t="s">
        <v>10569</v>
      </c>
    </row>
    <row r="2918" spans="1:2" x14ac:dyDescent="0.3">
      <c r="A2918" t="s">
        <v>1909</v>
      </c>
      <c r="B2918" t="s">
        <v>10570</v>
      </c>
    </row>
    <row r="2919" spans="1:2" x14ac:dyDescent="0.3">
      <c r="A2919" t="s">
        <v>1910</v>
      </c>
      <c r="B2919" t="s">
        <v>10571</v>
      </c>
    </row>
    <row r="2920" spans="1:2" x14ac:dyDescent="0.3">
      <c r="A2920" t="s">
        <v>1911</v>
      </c>
      <c r="B2920" t="s">
        <v>10572</v>
      </c>
    </row>
    <row r="2921" spans="1:2" x14ac:dyDescent="0.3">
      <c r="A2921" t="s">
        <v>1912</v>
      </c>
      <c r="B2921" t="s">
        <v>10573</v>
      </c>
    </row>
    <row r="2922" spans="1:2" x14ac:dyDescent="0.3">
      <c r="A2922" t="s">
        <v>1913</v>
      </c>
      <c r="B2922" t="s">
        <v>10574</v>
      </c>
    </row>
    <row r="2923" spans="1:2" x14ac:dyDescent="0.3">
      <c r="A2923" t="s">
        <v>1914</v>
      </c>
      <c r="B2923" t="s">
        <v>10575</v>
      </c>
    </row>
    <row r="2924" spans="1:2" x14ac:dyDescent="0.3">
      <c r="A2924" t="s">
        <v>1915</v>
      </c>
      <c r="B2924" t="s">
        <v>10576</v>
      </c>
    </row>
    <row r="2925" spans="1:2" x14ac:dyDescent="0.3">
      <c r="A2925" t="s">
        <v>1916</v>
      </c>
      <c r="B2925" t="s">
        <v>10577</v>
      </c>
    </row>
    <row r="2926" spans="1:2" x14ac:dyDescent="0.3">
      <c r="A2926" t="s">
        <v>1917</v>
      </c>
      <c r="B2926" t="s">
        <v>10578</v>
      </c>
    </row>
    <row r="2927" spans="1:2" x14ac:dyDescent="0.3">
      <c r="A2927" t="s">
        <v>1918</v>
      </c>
      <c r="B2927" t="s">
        <v>10579</v>
      </c>
    </row>
    <row r="2928" spans="1:2" x14ac:dyDescent="0.3">
      <c r="A2928" t="s">
        <v>1919</v>
      </c>
      <c r="B2928" t="s">
        <v>10580</v>
      </c>
    </row>
    <row r="2929" spans="1:2" x14ac:dyDescent="0.3">
      <c r="A2929" t="s">
        <v>1920</v>
      </c>
      <c r="B2929" t="s">
        <v>10581</v>
      </c>
    </row>
    <row r="2930" spans="1:2" x14ac:dyDescent="0.3">
      <c r="A2930" t="s">
        <v>1921</v>
      </c>
      <c r="B2930" t="s">
        <v>10582</v>
      </c>
    </row>
    <row r="2931" spans="1:2" x14ac:dyDescent="0.3">
      <c r="A2931" t="s">
        <v>1922</v>
      </c>
      <c r="B2931" t="s">
        <v>10583</v>
      </c>
    </row>
    <row r="2932" spans="1:2" x14ac:dyDescent="0.3">
      <c r="A2932" t="s">
        <v>1923</v>
      </c>
      <c r="B2932" t="s">
        <v>10584</v>
      </c>
    </row>
    <row r="2933" spans="1:2" x14ac:dyDescent="0.3">
      <c r="A2933" t="s">
        <v>1924</v>
      </c>
      <c r="B2933" t="s">
        <v>10585</v>
      </c>
    </row>
    <row r="2934" spans="1:2" x14ac:dyDescent="0.3">
      <c r="A2934" t="s">
        <v>1925</v>
      </c>
      <c r="B2934" t="s">
        <v>10586</v>
      </c>
    </row>
    <row r="2935" spans="1:2" x14ac:dyDescent="0.3">
      <c r="A2935" t="s">
        <v>1926</v>
      </c>
      <c r="B2935" t="s">
        <v>10587</v>
      </c>
    </row>
    <row r="2936" spans="1:2" x14ac:dyDescent="0.3">
      <c r="A2936" t="s">
        <v>1927</v>
      </c>
      <c r="B2936" t="s">
        <v>10588</v>
      </c>
    </row>
    <row r="2937" spans="1:2" x14ac:dyDescent="0.3">
      <c r="A2937" t="s">
        <v>1927</v>
      </c>
      <c r="B2937" t="s">
        <v>10589</v>
      </c>
    </row>
    <row r="2938" spans="1:2" x14ac:dyDescent="0.3">
      <c r="A2938" t="s">
        <v>1928</v>
      </c>
      <c r="B2938" t="s">
        <v>10590</v>
      </c>
    </row>
    <row r="2939" spans="1:2" x14ac:dyDescent="0.3">
      <c r="A2939" t="s">
        <v>1929</v>
      </c>
      <c r="B2939" t="s">
        <v>10591</v>
      </c>
    </row>
    <row r="2940" spans="1:2" x14ac:dyDescent="0.3">
      <c r="A2940" t="s">
        <v>1930</v>
      </c>
      <c r="B2940" t="s">
        <v>10592</v>
      </c>
    </row>
    <row r="2941" spans="1:2" x14ac:dyDescent="0.3">
      <c r="A2941" t="s">
        <v>1931</v>
      </c>
      <c r="B2941" t="s">
        <v>10593</v>
      </c>
    </row>
    <row r="2942" spans="1:2" x14ac:dyDescent="0.3">
      <c r="A2942" t="s">
        <v>1932</v>
      </c>
      <c r="B2942" t="s">
        <v>10594</v>
      </c>
    </row>
    <row r="2943" spans="1:2" x14ac:dyDescent="0.3">
      <c r="A2943" t="s">
        <v>1933</v>
      </c>
      <c r="B2943" t="s">
        <v>10595</v>
      </c>
    </row>
    <row r="2944" spans="1:2" x14ac:dyDescent="0.3">
      <c r="A2944" t="s">
        <v>1933</v>
      </c>
      <c r="B2944" t="s">
        <v>10596</v>
      </c>
    </row>
    <row r="2945" spans="1:2" x14ac:dyDescent="0.3">
      <c r="A2945" t="s">
        <v>1933</v>
      </c>
      <c r="B2945" t="s">
        <v>10597</v>
      </c>
    </row>
    <row r="2946" spans="1:2" x14ac:dyDescent="0.3">
      <c r="A2946" t="s">
        <v>1934</v>
      </c>
      <c r="B2946" t="s">
        <v>10598</v>
      </c>
    </row>
    <row r="2947" spans="1:2" x14ac:dyDescent="0.3">
      <c r="A2947" t="s">
        <v>1934</v>
      </c>
      <c r="B2947" t="s">
        <v>10599</v>
      </c>
    </row>
    <row r="2948" spans="1:2" x14ac:dyDescent="0.3">
      <c r="A2948" t="s">
        <v>1934</v>
      </c>
      <c r="B2948" t="s">
        <v>10600</v>
      </c>
    </row>
    <row r="2949" spans="1:2" x14ac:dyDescent="0.3">
      <c r="A2949" t="s">
        <v>1934</v>
      </c>
      <c r="B2949" t="s">
        <v>10599</v>
      </c>
    </row>
    <row r="2950" spans="1:2" x14ac:dyDescent="0.3">
      <c r="A2950" t="s">
        <v>1935</v>
      </c>
      <c r="B2950" t="s">
        <v>10601</v>
      </c>
    </row>
    <row r="2951" spans="1:2" x14ac:dyDescent="0.3">
      <c r="A2951" t="s">
        <v>1935</v>
      </c>
      <c r="B2951" t="s">
        <v>10602</v>
      </c>
    </row>
    <row r="2952" spans="1:2" x14ac:dyDescent="0.3">
      <c r="A2952" t="s">
        <v>1935</v>
      </c>
      <c r="B2952" t="s">
        <v>8387</v>
      </c>
    </row>
    <row r="2953" spans="1:2" x14ac:dyDescent="0.3">
      <c r="A2953" t="s">
        <v>1936</v>
      </c>
      <c r="B2953" t="s">
        <v>10603</v>
      </c>
    </row>
    <row r="2954" spans="1:2" x14ac:dyDescent="0.3">
      <c r="A2954" t="s">
        <v>1937</v>
      </c>
      <c r="B2954" t="s">
        <v>10604</v>
      </c>
    </row>
    <row r="2955" spans="1:2" x14ac:dyDescent="0.3">
      <c r="A2955" t="s">
        <v>1938</v>
      </c>
      <c r="B2955" t="s">
        <v>10605</v>
      </c>
    </row>
    <row r="2956" spans="1:2" x14ac:dyDescent="0.3">
      <c r="A2956" t="s">
        <v>1939</v>
      </c>
      <c r="B2956" t="s">
        <v>10606</v>
      </c>
    </row>
    <row r="2957" spans="1:2" x14ac:dyDescent="0.3">
      <c r="A2957" t="s">
        <v>1940</v>
      </c>
      <c r="B2957" t="s">
        <v>10607</v>
      </c>
    </row>
    <row r="2958" spans="1:2" x14ac:dyDescent="0.3">
      <c r="A2958" t="s">
        <v>1941</v>
      </c>
      <c r="B2958" t="s">
        <v>10608</v>
      </c>
    </row>
    <row r="2959" spans="1:2" x14ac:dyDescent="0.3">
      <c r="A2959" t="s">
        <v>1942</v>
      </c>
      <c r="B2959" t="s">
        <v>10609</v>
      </c>
    </row>
    <row r="2961" spans="1:2" x14ac:dyDescent="0.3">
      <c r="A2961" t="s">
        <v>0</v>
      </c>
      <c r="B2961" t="s">
        <v>33</v>
      </c>
    </row>
    <row r="2962" spans="1:2" x14ac:dyDescent="0.3">
      <c r="A2962" t="s">
        <v>1943</v>
      </c>
      <c r="B2962" t="s">
        <v>10610</v>
      </c>
    </row>
    <row r="2963" spans="1:2" x14ac:dyDescent="0.3">
      <c r="A2963" t="s">
        <v>1944</v>
      </c>
      <c r="B2963" t="s">
        <v>10611</v>
      </c>
    </row>
    <row r="2964" spans="1:2" x14ac:dyDescent="0.3">
      <c r="A2964" t="s">
        <v>1945</v>
      </c>
      <c r="B2964" t="s">
        <v>10612</v>
      </c>
    </row>
    <row r="2965" spans="1:2" x14ac:dyDescent="0.3">
      <c r="A2965" t="s">
        <v>1946</v>
      </c>
      <c r="B2965" t="s">
        <v>10613</v>
      </c>
    </row>
    <row r="2966" spans="1:2" x14ac:dyDescent="0.3">
      <c r="A2966" t="s">
        <v>1946</v>
      </c>
      <c r="B2966" t="s">
        <v>10614</v>
      </c>
    </row>
    <row r="2967" spans="1:2" x14ac:dyDescent="0.3">
      <c r="A2967" t="s">
        <v>1946</v>
      </c>
      <c r="B2967" t="s">
        <v>10615</v>
      </c>
    </row>
    <row r="2968" spans="1:2" x14ac:dyDescent="0.3">
      <c r="A2968" t="s">
        <v>1946</v>
      </c>
      <c r="B2968" t="s">
        <v>10616</v>
      </c>
    </row>
    <row r="2969" spans="1:2" x14ac:dyDescent="0.3">
      <c r="A2969" t="s">
        <v>1947</v>
      </c>
      <c r="B2969" t="s">
        <v>10617</v>
      </c>
    </row>
    <row r="2970" spans="1:2" x14ac:dyDescent="0.3">
      <c r="A2970" t="s">
        <v>1948</v>
      </c>
      <c r="B2970" t="s">
        <v>10618</v>
      </c>
    </row>
    <row r="2971" spans="1:2" x14ac:dyDescent="0.3">
      <c r="A2971" t="s">
        <v>1948</v>
      </c>
      <c r="B2971" t="s">
        <v>10619</v>
      </c>
    </row>
    <row r="2972" spans="1:2" x14ac:dyDescent="0.3">
      <c r="A2972" t="s">
        <v>1949</v>
      </c>
      <c r="B2972" t="s">
        <v>10620</v>
      </c>
    </row>
    <row r="2973" spans="1:2" x14ac:dyDescent="0.3">
      <c r="A2973" t="s">
        <v>1950</v>
      </c>
      <c r="B2973" t="s">
        <v>10621</v>
      </c>
    </row>
    <row r="2974" spans="1:2" x14ac:dyDescent="0.3">
      <c r="A2974" t="s">
        <v>1951</v>
      </c>
      <c r="B2974" t="s">
        <v>10622</v>
      </c>
    </row>
    <row r="2975" spans="1:2" x14ac:dyDescent="0.3">
      <c r="A2975" t="s">
        <v>1951</v>
      </c>
      <c r="B2975" t="s">
        <v>10623</v>
      </c>
    </row>
    <row r="2976" spans="1:2" x14ac:dyDescent="0.3">
      <c r="A2976" t="s">
        <v>1952</v>
      </c>
      <c r="B2976" t="s">
        <v>10624</v>
      </c>
    </row>
    <row r="2977" spans="1:2" x14ac:dyDescent="0.3">
      <c r="A2977" t="s">
        <v>1952</v>
      </c>
      <c r="B2977" t="s">
        <v>10625</v>
      </c>
    </row>
    <row r="2978" spans="1:2" x14ac:dyDescent="0.3">
      <c r="A2978" t="s">
        <v>1952</v>
      </c>
      <c r="B2978" t="s">
        <v>10626</v>
      </c>
    </row>
    <row r="2979" spans="1:2" x14ac:dyDescent="0.3">
      <c r="A2979" t="s">
        <v>1953</v>
      </c>
      <c r="B2979" t="s">
        <v>10627</v>
      </c>
    </row>
    <row r="2980" spans="1:2" x14ac:dyDescent="0.3">
      <c r="A2980" t="s">
        <v>1953</v>
      </c>
      <c r="B2980" t="s">
        <v>10628</v>
      </c>
    </row>
    <row r="2981" spans="1:2" x14ac:dyDescent="0.3">
      <c r="A2981" t="s">
        <v>1954</v>
      </c>
      <c r="B2981" t="s">
        <v>10629</v>
      </c>
    </row>
    <row r="2982" spans="1:2" x14ac:dyDescent="0.3">
      <c r="A2982" t="s">
        <v>1955</v>
      </c>
      <c r="B2982" t="s">
        <v>10630</v>
      </c>
    </row>
    <row r="2983" spans="1:2" x14ac:dyDescent="0.3">
      <c r="A2983" t="s">
        <v>1956</v>
      </c>
      <c r="B2983" t="s">
        <v>10631</v>
      </c>
    </row>
    <row r="2984" spans="1:2" x14ac:dyDescent="0.3">
      <c r="A2984" t="s">
        <v>1956</v>
      </c>
      <c r="B2984" t="s">
        <v>10632</v>
      </c>
    </row>
    <row r="2985" spans="1:2" x14ac:dyDescent="0.3">
      <c r="A2985" t="s">
        <v>1957</v>
      </c>
      <c r="B2985" t="s">
        <v>10633</v>
      </c>
    </row>
    <row r="2986" spans="1:2" x14ac:dyDescent="0.3">
      <c r="A2986" t="s">
        <v>1957</v>
      </c>
      <c r="B2986" t="s">
        <v>10634</v>
      </c>
    </row>
    <row r="2987" spans="1:2" x14ac:dyDescent="0.3">
      <c r="A2987" t="s">
        <v>1957</v>
      </c>
      <c r="B2987" t="s">
        <v>10635</v>
      </c>
    </row>
    <row r="2988" spans="1:2" x14ac:dyDescent="0.3">
      <c r="A2988" t="s">
        <v>1957</v>
      </c>
      <c r="B2988" t="s">
        <v>10636</v>
      </c>
    </row>
    <row r="2989" spans="1:2" x14ac:dyDescent="0.3">
      <c r="A2989" t="s">
        <v>1958</v>
      </c>
      <c r="B2989" t="s">
        <v>10637</v>
      </c>
    </row>
    <row r="2990" spans="1:2" x14ac:dyDescent="0.3">
      <c r="A2990" t="s">
        <v>1958</v>
      </c>
      <c r="B2990" t="s">
        <v>10638</v>
      </c>
    </row>
    <row r="2991" spans="1:2" x14ac:dyDescent="0.3">
      <c r="A2991" t="s">
        <v>1959</v>
      </c>
      <c r="B2991" t="s">
        <v>10639</v>
      </c>
    </row>
    <row r="2992" spans="1:2" x14ac:dyDescent="0.3">
      <c r="A2992" t="s">
        <v>1960</v>
      </c>
      <c r="B2992" t="s">
        <v>10640</v>
      </c>
    </row>
    <row r="2993" spans="1:2" x14ac:dyDescent="0.3">
      <c r="A2993" t="s">
        <v>1961</v>
      </c>
      <c r="B2993" t="s">
        <v>10641</v>
      </c>
    </row>
    <row r="2994" spans="1:2" x14ac:dyDescent="0.3">
      <c r="A2994" t="s">
        <v>1962</v>
      </c>
      <c r="B2994" t="s">
        <v>10642</v>
      </c>
    </row>
    <row r="2995" spans="1:2" x14ac:dyDescent="0.3">
      <c r="A2995" t="s">
        <v>1963</v>
      </c>
      <c r="B2995" t="s">
        <v>8455</v>
      </c>
    </row>
    <row r="2996" spans="1:2" x14ac:dyDescent="0.3">
      <c r="A2996" t="s">
        <v>1964</v>
      </c>
      <c r="B2996" t="s">
        <v>10643</v>
      </c>
    </row>
    <row r="2997" spans="1:2" x14ac:dyDescent="0.3">
      <c r="A2997" t="s">
        <v>1965</v>
      </c>
      <c r="B2997" t="s">
        <v>9356</v>
      </c>
    </row>
    <row r="2998" spans="1:2" x14ac:dyDescent="0.3">
      <c r="A2998" t="s">
        <v>1966</v>
      </c>
      <c r="B2998" t="s">
        <v>10644</v>
      </c>
    </row>
    <row r="2999" spans="1:2" x14ac:dyDescent="0.3">
      <c r="A2999" t="s">
        <v>1967</v>
      </c>
      <c r="B2999" t="s">
        <v>10645</v>
      </c>
    </row>
    <row r="3000" spans="1:2" x14ac:dyDescent="0.3">
      <c r="A3000" t="s">
        <v>1968</v>
      </c>
      <c r="B3000" t="s">
        <v>10646</v>
      </c>
    </row>
    <row r="3001" spans="1:2" x14ac:dyDescent="0.3">
      <c r="A3001" t="s">
        <v>1969</v>
      </c>
      <c r="B3001" t="s">
        <v>10647</v>
      </c>
    </row>
    <row r="3002" spans="1:2" x14ac:dyDescent="0.3">
      <c r="A3002" t="s">
        <v>1969</v>
      </c>
      <c r="B3002" t="s">
        <v>10648</v>
      </c>
    </row>
    <row r="3003" spans="1:2" x14ac:dyDescent="0.3">
      <c r="A3003" t="s">
        <v>1970</v>
      </c>
      <c r="B3003" t="s">
        <v>10649</v>
      </c>
    </row>
    <row r="3004" spans="1:2" x14ac:dyDescent="0.3">
      <c r="A3004" t="s">
        <v>1970</v>
      </c>
      <c r="B3004" t="s">
        <v>10650</v>
      </c>
    </row>
    <row r="3005" spans="1:2" x14ac:dyDescent="0.3">
      <c r="A3005" t="s">
        <v>1971</v>
      </c>
      <c r="B3005" t="s">
        <v>10651</v>
      </c>
    </row>
    <row r="3006" spans="1:2" x14ac:dyDescent="0.3">
      <c r="A3006" t="s">
        <v>1972</v>
      </c>
      <c r="B3006" t="s">
        <v>10652</v>
      </c>
    </row>
    <row r="3008" spans="1:2" x14ac:dyDescent="0.3">
      <c r="A3008" t="s">
        <v>0</v>
      </c>
      <c r="B3008" t="s">
        <v>33</v>
      </c>
    </row>
    <row r="3009" spans="1:2" x14ac:dyDescent="0.3">
      <c r="A3009" t="s">
        <v>1972</v>
      </c>
      <c r="B3009" t="s">
        <v>10596</v>
      </c>
    </row>
    <row r="3010" spans="1:2" x14ac:dyDescent="0.3">
      <c r="A3010" t="s">
        <v>1973</v>
      </c>
      <c r="B3010" t="s">
        <v>10653</v>
      </c>
    </row>
    <row r="3011" spans="1:2" x14ac:dyDescent="0.3">
      <c r="A3011" t="s">
        <v>1973</v>
      </c>
      <c r="B3011" t="s">
        <v>10654</v>
      </c>
    </row>
    <row r="3012" spans="1:2" x14ac:dyDescent="0.3">
      <c r="A3012" t="s">
        <v>1973</v>
      </c>
      <c r="B3012" t="s">
        <v>10655</v>
      </c>
    </row>
    <row r="3013" spans="1:2" x14ac:dyDescent="0.3">
      <c r="A3013" t="s">
        <v>1974</v>
      </c>
      <c r="B3013" t="s">
        <v>10656</v>
      </c>
    </row>
    <row r="3014" spans="1:2" x14ac:dyDescent="0.3">
      <c r="A3014" t="s">
        <v>1975</v>
      </c>
      <c r="B3014" t="s">
        <v>10657</v>
      </c>
    </row>
    <row r="3015" spans="1:2" x14ac:dyDescent="0.3">
      <c r="A3015" t="s">
        <v>1976</v>
      </c>
      <c r="B3015" t="s">
        <v>10658</v>
      </c>
    </row>
    <row r="3016" spans="1:2" x14ac:dyDescent="0.3">
      <c r="A3016" t="s">
        <v>1977</v>
      </c>
      <c r="B3016" t="s">
        <v>10659</v>
      </c>
    </row>
    <row r="3017" spans="1:2" x14ac:dyDescent="0.3">
      <c r="A3017" t="s">
        <v>1978</v>
      </c>
      <c r="B3017" t="s">
        <v>10660</v>
      </c>
    </row>
    <row r="3018" spans="1:2" x14ac:dyDescent="0.3">
      <c r="A3018" t="s">
        <v>1979</v>
      </c>
      <c r="B3018" t="s">
        <v>10661</v>
      </c>
    </row>
    <row r="3019" spans="1:2" x14ac:dyDescent="0.3">
      <c r="A3019" t="s">
        <v>1979</v>
      </c>
      <c r="B3019" t="s">
        <v>10662</v>
      </c>
    </row>
    <row r="3020" spans="1:2" x14ac:dyDescent="0.3">
      <c r="A3020" t="s">
        <v>1979</v>
      </c>
      <c r="B3020" t="s">
        <v>10663</v>
      </c>
    </row>
    <row r="3021" spans="1:2" x14ac:dyDescent="0.3">
      <c r="A3021" t="s">
        <v>1980</v>
      </c>
      <c r="B3021" t="s">
        <v>10664</v>
      </c>
    </row>
    <row r="3022" spans="1:2" x14ac:dyDescent="0.3">
      <c r="A3022" t="s">
        <v>1981</v>
      </c>
      <c r="B3022" t="s">
        <v>10665</v>
      </c>
    </row>
    <row r="3023" spans="1:2" x14ac:dyDescent="0.3">
      <c r="A3023" t="s">
        <v>1982</v>
      </c>
      <c r="B3023" t="s">
        <v>10666</v>
      </c>
    </row>
    <row r="3024" spans="1:2" x14ac:dyDescent="0.3">
      <c r="A3024" t="s">
        <v>1983</v>
      </c>
      <c r="B3024" t="s">
        <v>10667</v>
      </c>
    </row>
    <row r="3025" spans="1:2" x14ac:dyDescent="0.3">
      <c r="A3025" t="s">
        <v>1984</v>
      </c>
      <c r="B3025" t="s">
        <v>10668</v>
      </c>
    </row>
    <row r="3026" spans="1:2" x14ac:dyDescent="0.3">
      <c r="A3026" t="s">
        <v>1985</v>
      </c>
      <c r="B3026" t="s">
        <v>10669</v>
      </c>
    </row>
    <row r="3027" spans="1:2" x14ac:dyDescent="0.3">
      <c r="A3027" t="s">
        <v>1986</v>
      </c>
      <c r="B3027" t="s">
        <v>10670</v>
      </c>
    </row>
    <row r="3028" spans="1:2" x14ac:dyDescent="0.3">
      <c r="A3028" t="s">
        <v>1987</v>
      </c>
      <c r="B3028" t="s">
        <v>10671</v>
      </c>
    </row>
    <row r="3029" spans="1:2" x14ac:dyDescent="0.3">
      <c r="A3029" t="s">
        <v>1988</v>
      </c>
      <c r="B3029" t="s">
        <v>10672</v>
      </c>
    </row>
    <row r="3030" spans="1:2" x14ac:dyDescent="0.3">
      <c r="A3030" t="s">
        <v>1989</v>
      </c>
      <c r="B3030" t="s">
        <v>10673</v>
      </c>
    </row>
    <row r="3031" spans="1:2" x14ac:dyDescent="0.3">
      <c r="A3031" t="s">
        <v>1990</v>
      </c>
      <c r="B3031" t="s">
        <v>10674</v>
      </c>
    </row>
    <row r="3032" spans="1:2" x14ac:dyDescent="0.3">
      <c r="A3032" t="s">
        <v>1991</v>
      </c>
      <c r="B3032" t="s">
        <v>10675</v>
      </c>
    </row>
    <row r="3033" spans="1:2" x14ac:dyDescent="0.3">
      <c r="A3033" t="s">
        <v>1992</v>
      </c>
      <c r="B3033" t="s">
        <v>10493</v>
      </c>
    </row>
    <row r="3034" spans="1:2" x14ac:dyDescent="0.3">
      <c r="A3034" t="s">
        <v>1993</v>
      </c>
      <c r="B3034" t="s">
        <v>10676</v>
      </c>
    </row>
    <row r="3035" spans="1:2" x14ac:dyDescent="0.3">
      <c r="A3035" t="s">
        <v>1993</v>
      </c>
      <c r="B3035" t="s">
        <v>10677</v>
      </c>
    </row>
    <row r="3036" spans="1:2" x14ac:dyDescent="0.3">
      <c r="A3036" t="s">
        <v>1994</v>
      </c>
      <c r="B3036" t="s">
        <v>10678</v>
      </c>
    </row>
    <row r="3037" spans="1:2" x14ac:dyDescent="0.3">
      <c r="A3037" t="s">
        <v>1995</v>
      </c>
      <c r="B3037" t="s">
        <v>10679</v>
      </c>
    </row>
    <row r="3038" spans="1:2" x14ac:dyDescent="0.3">
      <c r="A3038" t="s">
        <v>1995</v>
      </c>
      <c r="B3038" t="s">
        <v>10680</v>
      </c>
    </row>
    <row r="3039" spans="1:2" x14ac:dyDescent="0.3">
      <c r="A3039" t="s">
        <v>1996</v>
      </c>
      <c r="B3039" t="s">
        <v>10681</v>
      </c>
    </row>
    <row r="3040" spans="1:2" x14ac:dyDescent="0.3">
      <c r="A3040" t="s">
        <v>1997</v>
      </c>
      <c r="B3040" t="s">
        <v>10682</v>
      </c>
    </row>
    <row r="3041" spans="1:2" x14ac:dyDescent="0.3">
      <c r="A3041" t="s">
        <v>1998</v>
      </c>
      <c r="B3041" t="s">
        <v>8915</v>
      </c>
    </row>
    <row r="3042" spans="1:2" x14ac:dyDescent="0.3">
      <c r="A3042" t="s">
        <v>1999</v>
      </c>
      <c r="B3042" t="s">
        <v>9847</v>
      </c>
    </row>
    <row r="3043" spans="1:2" x14ac:dyDescent="0.3">
      <c r="A3043" t="s">
        <v>2000</v>
      </c>
      <c r="B3043" t="s">
        <v>10683</v>
      </c>
    </row>
    <row r="3044" spans="1:2" x14ac:dyDescent="0.3">
      <c r="A3044" t="s">
        <v>2001</v>
      </c>
      <c r="B3044" t="s">
        <v>10684</v>
      </c>
    </row>
    <row r="3045" spans="1:2" x14ac:dyDescent="0.3">
      <c r="A3045" t="s">
        <v>2002</v>
      </c>
      <c r="B3045" t="s">
        <v>10685</v>
      </c>
    </row>
    <row r="3046" spans="1:2" x14ac:dyDescent="0.3">
      <c r="A3046" t="s">
        <v>2003</v>
      </c>
      <c r="B3046" t="s">
        <v>10686</v>
      </c>
    </row>
    <row r="3047" spans="1:2" x14ac:dyDescent="0.3">
      <c r="A3047" t="s">
        <v>2004</v>
      </c>
      <c r="B3047" t="s">
        <v>10687</v>
      </c>
    </row>
    <row r="3048" spans="1:2" x14ac:dyDescent="0.3">
      <c r="A3048" t="s">
        <v>2004</v>
      </c>
      <c r="B3048" t="s">
        <v>10688</v>
      </c>
    </row>
    <row r="3049" spans="1:2" x14ac:dyDescent="0.3">
      <c r="A3049" t="s">
        <v>2005</v>
      </c>
      <c r="B3049" t="s">
        <v>10689</v>
      </c>
    </row>
    <row r="3050" spans="1:2" x14ac:dyDescent="0.3">
      <c r="A3050" t="s">
        <v>2006</v>
      </c>
      <c r="B3050" t="s">
        <v>10690</v>
      </c>
    </row>
    <row r="3051" spans="1:2" x14ac:dyDescent="0.3">
      <c r="A3051" t="s">
        <v>2007</v>
      </c>
      <c r="B3051" t="s">
        <v>10691</v>
      </c>
    </row>
    <row r="3052" spans="1:2" x14ac:dyDescent="0.3">
      <c r="A3052" t="s">
        <v>2007</v>
      </c>
      <c r="B3052" t="s">
        <v>10692</v>
      </c>
    </row>
    <row r="3053" spans="1:2" x14ac:dyDescent="0.3">
      <c r="A3053" t="s">
        <v>2007</v>
      </c>
      <c r="B3053" t="s">
        <v>10693</v>
      </c>
    </row>
    <row r="3055" spans="1:2" x14ac:dyDescent="0.3">
      <c r="A3055" t="s">
        <v>0</v>
      </c>
      <c r="B3055" t="s">
        <v>33</v>
      </c>
    </row>
    <row r="3056" spans="1:2" x14ac:dyDescent="0.3">
      <c r="A3056" t="s">
        <v>17680</v>
      </c>
      <c r="B3056" t="s">
        <v>10694</v>
      </c>
    </row>
    <row r="3057" spans="1:2" x14ac:dyDescent="0.3">
      <c r="A3057" t="s">
        <v>2008</v>
      </c>
      <c r="B3057" t="s">
        <v>10695</v>
      </c>
    </row>
    <row r="3058" spans="1:2" x14ac:dyDescent="0.3">
      <c r="A3058" t="s">
        <v>2009</v>
      </c>
      <c r="B3058" t="s">
        <v>8451</v>
      </c>
    </row>
    <row r="3059" spans="1:2" x14ac:dyDescent="0.3">
      <c r="A3059" t="s">
        <v>2010</v>
      </c>
      <c r="B3059" t="s">
        <v>10696</v>
      </c>
    </row>
    <row r="3060" spans="1:2" x14ac:dyDescent="0.3">
      <c r="A3060" t="s">
        <v>2010</v>
      </c>
      <c r="B3060" t="s">
        <v>10697</v>
      </c>
    </row>
    <row r="3061" spans="1:2" x14ac:dyDescent="0.3">
      <c r="A3061" t="s">
        <v>2011</v>
      </c>
      <c r="B3061" t="s">
        <v>10698</v>
      </c>
    </row>
    <row r="3062" spans="1:2" x14ac:dyDescent="0.3">
      <c r="A3062" t="s">
        <v>2012</v>
      </c>
      <c r="B3062" t="s">
        <v>10699</v>
      </c>
    </row>
    <row r="3063" spans="1:2" x14ac:dyDescent="0.3">
      <c r="A3063" t="s">
        <v>2012</v>
      </c>
      <c r="B3063" t="s">
        <v>10700</v>
      </c>
    </row>
    <row r="3064" spans="1:2" x14ac:dyDescent="0.3">
      <c r="A3064" t="s">
        <v>2013</v>
      </c>
      <c r="B3064" t="s">
        <v>10701</v>
      </c>
    </row>
    <row r="3065" spans="1:2" x14ac:dyDescent="0.3">
      <c r="A3065" t="s">
        <v>2014</v>
      </c>
      <c r="B3065" t="s">
        <v>10702</v>
      </c>
    </row>
    <row r="3066" spans="1:2" x14ac:dyDescent="0.3">
      <c r="A3066" t="s">
        <v>2015</v>
      </c>
      <c r="B3066" t="s">
        <v>10703</v>
      </c>
    </row>
    <row r="3067" spans="1:2" x14ac:dyDescent="0.3">
      <c r="A3067" t="s">
        <v>2016</v>
      </c>
      <c r="B3067" t="s">
        <v>10704</v>
      </c>
    </row>
    <row r="3068" spans="1:2" x14ac:dyDescent="0.3">
      <c r="A3068" t="s">
        <v>2017</v>
      </c>
      <c r="B3068" t="s">
        <v>10705</v>
      </c>
    </row>
    <row r="3069" spans="1:2" x14ac:dyDescent="0.3">
      <c r="A3069" t="s">
        <v>2018</v>
      </c>
      <c r="B3069" t="s">
        <v>10706</v>
      </c>
    </row>
    <row r="3070" spans="1:2" x14ac:dyDescent="0.3">
      <c r="A3070" t="s">
        <v>2019</v>
      </c>
      <c r="B3070" t="s">
        <v>10707</v>
      </c>
    </row>
    <row r="3071" spans="1:2" x14ac:dyDescent="0.3">
      <c r="A3071" t="s">
        <v>2020</v>
      </c>
      <c r="B3071" t="s">
        <v>10708</v>
      </c>
    </row>
    <row r="3072" spans="1:2" x14ac:dyDescent="0.3">
      <c r="A3072" t="s">
        <v>2021</v>
      </c>
      <c r="B3072" t="s">
        <v>10709</v>
      </c>
    </row>
    <row r="3073" spans="1:2" x14ac:dyDescent="0.3">
      <c r="A3073" t="s">
        <v>2022</v>
      </c>
      <c r="B3073" t="s">
        <v>10710</v>
      </c>
    </row>
    <row r="3074" spans="1:2" x14ac:dyDescent="0.3">
      <c r="A3074" t="s">
        <v>2022</v>
      </c>
      <c r="B3074" t="s">
        <v>10711</v>
      </c>
    </row>
    <row r="3075" spans="1:2" x14ac:dyDescent="0.3">
      <c r="A3075" t="s">
        <v>2023</v>
      </c>
      <c r="B3075" t="s">
        <v>10569</v>
      </c>
    </row>
    <row r="3076" spans="1:2" x14ac:dyDescent="0.3">
      <c r="A3076" t="s">
        <v>2023</v>
      </c>
      <c r="B3076" t="s">
        <v>10712</v>
      </c>
    </row>
    <row r="3077" spans="1:2" x14ac:dyDescent="0.3">
      <c r="A3077" t="s">
        <v>2023</v>
      </c>
      <c r="B3077" t="s">
        <v>10713</v>
      </c>
    </row>
    <row r="3078" spans="1:2" x14ac:dyDescent="0.3">
      <c r="A3078" t="s">
        <v>2024</v>
      </c>
      <c r="B3078" t="s">
        <v>10714</v>
      </c>
    </row>
    <row r="3079" spans="1:2" x14ac:dyDescent="0.3">
      <c r="A3079" t="s">
        <v>2024</v>
      </c>
      <c r="B3079" t="s">
        <v>10715</v>
      </c>
    </row>
    <row r="3080" spans="1:2" x14ac:dyDescent="0.3">
      <c r="A3080" t="s">
        <v>2025</v>
      </c>
      <c r="B3080" t="s">
        <v>10716</v>
      </c>
    </row>
    <row r="3081" spans="1:2" x14ac:dyDescent="0.3">
      <c r="A3081" t="s">
        <v>2026</v>
      </c>
      <c r="B3081" t="s">
        <v>10717</v>
      </c>
    </row>
    <row r="3082" spans="1:2" x14ac:dyDescent="0.3">
      <c r="A3082" t="s">
        <v>2027</v>
      </c>
      <c r="B3082" t="s">
        <v>10718</v>
      </c>
    </row>
    <row r="3083" spans="1:2" x14ac:dyDescent="0.3">
      <c r="A3083" t="s">
        <v>2028</v>
      </c>
      <c r="B3083" t="s">
        <v>10719</v>
      </c>
    </row>
    <row r="3084" spans="1:2" x14ac:dyDescent="0.3">
      <c r="A3084" t="s">
        <v>2029</v>
      </c>
      <c r="B3084" t="s">
        <v>10720</v>
      </c>
    </row>
    <row r="3085" spans="1:2" x14ac:dyDescent="0.3">
      <c r="A3085" t="s">
        <v>2030</v>
      </c>
      <c r="B3085" t="s">
        <v>10721</v>
      </c>
    </row>
    <row r="3086" spans="1:2" x14ac:dyDescent="0.3">
      <c r="A3086" t="s">
        <v>2031</v>
      </c>
      <c r="B3086" t="s">
        <v>10722</v>
      </c>
    </row>
    <row r="3087" spans="1:2" x14ac:dyDescent="0.3">
      <c r="A3087" t="s">
        <v>2032</v>
      </c>
      <c r="B3087" t="s">
        <v>10723</v>
      </c>
    </row>
    <row r="3088" spans="1:2" x14ac:dyDescent="0.3">
      <c r="A3088" t="s">
        <v>2033</v>
      </c>
      <c r="B3088" t="s">
        <v>10724</v>
      </c>
    </row>
    <row r="3089" spans="1:2" x14ac:dyDescent="0.3">
      <c r="A3089" t="s">
        <v>2034</v>
      </c>
      <c r="B3089" t="s">
        <v>10725</v>
      </c>
    </row>
    <row r="3090" spans="1:2" x14ac:dyDescent="0.3">
      <c r="A3090" t="s">
        <v>2035</v>
      </c>
      <c r="B3090" t="s">
        <v>10726</v>
      </c>
    </row>
    <row r="3091" spans="1:2" x14ac:dyDescent="0.3">
      <c r="A3091" t="s">
        <v>2036</v>
      </c>
      <c r="B3091" t="s">
        <v>10727</v>
      </c>
    </row>
    <row r="3092" spans="1:2" x14ac:dyDescent="0.3">
      <c r="A3092" t="s">
        <v>2037</v>
      </c>
      <c r="B3092" t="s">
        <v>10728</v>
      </c>
    </row>
    <row r="3093" spans="1:2" x14ac:dyDescent="0.3">
      <c r="A3093" t="s">
        <v>2037</v>
      </c>
      <c r="B3093" t="s">
        <v>10729</v>
      </c>
    </row>
    <row r="3094" spans="1:2" x14ac:dyDescent="0.3">
      <c r="A3094" t="s">
        <v>2037</v>
      </c>
      <c r="B3094" t="s">
        <v>10730</v>
      </c>
    </row>
    <row r="3095" spans="1:2" x14ac:dyDescent="0.3">
      <c r="A3095" t="s">
        <v>2038</v>
      </c>
      <c r="B3095" t="s">
        <v>9641</v>
      </c>
    </row>
    <row r="3096" spans="1:2" x14ac:dyDescent="0.3">
      <c r="A3096" t="s">
        <v>2038</v>
      </c>
      <c r="B3096" t="s">
        <v>9214</v>
      </c>
    </row>
    <row r="3097" spans="1:2" x14ac:dyDescent="0.3">
      <c r="A3097" t="s">
        <v>2038</v>
      </c>
      <c r="B3097" t="s">
        <v>10731</v>
      </c>
    </row>
    <row r="3098" spans="1:2" x14ac:dyDescent="0.3">
      <c r="A3098" t="s">
        <v>2038</v>
      </c>
      <c r="B3098" t="s">
        <v>10732</v>
      </c>
    </row>
    <row r="3099" spans="1:2" x14ac:dyDescent="0.3">
      <c r="A3099" t="s">
        <v>2038</v>
      </c>
      <c r="B3099" t="s">
        <v>10733</v>
      </c>
    </row>
    <row r="3101" spans="1:2" x14ac:dyDescent="0.3">
      <c r="A3101" t="s">
        <v>0</v>
      </c>
      <c r="B3101" t="s">
        <v>33</v>
      </c>
    </row>
    <row r="3102" spans="1:2" x14ac:dyDescent="0.3">
      <c r="A3102" t="s">
        <v>2038</v>
      </c>
      <c r="B3102" t="s">
        <v>8728</v>
      </c>
    </row>
    <row r="3103" spans="1:2" x14ac:dyDescent="0.3">
      <c r="A3103" t="s">
        <v>2039</v>
      </c>
      <c r="B3103" t="s">
        <v>10734</v>
      </c>
    </row>
    <row r="3104" spans="1:2" x14ac:dyDescent="0.3">
      <c r="A3104" t="s">
        <v>2039</v>
      </c>
      <c r="B3104" t="s">
        <v>10735</v>
      </c>
    </row>
    <row r="3105" spans="1:2" x14ac:dyDescent="0.3">
      <c r="A3105" t="s">
        <v>2039</v>
      </c>
      <c r="B3105" t="s">
        <v>10133</v>
      </c>
    </row>
    <row r="3106" spans="1:2" x14ac:dyDescent="0.3">
      <c r="A3106" t="s">
        <v>2039</v>
      </c>
      <c r="B3106" t="s">
        <v>10736</v>
      </c>
    </row>
    <row r="3107" spans="1:2" x14ac:dyDescent="0.3">
      <c r="A3107" t="s">
        <v>2040</v>
      </c>
      <c r="B3107" t="s">
        <v>10737</v>
      </c>
    </row>
    <row r="3108" spans="1:2" x14ac:dyDescent="0.3">
      <c r="A3108" t="s">
        <v>2041</v>
      </c>
      <c r="B3108" t="s">
        <v>10738</v>
      </c>
    </row>
    <row r="3109" spans="1:2" x14ac:dyDescent="0.3">
      <c r="A3109" t="s">
        <v>2042</v>
      </c>
      <c r="B3109" t="s">
        <v>10739</v>
      </c>
    </row>
    <row r="3110" spans="1:2" x14ac:dyDescent="0.3">
      <c r="A3110" t="s">
        <v>2042</v>
      </c>
      <c r="B3110" t="s">
        <v>10740</v>
      </c>
    </row>
    <row r="3111" spans="1:2" x14ac:dyDescent="0.3">
      <c r="A3111" t="s">
        <v>2043</v>
      </c>
      <c r="B3111" t="s">
        <v>10741</v>
      </c>
    </row>
    <row r="3112" spans="1:2" x14ac:dyDescent="0.3">
      <c r="A3112" t="s">
        <v>2044</v>
      </c>
      <c r="B3112" t="s">
        <v>10742</v>
      </c>
    </row>
    <row r="3113" spans="1:2" x14ac:dyDescent="0.3">
      <c r="A3113" t="s">
        <v>2044</v>
      </c>
      <c r="B3113" t="s">
        <v>10743</v>
      </c>
    </row>
    <row r="3114" spans="1:2" x14ac:dyDescent="0.3">
      <c r="A3114" t="s">
        <v>2045</v>
      </c>
      <c r="B3114" t="s">
        <v>10744</v>
      </c>
    </row>
    <row r="3115" spans="1:2" x14ac:dyDescent="0.3">
      <c r="A3115" t="s">
        <v>2046</v>
      </c>
      <c r="B3115" t="s">
        <v>10745</v>
      </c>
    </row>
    <row r="3116" spans="1:2" x14ac:dyDescent="0.3">
      <c r="A3116" t="s">
        <v>2047</v>
      </c>
      <c r="B3116" t="s">
        <v>10746</v>
      </c>
    </row>
    <row r="3117" spans="1:2" x14ac:dyDescent="0.3">
      <c r="A3117" t="s">
        <v>2047</v>
      </c>
      <c r="B3117" t="s">
        <v>10747</v>
      </c>
    </row>
    <row r="3118" spans="1:2" x14ac:dyDescent="0.3">
      <c r="A3118" t="s">
        <v>2048</v>
      </c>
      <c r="B3118" t="s">
        <v>10748</v>
      </c>
    </row>
    <row r="3119" spans="1:2" x14ac:dyDescent="0.3">
      <c r="A3119" t="s">
        <v>2049</v>
      </c>
      <c r="B3119" t="s">
        <v>10749</v>
      </c>
    </row>
    <row r="3120" spans="1:2" x14ac:dyDescent="0.3">
      <c r="A3120" t="s">
        <v>2050</v>
      </c>
      <c r="B3120" t="s">
        <v>10750</v>
      </c>
    </row>
    <row r="3121" spans="1:2" x14ac:dyDescent="0.3">
      <c r="A3121" t="s">
        <v>2051</v>
      </c>
      <c r="B3121" t="s">
        <v>10751</v>
      </c>
    </row>
    <row r="3122" spans="1:2" x14ac:dyDescent="0.3">
      <c r="A3122" t="s">
        <v>2051</v>
      </c>
      <c r="B3122" t="s">
        <v>10752</v>
      </c>
    </row>
    <row r="3123" spans="1:2" x14ac:dyDescent="0.3">
      <c r="A3123" t="s">
        <v>2051</v>
      </c>
      <c r="B3123" t="s">
        <v>10753</v>
      </c>
    </row>
    <row r="3124" spans="1:2" x14ac:dyDescent="0.3">
      <c r="A3124" t="s">
        <v>2052</v>
      </c>
      <c r="B3124" t="s">
        <v>10754</v>
      </c>
    </row>
    <row r="3125" spans="1:2" x14ac:dyDescent="0.3">
      <c r="A3125" t="s">
        <v>2053</v>
      </c>
      <c r="B3125" t="s">
        <v>10755</v>
      </c>
    </row>
    <row r="3126" spans="1:2" x14ac:dyDescent="0.3">
      <c r="A3126" t="s">
        <v>2054</v>
      </c>
      <c r="B3126" t="s">
        <v>10755</v>
      </c>
    </row>
    <row r="3127" spans="1:2" x14ac:dyDescent="0.3">
      <c r="A3127" t="s">
        <v>2055</v>
      </c>
      <c r="B3127" t="s">
        <v>10756</v>
      </c>
    </row>
    <row r="3128" spans="1:2" x14ac:dyDescent="0.3">
      <c r="A3128" t="s">
        <v>2056</v>
      </c>
      <c r="B3128" t="s">
        <v>10757</v>
      </c>
    </row>
    <row r="3129" spans="1:2" x14ac:dyDescent="0.3">
      <c r="A3129" t="s">
        <v>2056</v>
      </c>
      <c r="B3129" t="s">
        <v>10758</v>
      </c>
    </row>
    <row r="3130" spans="1:2" x14ac:dyDescent="0.3">
      <c r="A3130" t="s">
        <v>2056</v>
      </c>
      <c r="B3130" t="s">
        <v>10759</v>
      </c>
    </row>
    <row r="3131" spans="1:2" x14ac:dyDescent="0.3">
      <c r="A3131" t="s">
        <v>2057</v>
      </c>
      <c r="B3131" t="s">
        <v>10760</v>
      </c>
    </row>
    <row r="3132" spans="1:2" x14ac:dyDescent="0.3">
      <c r="A3132" t="s">
        <v>2058</v>
      </c>
      <c r="B3132" t="s">
        <v>10761</v>
      </c>
    </row>
    <row r="3133" spans="1:2" x14ac:dyDescent="0.3">
      <c r="A3133" t="s">
        <v>2059</v>
      </c>
      <c r="B3133" t="s">
        <v>10762</v>
      </c>
    </row>
    <row r="3134" spans="1:2" x14ac:dyDescent="0.3">
      <c r="A3134" t="s">
        <v>2060</v>
      </c>
      <c r="B3134" t="s">
        <v>10763</v>
      </c>
    </row>
    <row r="3135" spans="1:2" x14ac:dyDescent="0.3">
      <c r="A3135" t="s">
        <v>2061</v>
      </c>
      <c r="B3135" t="s">
        <v>10764</v>
      </c>
    </row>
    <row r="3136" spans="1:2" x14ac:dyDescent="0.3">
      <c r="A3136" t="s">
        <v>2062</v>
      </c>
      <c r="B3136" t="s">
        <v>10765</v>
      </c>
    </row>
    <row r="3137" spans="1:2" x14ac:dyDescent="0.3">
      <c r="A3137" t="s">
        <v>2062</v>
      </c>
      <c r="B3137" t="s">
        <v>10766</v>
      </c>
    </row>
    <row r="3138" spans="1:2" x14ac:dyDescent="0.3">
      <c r="A3138" t="s">
        <v>2062</v>
      </c>
      <c r="B3138" t="s">
        <v>10767</v>
      </c>
    </row>
    <row r="3139" spans="1:2" x14ac:dyDescent="0.3">
      <c r="A3139" t="s">
        <v>2062</v>
      </c>
      <c r="B3139" t="s">
        <v>10768</v>
      </c>
    </row>
    <row r="3140" spans="1:2" x14ac:dyDescent="0.3">
      <c r="A3140" t="s">
        <v>2062</v>
      </c>
      <c r="B3140" t="s">
        <v>10769</v>
      </c>
    </row>
    <row r="3141" spans="1:2" x14ac:dyDescent="0.3">
      <c r="A3141" t="s">
        <v>2062</v>
      </c>
      <c r="B3141" t="s">
        <v>10770</v>
      </c>
    </row>
    <row r="3142" spans="1:2" x14ac:dyDescent="0.3">
      <c r="A3142" t="s">
        <v>2063</v>
      </c>
      <c r="B3142" t="s">
        <v>10771</v>
      </c>
    </row>
    <row r="3143" spans="1:2" x14ac:dyDescent="0.3">
      <c r="A3143" t="s">
        <v>2064</v>
      </c>
      <c r="B3143" t="s">
        <v>10772</v>
      </c>
    </row>
    <row r="3144" spans="1:2" x14ac:dyDescent="0.3">
      <c r="A3144" t="s">
        <v>2065</v>
      </c>
      <c r="B3144" t="s">
        <v>10773</v>
      </c>
    </row>
    <row r="3145" spans="1:2" x14ac:dyDescent="0.3">
      <c r="A3145" t="s">
        <v>2066</v>
      </c>
      <c r="B3145" t="s">
        <v>10774</v>
      </c>
    </row>
    <row r="3146" spans="1:2" x14ac:dyDescent="0.3">
      <c r="A3146" t="s">
        <v>2067</v>
      </c>
      <c r="B3146" t="s">
        <v>10775</v>
      </c>
    </row>
    <row r="3148" spans="1:2" x14ac:dyDescent="0.3">
      <c r="A3148" t="s">
        <v>0</v>
      </c>
      <c r="B3148" t="s">
        <v>33</v>
      </c>
    </row>
    <row r="3149" spans="1:2" x14ac:dyDescent="0.3">
      <c r="A3149" t="s">
        <v>2068</v>
      </c>
      <c r="B3149" t="s">
        <v>10776</v>
      </c>
    </row>
    <row r="3150" spans="1:2" x14ac:dyDescent="0.3">
      <c r="A3150" t="s">
        <v>2069</v>
      </c>
      <c r="B3150" t="s">
        <v>10777</v>
      </c>
    </row>
    <row r="3151" spans="1:2" x14ac:dyDescent="0.3">
      <c r="A3151" t="s">
        <v>2070</v>
      </c>
      <c r="B3151" t="s">
        <v>10778</v>
      </c>
    </row>
    <row r="3152" spans="1:2" x14ac:dyDescent="0.3">
      <c r="A3152" t="s">
        <v>2071</v>
      </c>
      <c r="B3152" t="s">
        <v>10779</v>
      </c>
    </row>
    <row r="3153" spans="1:2" x14ac:dyDescent="0.3">
      <c r="A3153" t="s">
        <v>2072</v>
      </c>
      <c r="B3153" t="s">
        <v>10780</v>
      </c>
    </row>
    <row r="3154" spans="1:2" x14ac:dyDescent="0.3">
      <c r="A3154" t="s">
        <v>2073</v>
      </c>
      <c r="B3154" t="s">
        <v>10781</v>
      </c>
    </row>
    <row r="3155" spans="1:2" x14ac:dyDescent="0.3">
      <c r="A3155" t="s">
        <v>2073</v>
      </c>
      <c r="B3155" t="s">
        <v>10731</v>
      </c>
    </row>
    <row r="3156" spans="1:2" x14ac:dyDescent="0.3">
      <c r="A3156" t="s">
        <v>2074</v>
      </c>
      <c r="B3156" t="s">
        <v>10782</v>
      </c>
    </row>
    <row r="3157" spans="1:2" x14ac:dyDescent="0.3">
      <c r="A3157" t="s">
        <v>2074</v>
      </c>
      <c r="B3157" t="s">
        <v>10783</v>
      </c>
    </row>
    <row r="3158" spans="1:2" x14ac:dyDescent="0.3">
      <c r="A3158" t="s">
        <v>2075</v>
      </c>
      <c r="B3158" t="s">
        <v>10784</v>
      </c>
    </row>
    <row r="3159" spans="1:2" x14ac:dyDescent="0.3">
      <c r="A3159" t="s">
        <v>2076</v>
      </c>
      <c r="B3159" t="s">
        <v>10785</v>
      </c>
    </row>
    <row r="3160" spans="1:2" x14ac:dyDescent="0.3">
      <c r="A3160" t="s">
        <v>2077</v>
      </c>
      <c r="B3160" t="s">
        <v>10786</v>
      </c>
    </row>
    <row r="3161" spans="1:2" x14ac:dyDescent="0.3">
      <c r="A3161" t="s">
        <v>2078</v>
      </c>
      <c r="B3161" t="s">
        <v>10787</v>
      </c>
    </row>
    <row r="3162" spans="1:2" x14ac:dyDescent="0.3">
      <c r="A3162" t="s">
        <v>2079</v>
      </c>
      <c r="B3162" t="s">
        <v>10788</v>
      </c>
    </row>
    <row r="3163" spans="1:2" x14ac:dyDescent="0.3">
      <c r="A3163" t="s">
        <v>2080</v>
      </c>
      <c r="B3163" t="s">
        <v>10789</v>
      </c>
    </row>
    <row r="3164" spans="1:2" x14ac:dyDescent="0.3">
      <c r="A3164" t="s">
        <v>2081</v>
      </c>
      <c r="B3164" t="s">
        <v>10790</v>
      </c>
    </row>
    <row r="3165" spans="1:2" x14ac:dyDescent="0.3">
      <c r="A3165" t="s">
        <v>2082</v>
      </c>
      <c r="B3165" t="s">
        <v>8804</v>
      </c>
    </row>
    <row r="3166" spans="1:2" x14ac:dyDescent="0.3">
      <c r="A3166" t="s">
        <v>2083</v>
      </c>
      <c r="B3166" t="s">
        <v>10791</v>
      </c>
    </row>
    <row r="3167" spans="1:2" x14ac:dyDescent="0.3">
      <c r="A3167" t="s">
        <v>2083</v>
      </c>
      <c r="B3167" t="s">
        <v>10792</v>
      </c>
    </row>
    <row r="3168" spans="1:2" x14ac:dyDescent="0.3">
      <c r="A3168" t="s">
        <v>2083</v>
      </c>
      <c r="B3168" t="s">
        <v>10793</v>
      </c>
    </row>
    <row r="3169" spans="1:2" x14ac:dyDescent="0.3">
      <c r="A3169" t="s">
        <v>2083</v>
      </c>
      <c r="B3169" t="s">
        <v>10794</v>
      </c>
    </row>
    <row r="3170" spans="1:2" x14ac:dyDescent="0.3">
      <c r="A3170" t="s">
        <v>2083</v>
      </c>
      <c r="B3170" t="s">
        <v>10795</v>
      </c>
    </row>
    <row r="3171" spans="1:2" x14ac:dyDescent="0.3">
      <c r="A3171" t="s">
        <v>2083</v>
      </c>
      <c r="B3171" t="s">
        <v>10796</v>
      </c>
    </row>
    <row r="3172" spans="1:2" x14ac:dyDescent="0.3">
      <c r="A3172" t="s">
        <v>2084</v>
      </c>
      <c r="B3172" t="s">
        <v>10797</v>
      </c>
    </row>
    <row r="3173" spans="1:2" x14ac:dyDescent="0.3">
      <c r="A3173" t="s">
        <v>2085</v>
      </c>
      <c r="B3173" t="s">
        <v>10798</v>
      </c>
    </row>
    <row r="3174" spans="1:2" x14ac:dyDescent="0.3">
      <c r="A3174" t="s">
        <v>2086</v>
      </c>
      <c r="B3174" t="s">
        <v>10799</v>
      </c>
    </row>
    <row r="3175" spans="1:2" x14ac:dyDescent="0.3">
      <c r="A3175" t="s">
        <v>2087</v>
      </c>
      <c r="B3175" t="s">
        <v>10800</v>
      </c>
    </row>
    <row r="3176" spans="1:2" x14ac:dyDescent="0.3">
      <c r="A3176" t="s">
        <v>2088</v>
      </c>
      <c r="B3176" t="s">
        <v>10801</v>
      </c>
    </row>
    <row r="3177" spans="1:2" x14ac:dyDescent="0.3">
      <c r="A3177" t="s">
        <v>2089</v>
      </c>
      <c r="B3177" t="s">
        <v>10781</v>
      </c>
    </row>
    <row r="3178" spans="1:2" x14ac:dyDescent="0.3">
      <c r="A3178" t="s">
        <v>2089</v>
      </c>
      <c r="B3178" t="s">
        <v>10802</v>
      </c>
    </row>
    <row r="3179" spans="1:2" x14ac:dyDescent="0.3">
      <c r="A3179" t="s">
        <v>2090</v>
      </c>
      <c r="B3179" t="s">
        <v>10803</v>
      </c>
    </row>
    <row r="3180" spans="1:2" x14ac:dyDescent="0.3">
      <c r="A3180" t="s">
        <v>2091</v>
      </c>
      <c r="B3180" t="s">
        <v>10804</v>
      </c>
    </row>
    <row r="3181" spans="1:2" x14ac:dyDescent="0.3">
      <c r="A3181" t="s">
        <v>2092</v>
      </c>
      <c r="B3181" t="s">
        <v>10805</v>
      </c>
    </row>
    <row r="3182" spans="1:2" x14ac:dyDescent="0.3">
      <c r="A3182" t="s">
        <v>2093</v>
      </c>
      <c r="B3182" t="s">
        <v>10806</v>
      </c>
    </row>
    <row r="3183" spans="1:2" x14ac:dyDescent="0.3">
      <c r="A3183" t="s">
        <v>2094</v>
      </c>
      <c r="B3183" t="s">
        <v>10807</v>
      </c>
    </row>
    <row r="3184" spans="1:2" x14ac:dyDescent="0.3">
      <c r="A3184" t="s">
        <v>2095</v>
      </c>
      <c r="B3184" t="s">
        <v>10808</v>
      </c>
    </row>
    <row r="3185" spans="1:2" x14ac:dyDescent="0.3">
      <c r="A3185" t="s">
        <v>2096</v>
      </c>
      <c r="B3185" t="s">
        <v>10809</v>
      </c>
    </row>
    <row r="3186" spans="1:2" x14ac:dyDescent="0.3">
      <c r="A3186" t="s">
        <v>2097</v>
      </c>
      <c r="B3186" t="s">
        <v>8447</v>
      </c>
    </row>
    <row r="3187" spans="1:2" x14ac:dyDescent="0.3">
      <c r="A3187" t="s">
        <v>2097</v>
      </c>
      <c r="B3187" t="s">
        <v>10810</v>
      </c>
    </row>
    <row r="3188" spans="1:2" x14ac:dyDescent="0.3">
      <c r="A3188" t="s">
        <v>2098</v>
      </c>
      <c r="B3188" t="s">
        <v>10811</v>
      </c>
    </row>
    <row r="3189" spans="1:2" x14ac:dyDescent="0.3">
      <c r="A3189" t="s">
        <v>2098</v>
      </c>
      <c r="B3189" t="s">
        <v>10812</v>
      </c>
    </row>
    <row r="3190" spans="1:2" x14ac:dyDescent="0.3">
      <c r="A3190" t="s">
        <v>2099</v>
      </c>
      <c r="B3190" t="s">
        <v>10813</v>
      </c>
    </row>
    <row r="3191" spans="1:2" x14ac:dyDescent="0.3">
      <c r="A3191" t="s">
        <v>2100</v>
      </c>
      <c r="B3191" t="s">
        <v>10814</v>
      </c>
    </row>
    <row r="3192" spans="1:2" x14ac:dyDescent="0.3">
      <c r="A3192" t="s">
        <v>2100</v>
      </c>
      <c r="B3192" t="s">
        <v>10815</v>
      </c>
    </row>
    <row r="3193" spans="1:2" x14ac:dyDescent="0.3">
      <c r="A3193" t="s">
        <v>2101</v>
      </c>
      <c r="B3193" t="s">
        <v>10816</v>
      </c>
    </row>
    <row r="3195" spans="1:2" x14ac:dyDescent="0.3">
      <c r="A3195" t="s">
        <v>0</v>
      </c>
      <c r="B3195" t="s">
        <v>33</v>
      </c>
    </row>
    <row r="3196" spans="1:2" x14ac:dyDescent="0.3">
      <c r="A3196" t="s">
        <v>2102</v>
      </c>
      <c r="B3196" t="s">
        <v>10817</v>
      </c>
    </row>
    <row r="3197" spans="1:2" x14ac:dyDescent="0.3">
      <c r="A3197" t="s">
        <v>2103</v>
      </c>
      <c r="B3197" t="s">
        <v>10818</v>
      </c>
    </row>
    <row r="3198" spans="1:2" x14ac:dyDescent="0.3">
      <c r="A3198" t="s">
        <v>2104</v>
      </c>
      <c r="B3198" t="s">
        <v>10819</v>
      </c>
    </row>
    <row r="3199" spans="1:2" x14ac:dyDescent="0.3">
      <c r="A3199" t="s">
        <v>2105</v>
      </c>
      <c r="B3199" t="s">
        <v>10820</v>
      </c>
    </row>
    <row r="3200" spans="1:2" x14ac:dyDescent="0.3">
      <c r="A3200" t="s">
        <v>2106</v>
      </c>
      <c r="B3200" t="s">
        <v>10821</v>
      </c>
    </row>
    <row r="3201" spans="1:2" x14ac:dyDescent="0.3">
      <c r="A3201" t="s">
        <v>2107</v>
      </c>
      <c r="B3201" t="s">
        <v>8878</v>
      </c>
    </row>
    <row r="3202" spans="1:2" x14ac:dyDescent="0.3">
      <c r="A3202" t="s">
        <v>2107</v>
      </c>
      <c r="B3202" t="s">
        <v>10822</v>
      </c>
    </row>
    <row r="3203" spans="1:2" x14ac:dyDescent="0.3">
      <c r="A3203" t="s">
        <v>2107</v>
      </c>
      <c r="B3203" t="s">
        <v>10823</v>
      </c>
    </row>
    <row r="3204" spans="1:2" x14ac:dyDescent="0.3">
      <c r="A3204" t="s">
        <v>2107</v>
      </c>
      <c r="B3204" t="s">
        <v>8879</v>
      </c>
    </row>
    <row r="3205" spans="1:2" x14ac:dyDescent="0.3">
      <c r="A3205" t="s">
        <v>2107</v>
      </c>
      <c r="B3205" t="s">
        <v>10824</v>
      </c>
    </row>
    <row r="3206" spans="1:2" x14ac:dyDescent="0.3">
      <c r="A3206" t="s">
        <v>2107</v>
      </c>
      <c r="B3206" t="s">
        <v>10825</v>
      </c>
    </row>
    <row r="3207" spans="1:2" x14ac:dyDescent="0.3">
      <c r="A3207" t="s">
        <v>2107</v>
      </c>
      <c r="B3207" t="s">
        <v>8884</v>
      </c>
    </row>
    <row r="3208" spans="1:2" x14ac:dyDescent="0.3">
      <c r="A3208" t="s">
        <v>2107</v>
      </c>
      <c r="B3208" t="s">
        <v>8885</v>
      </c>
    </row>
    <row r="3209" spans="1:2" x14ac:dyDescent="0.3">
      <c r="A3209" t="s">
        <v>2107</v>
      </c>
      <c r="B3209" t="s">
        <v>10344</v>
      </c>
    </row>
    <row r="3210" spans="1:2" x14ac:dyDescent="0.3">
      <c r="A3210" t="s">
        <v>2107</v>
      </c>
      <c r="B3210" t="s">
        <v>10826</v>
      </c>
    </row>
    <row r="3211" spans="1:2" x14ac:dyDescent="0.3">
      <c r="A3211" t="s">
        <v>2107</v>
      </c>
      <c r="B3211" t="s">
        <v>10827</v>
      </c>
    </row>
    <row r="3212" spans="1:2" x14ac:dyDescent="0.3">
      <c r="A3212" t="s">
        <v>2108</v>
      </c>
      <c r="B3212" t="s">
        <v>10828</v>
      </c>
    </row>
    <row r="3213" spans="1:2" x14ac:dyDescent="0.3">
      <c r="A3213" t="s">
        <v>2108</v>
      </c>
      <c r="B3213" t="s">
        <v>10829</v>
      </c>
    </row>
    <row r="3214" spans="1:2" x14ac:dyDescent="0.3">
      <c r="A3214" t="s">
        <v>2109</v>
      </c>
      <c r="B3214" t="s">
        <v>10830</v>
      </c>
    </row>
    <row r="3215" spans="1:2" x14ac:dyDescent="0.3">
      <c r="A3215" t="s">
        <v>2110</v>
      </c>
      <c r="B3215" t="s">
        <v>10831</v>
      </c>
    </row>
    <row r="3216" spans="1:2" x14ac:dyDescent="0.3">
      <c r="A3216" t="s">
        <v>2111</v>
      </c>
      <c r="B3216" t="s">
        <v>10832</v>
      </c>
    </row>
    <row r="3217" spans="1:2" x14ac:dyDescent="0.3">
      <c r="A3217" t="s">
        <v>2112</v>
      </c>
      <c r="B3217" t="s">
        <v>10833</v>
      </c>
    </row>
    <row r="3218" spans="1:2" x14ac:dyDescent="0.3">
      <c r="A3218" t="s">
        <v>2113</v>
      </c>
      <c r="B3218" t="s">
        <v>10834</v>
      </c>
    </row>
    <row r="3219" spans="1:2" x14ac:dyDescent="0.3">
      <c r="A3219" t="s">
        <v>2114</v>
      </c>
      <c r="B3219" t="s">
        <v>10835</v>
      </c>
    </row>
    <row r="3220" spans="1:2" x14ac:dyDescent="0.3">
      <c r="A3220" t="s">
        <v>2115</v>
      </c>
      <c r="B3220" t="s">
        <v>10836</v>
      </c>
    </row>
    <row r="3221" spans="1:2" x14ac:dyDescent="0.3">
      <c r="A3221" t="s">
        <v>2116</v>
      </c>
      <c r="B3221" t="s">
        <v>10837</v>
      </c>
    </row>
    <row r="3222" spans="1:2" x14ac:dyDescent="0.3">
      <c r="A3222" t="s">
        <v>2117</v>
      </c>
      <c r="B3222" t="s">
        <v>10838</v>
      </c>
    </row>
    <row r="3223" spans="1:2" x14ac:dyDescent="0.3">
      <c r="A3223" t="s">
        <v>2118</v>
      </c>
      <c r="B3223" t="s">
        <v>10839</v>
      </c>
    </row>
    <row r="3224" spans="1:2" x14ac:dyDescent="0.3">
      <c r="A3224" t="s">
        <v>2119</v>
      </c>
      <c r="B3224" t="s">
        <v>10840</v>
      </c>
    </row>
    <row r="3225" spans="1:2" x14ac:dyDescent="0.3">
      <c r="A3225" t="s">
        <v>2120</v>
      </c>
      <c r="B3225" t="s">
        <v>10084</v>
      </c>
    </row>
    <row r="3226" spans="1:2" x14ac:dyDescent="0.3">
      <c r="A3226" t="s">
        <v>2120</v>
      </c>
      <c r="B3226" t="s">
        <v>10841</v>
      </c>
    </row>
    <row r="3227" spans="1:2" x14ac:dyDescent="0.3">
      <c r="A3227" t="s">
        <v>2120</v>
      </c>
      <c r="B3227" t="s">
        <v>10842</v>
      </c>
    </row>
    <row r="3228" spans="1:2" x14ac:dyDescent="0.3">
      <c r="A3228" t="s">
        <v>2121</v>
      </c>
      <c r="B3228" t="s">
        <v>10843</v>
      </c>
    </row>
    <row r="3229" spans="1:2" x14ac:dyDescent="0.3">
      <c r="A3229" t="s">
        <v>2122</v>
      </c>
      <c r="B3229" t="s">
        <v>10844</v>
      </c>
    </row>
    <row r="3230" spans="1:2" x14ac:dyDescent="0.3">
      <c r="A3230" t="s">
        <v>2123</v>
      </c>
      <c r="B3230" t="s">
        <v>10845</v>
      </c>
    </row>
    <row r="3231" spans="1:2" x14ac:dyDescent="0.3">
      <c r="A3231" t="s">
        <v>2124</v>
      </c>
      <c r="B3231" t="s">
        <v>10846</v>
      </c>
    </row>
    <row r="3232" spans="1:2" x14ac:dyDescent="0.3">
      <c r="A3232" t="s">
        <v>2124</v>
      </c>
      <c r="B3232" t="s">
        <v>10847</v>
      </c>
    </row>
    <row r="3233" spans="1:2" x14ac:dyDescent="0.3">
      <c r="A3233" t="s">
        <v>2125</v>
      </c>
      <c r="B3233" t="s">
        <v>10848</v>
      </c>
    </row>
    <row r="3234" spans="1:2" x14ac:dyDescent="0.3">
      <c r="A3234" t="s">
        <v>2126</v>
      </c>
      <c r="B3234" t="s">
        <v>10849</v>
      </c>
    </row>
    <row r="3235" spans="1:2" x14ac:dyDescent="0.3">
      <c r="A3235" t="s">
        <v>2126</v>
      </c>
      <c r="B3235" t="s">
        <v>10850</v>
      </c>
    </row>
    <row r="3236" spans="1:2" x14ac:dyDescent="0.3">
      <c r="A3236" t="s">
        <v>2127</v>
      </c>
      <c r="B3236" t="s">
        <v>10851</v>
      </c>
    </row>
    <row r="3237" spans="1:2" x14ac:dyDescent="0.3">
      <c r="A3237" t="s">
        <v>2127</v>
      </c>
      <c r="B3237" t="s">
        <v>10852</v>
      </c>
    </row>
    <row r="3238" spans="1:2" x14ac:dyDescent="0.3">
      <c r="A3238" t="s">
        <v>2128</v>
      </c>
      <c r="B3238" t="s">
        <v>10853</v>
      </c>
    </row>
    <row r="3239" spans="1:2" x14ac:dyDescent="0.3">
      <c r="A3239" t="s">
        <v>2129</v>
      </c>
      <c r="B3239" t="s">
        <v>10854</v>
      </c>
    </row>
    <row r="3240" spans="1:2" x14ac:dyDescent="0.3">
      <c r="A3240" t="s">
        <v>2130</v>
      </c>
      <c r="B3240" t="s">
        <v>10855</v>
      </c>
    </row>
    <row r="3242" spans="1:2" x14ac:dyDescent="0.3">
      <c r="A3242" t="s">
        <v>0</v>
      </c>
      <c r="B3242" t="s">
        <v>33</v>
      </c>
    </row>
    <row r="3243" spans="1:2" x14ac:dyDescent="0.3">
      <c r="A3243" t="s">
        <v>2131</v>
      </c>
      <c r="B3243" t="s">
        <v>10856</v>
      </c>
    </row>
    <row r="3244" spans="1:2" x14ac:dyDescent="0.3">
      <c r="A3244" t="s">
        <v>2132</v>
      </c>
      <c r="B3244" t="s">
        <v>10857</v>
      </c>
    </row>
    <row r="3245" spans="1:2" x14ac:dyDescent="0.3">
      <c r="A3245" t="s">
        <v>2133</v>
      </c>
      <c r="B3245" t="s">
        <v>1310</v>
      </c>
    </row>
    <row r="3246" spans="1:2" x14ac:dyDescent="0.3">
      <c r="A3246" t="s">
        <v>2133</v>
      </c>
      <c r="B3246" t="s">
        <v>10858</v>
      </c>
    </row>
    <row r="3247" spans="1:2" x14ac:dyDescent="0.3">
      <c r="A3247" t="s">
        <v>2134</v>
      </c>
      <c r="B3247" t="s">
        <v>10859</v>
      </c>
    </row>
    <row r="3248" spans="1:2" x14ac:dyDescent="0.3">
      <c r="A3248" t="s">
        <v>2135</v>
      </c>
      <c r="B3248" t="s">
        <v>10860</v>
      </c>
    </row>
    <row r="3249" spans="1:2" x14ac:dyDescent="0.3">
      <c r="A3249" t="s">
        <v>2135</v>
      </c>
      <c r="B3249" t="s">
        <v>10861</v>
      </c>
    </row>
    <row r="3250" spans="1:2" x14ac:dyDescent="0.3">
      <c r="A3250" t="s">
        <v>2136</v>
      </c>
      <c r="B3250" t="s">
        <v>10862</v>
      </c>
    </row>
    <row r="3251" spans="1:2" x14ac:dyDescent="0.3">
      <c r="A3251" t="s">
        <v>2137</v>
      </c>
      <c r="B3251" t="s">
        <v>10863</v>
      </c>
    </row>
    <row r="3252" spans="1:2" x14ac:dyDescent="0.3">
      <c r="A3252" t="s">
        <v>2138</v>
      </c>
      <c r="B3252" t="s">
        <v>10864</v>
      </c>
    </row>
    <row r="3253" spans="1:2" x14ac:dyDescent="0.3">
      <c r="A3253" t="s">
        <v>2139</v>
      </c>
      <c r="B3253" t="s">
        <v>10865</v>
      </c>
    </row>
    <row r="3254" spans="1:2" x14ac:dyDescent="0.3">
      <c r="A3254" t="s">
        <v>2139</v>
      </c>
      <c r="B3254" t="s">
        <v>10866</v>
      </c>
    </row>
    <row r="3255" spans="1:2" x14ac:dyDescent="0.3">
      <c r="A3255" t="s">
        <v>2139</v>
      </c>
      <c r="B3255" t="s">
        <v>10075</v>
      </c>
    </row>
    <row r="3256" spans="1:2" x14ac:dyDescent="0.3">
      <c r="A3256" t="s">
        <v>2140</v>
      </c>
      <c r="B3256" t="s">
        <v>10867</v>
      </c>
    </row>
    <row r="3257" spans="1:2" x14ac:dyDescent="0.3">
      <c r="A3257" t="s">
        <v>2141</v>
      </c>
      <c r="B3257" t="s">
        <v>10868</v>
      </c>
    </row>
    <row r="3258" spans="1:2" x14ac:dyDescent="0.3">
      <c r="A3258" t="s">
        <v>2142</v>
      </c>
      <c r="B3258" t="s">
        <v>10869</v>
      </c>
    </row>
    <row r="3259" spans="1:2" x14ac:dyDescent="0.3">
      <c r="A3259" t="s">
        <v>2143</v>
      </c>
      <c r="B3259" t="s">
        <v>10870</v>
      </c>
    </row>
    <row r="3260" spans="1:2" x14ac:dyDescent="0.3">
      <c r="A3260" t="s">
        <v>2143</v>
      </c>
      <c r="B3260" t="s">
        <v>10871</v>
      </c>
    </row>
    <row r="3261" spans="1:2" x14ac:dyDescent="0.3">
      <c r="A3261" t="s">
        <v>2144</v>
      </c>
      <c r="B3261" t="s">
        <v>10872</v>
      </c>
    </row>
    <row r="3262" spans="1:2" x14ac:dyDescent="0.3">
      <c r="A3262" t="s">
        <v>2145</v>
      </c>
      <c r="B3262" t="s">
        <v>10873</v>
      </c>
    </row>
    <row r="3263" spans="1:2" x14ac:dyDescent="0.3">
      <c r="A3263" t="s">
        <v>2146</v>
      </c>
      <c r="B3263" t="s">
        <v>10874</v>
      </c>
    </row>
    <row r="3264" spans="1:2" x14ac:dyDescent="0.3">
      <c r="A3264" t="s">
        <v>2147</v>
      </c>
      <c r="B3264" t="s">
        <v>10875</v>
      </c>
    </row>
    <row r="3265" spans="1:2" x14ac:dyDescent="0.3">
      <c r="A3265" t="s">
        <v>2148</v>
      </c>
      <c r="B3265" t="s">
        <v>10876</v>
      </c>
    </row>
    <row r="3266" spans="1:2" x14ac:dyDescent="0.3">
      <c r="A3266" t="s">
        <v>2148</v>
      </c>
      <c r="B3266" t="s">
        <v>10877</v>
      </c>
    </row>
    <row r="3267" spans="1:2" x14ac:dyDescent="0.3">
      <c r="A3267" t="s">
        <v>2149</v>
      </c>
      <c r="B3267" t="s">
        <v>10878</v>
      </c>
    </row>
    <row r="3268" spans="1:2" x14ac:dyDescent="0.3">
      <c r="A3268" t="s">
        <v>2150</v>
      </c>
      <c r="B3268" t="s">
        <v>10879</v>
      </c>
    </row>
    <row r="3269" spans="1:2" x14ac:dyDescent="0.3">
      <c r="A3269" t="s">
        <v>2151</v>
      </c>
      <c r="B3269" t="s">
        <v>10880</v>
      </c>
    </row>
    <row r="3270" spans="1:2" x14ac:dyDescent="0.3">
      <c r="A3270" t="s">
        <v>2152</v>
      </c>
      <c r="B3270" t="s">
        <v>10881</v>
      </c>
    </row>
    <row r="3271" spans="1:2" x14ac:dyDescent="0.3">
      <c r="A3271" t="s">
        <v>2153</v>
      </c>
      <c r="B3271" t="s">
        <v>10882</v>
      </c>
    </row>
    <row r="3272" spans="1:2" x14ac:dyDescent="0.3">
      <c r="A3272" t="s">
        <v>2154</v>
      </c>
      <c r="B3272" t="s">
        <v>10883</v>
      </c>
    </row>
    <row r="3273" spans="1:2" x14ac:dyDescent="0.3">
      <c r="A3273" t="s">
        <v>2155</v>
      </c>
      <c r="B3273" t="s">
        <v>10884</v>
      </c>
    </row>
    <row r="3274" spans="1:2" x14ac:dyDescent="0.3">
      <c r="A3274" t="s">
        <v>2156</v>
      </c>
      <c r="B3274" t="s">
        <v>10885</v>
      </c>
    </row>
    <row r="3275" spans="1:2" x14ac:dyDescent="0.3">
      <c r="A3275" t="s">
        <v>2157</v>
      </c>
      <c r="B3275" t="s">
        <v>10886</v>
      </c>
    </row>
    <row r="3276" spans="1:2" x14ac:dyDescent="0.3">
      <c r="A3276" t="s">
        <v>2158</v>
      </c>
      <c r="B3276" t="s">
        <v>10887</v>
      </c>
    </row>
    <row r="3277" spans="1:2" x14ac:dyDescent="0.3">
      <c r="A3277" t="s">
        <v>2159</v>
      </c>
      <c r="B3277" t="s">
        <v>10876</v>
      </c>
    </row>
    <row r="3278" spans="1:2" x14ac:dyDescent="0.3">
      <c r="A3278" t="s">
        <v>2159</v>
      </c>
      <c r="B3278" t="s">
        <v>10877</v>
      </c>
    </row>
    <row r="3279" spans="1:2" x14ac:dyDescent="0.3">
      <c r="A3279" t="s">
        <v>2159</v>
      </c>
      <c r="B3279" t="s">
        <v>10888</v>
      </c>
    </row>
    <row r="3280" spans="1:2" x14ac:dyDescent="0.3">
      <c r="A3280" t="s">
        <v>2159</v>
      </c>
      <c r="B3280" t="s">
        <v>10889</v>
      </c>
    </row>
    <row r="3281" spans="1:2" x14ac:dyDescent="0.3">
      <c r="A3281" t="s">
        <v>2160</v>
      </c>
      <c r="B3281" t="s">
        <v>10890</v>
      </c>
    </row>
    <row r="3282" spans="1:2" x14ac:dyDescent="0.3">
      <c r="A3282" t="s">
        <v>2160</v>
      </c>
      <c r="B3282" t="s">
        <v>10891</v>
      </c>
    </row>
    <row r="3283" spans="1:2" x14ac:dyDescent="0.3">
      <c r="A3283" t="s">
        <v>2161</v>
      </c>
      <c r="B3283" t="s">
        <v>10892</v>
      </c>
    </row>
    <row r="3284" spans="1:2" x14ac:dyDescent="0.3">
      <c r="A3284" t="s">
        <v>2162</v>
      </c>
      <c r="B3284" t="s">
        <v>10893</v>
      </c>
    </row>
    <row r="3285" spans="1:2" x14ac:dyDescent="0.3">
      <c r="A3285" t="s">
        <v>2163</v>
      </c>
      <c r="B3285" t="s">
        <v>10894</v>
      </c>
    </row>
    <row r="3286" spans="1:2" x14ac:dyDescent="0.3">
      <c r="A3286" t="s">
        <v>2164</v>
      </c>
      <c r="B3286" t="s">
        <v>10895</v>
      </c>
    </row>
    <row r="3287" spans="1:2" x14ac:dyDescent="0.3">
      <c r="A3287" t="s">
        <v>2165</v>
      </c>
      <c r="B3287" t="s">
        <v>10896</v>
      </c>
    </row>
    <row r="3289" spans="1:2" x14ac:dyDescent="0.3">
      <c r="A3289" t="s">
        <v>0</v>
      </c>
      <c r="B3289" t="s">
        <v>33</v>
      </c>
    </row>
    <row r="3290" spans="1:2" x14ac:dyDescent="0.3">
      <c r="A3290" t="s">
        <v>2166</v>
      </c>
      <c r="B3290" t="s">
        <v>10897</v>
      </c>
    </row>
    <row r="3291" spans="1:2" x14ac:dyDescent="0.3">
      <c r="A3291" t="s">
        <v>2167</v>
      </c>
      <c r="B3291" t="s">
        <v>10898</v>
      </c>
    </row>
    <row r="3292" spans="1:2" x14ac:dyDescent="0.3">
      <c r="A3292" t="s">
        <v>2168</v>
      </c>
      <c r="B3292" t="s">
        <v>10899</v>
      </c>
    </row>
    <row r="3293" spans="1:2" x14ac:dyDescent="0.3">
      <c r="A3293" t="s">
        <v>2169</v>
      </c>
      <c r="B3293" t="s">
        <v>10900</v>
      </c>
    </row>
    <row r="3294" spans="1:2" x14ac:dyDescent="0.3">
      <c r="A3294" t="s">
        <v>2170</v>
      </c>
      <c r="B3294" t="s">
        <v>10901</v>
      </c>
    </row>
    <row r="3295" spans="1:2" x14ac:dyDescent="0.3">
      <c r="A3295" t="s">
        <v>2171</v>
      </c>
      <c r="B3295" t="s">
        <v>10902</v>
      </c>
    </row>
    <row r="3296" spans="1:2" x14ac:dyDescent="0.3">
      <c r="A3296" t="s">
        <v>2172</v>
      </c>
      <c r="B3296" t="s">
        <v>10903</v>
      </c>
    </row>
    <row r="3297" spans="1:2" x14ac:dyDescent="0.3">
      <c r="A3297" t="s">
        <v>2173</v>
      </c>
      <c r="B3297" t="s">
        <v>10904</v>
      </c>
    </row>
    <row r="3298" spans="1:2" x14ac:dyDescent="0.3">
      <c r="A3298" t="s">
        <v>2174</v>
      </c>
      <c r="B3298" t="s">
        <v>10905</v>
      </c>
    </row>
    <row r="3299" spans="1:2" x14ac:dyDescent="0.3">
      <c r="A3299" t="s">
        <v>2175</v>
      </c>
      <c r="B3299" t="s">
        <v>10906</v>
      </c>
    </row>
    <row r="3300" spans="1:2" x14ac:dyDescent="0.3">
      <c r="A3300" t="s">
        <v>2175</v>
      </c>
      <c r="B3300" t="s">
        <v>10907</v>
      </c>
    </row>
    <row r="3301" spans="1:2" x14ac:dyDescent="0.3">
      <c r="A3301" t="s">
        <v>2176</v>
      </c>
      <c r="B3301" t="s">
        <v>10908</v>
      </c>
    </row>
    <row r="3302" spans="1:2" x14ac:dyDescent="0.3">
      <c r="A3302" t="s">
        <v>2177</v>
      </c>
      <c r="B3302" t="s">
        <v>10909</v>
      </c>
    </row>
    <row r="3303" spans="1:2" x14ac:dyDescent="0.3">
      <c r="A3303" t="s">
        <v>2178</v>
      </c>
      <c r="B3303" t="s">
        <v>10910</v>
      </c>
    </row>
    <row r="3304" spans="1:2" x14ac:dyDescent="0.3">
      <c r="A3304" t="s">
        <v>2179</v>
      </c>
      <c r="B3304" t="s">
        <v>10911</v>
      </c>
    </row>
    <row r="3305" spans="1:2" x14ac:dyDescent="0.3">
      <c r="A3305" t="s">
        <v>2180</v>
      </c>
      <c r="B3305" t="s">
        <v>10912</v>
      </c>
    </row>
    <row r="3306" spans="1:2" x14ac:dyDescent="0.3">
      <c r="A3306" t="s">
        <v>2181</v>
      </c>
      <c r="B3306" t="s">
        <v>10913</v>
      </c>
    </row>
    <row r="3307" spans="1:2" x14ac:dyDescent="0.3">
      <c r="A3307" t="s">
        <v>2182</v>
      </c>
      <c r="B3307" t="s">
        <v>10914</v>
      </c>
    </row>
    <row r="3308" spans="1:2" x14ac:dyDescent="0.3">
      <c r="A3308" t="s">
        <v>2183</v>
      </c>
      <c r="B3308" t="s">
        <v>10915</v>
      </c>
    </row>
    <row r="3309" spans="1:2" x14ac:dyDescent="0.3">
      <c r="A3309" t="s">
        <v>2184</v>
      </c>
      <c r="B3309" t="s">
        <v>10916</v>
      </c>
    </row>
    <row r="3310" spans="1:2" x14ac:dyDescent="0.3">
      <c r="A3310" t="s">
        <v>2184</v>
      </c>
      <c r="B3310" t="s">
        <v>10629</v>
      </c>
    </row>
    <row r="3311" spans="1:2" x14ac:dyDescent="0.3">
      <c r="A3311" t="s">
        <v>2184</v>
      </c>
      <c r="B3311" t="s">
        <v>10641</v>
      </c>
    </row>
    <row r="3312" spans="1:2" x14ac:dyDescent="0.3">
      <c r="A3312" t="s">
        <v>2184</v>
      </c>
      <c r="B3312" t="s">
        <v>10917</v>
      </c>
    </row>
    <row r="3313" spans="1:2" x14ac:dyDescent="0.3">
      <c r="A3313" t="s">
        <v>2185</v>
      </c>
      <c r="B3313" t="s">
        <v>10918</v>
      </c>
    </row>
    <row r="3314" spans="1:2" x14ac:dyDescent="0.3">
      <c r="A3314" t="s">
        <v>2186</v>
      </c>
      <c r="B3314" t="s">
        <v>10919</v>
      </c>
    </row>
    <row r="3315" spans="1:2" x14ac:dyDescent="0.3">
      <c r="A3315" t="s">
        <v>2187</v>
      </c>
      <c r="B3315" t="s">
        <v>10920</v>
      </c>
    </row>
    <row r="3316" spans="1:2" x14ac:dyDescent="0.3">
      <c r="A3316" t="s">
        <v>2188</v>
      </c>
      <c r="B3316" t="s">
        <v>10921</v>
      </c>
    </row>
    <row r="3317" spans="1:2" x14ac:dyDescent="0.3">
      <c r="A3317" t="s">
        <v>2189</v>
      </c>
      <c r="B3317" t="s">
        <v>10922</v>
      </c>
    </row>
    <row r="3318" spans="1:2" x14ac:dyDescent="0.3">
      <c r="A3318" t="s">
        <v>2190</v>
      </c>
      <c r="B3318" t="s">
        <v>10923</v>
      </c>
    </row>
    <row r="3319" spans="1:2" x14ac:dyDescent="0.3">
      <c r="A3319" t="s">
        <v>2191</v>
      </c>
      <c r="B3319" t="s">
        <v>10924</v>
      </c>
    </row>
    <row r="3320" spans="1:2" x14ac:dyDescent="0.3">
      <c r="A3320" t="s">
        <v>2192</v>
      </c>
      <c r="B3320" t="s">
        <v>10925</v>
      </c>
    </row>
    <row r="3321" spans="1:2" x14ac:dyDescent="0.3">
      <c r="A3321" t="s">
        <v>2193</v>
      </c>
      <c r="B3321" t="s">
        <v>10926</v>
      </c>
    </row>
    <row r="3322" spans="1:2" x14ac:dyDescent="0.3">
      <c r="A3322" t="s">
        <v>2194</v>
      </c>
      <c r="B3322" t="s">
        <v>10927</v>
      </c>
    </row>
    <row r="3323" spans="1:2" x14ac:dyDescent="0.3">
      <c r="A3323" t="s">
        <v>2195</v>
      </c>
      <c r="B3323" t="s">
        <v>10928</v>
      </c>
    </row>
    <row r="3324" spans="1:2" x14ac:dyDescent="0.3">
      <c r="A3324" t="s">
        <v>2195</v>
      </c>
      <c r="B3324" t="s">
        <v>10929</v>
      </c>
    </row>
    <row r="3325" spans="1:2" x14ac:dyDescent="0.3">
      <c r="A3325" t="s">
        <v>2195</v>
      </c>
      <c r="B3325" t="s">
        <v>10930</v>
      </c>
    </row>
    <row r="3326" spans="1:2" x14ac:dyDescent="0.3">
      <c r="A3326" t="s">
        <v>2195</v>
      </c>
      <c r="B3326" t="s">
        <v>10931</v>
      </c>
    </row>
    <row r="3327" spans="1:2" x14ac:dyDescent="0.3">
      <c r="A3327" t="s">
        <v>2196</v>
      </c>
      <c r="B3327" t="s">
        <v>10932</v>
      </c>
    </row>
    <row r="3328" spans="1:2" x14ac:dyDescent="0.3">
      <c r="A3328" t="s">
        <v>2197</v>
      </c>
      <c r="B3328" t="s">
        <v>10933</v>
      </c>
    </row>
    <row r="3329" spans="1:2" x14ac:dyDescent="0.3">
      <c r="A3329" t="s">
        <v>2198</v>
      </c>
      <c r="B3329" t="s">
        <v>10277</v>
      </c>
    </row>
    <row r="3330" spans="1:2" x14ac:dyDescent="0.3">
      <c r="A3330" t="s">
        <v>2199</v>
      </c>
      <c r="B3330" t="s">
        <v>10934</v>
      </c>
    </row>
    <row r="3331" spans="1:2" x14ac:dyDescent="0.3">
      <c r="A3331" t="s">
        <v>2200</v>
      </c>
      <c r="B3331" t="s">
        <v>10935</v>
      </c>
    </row>
    <row r="3332" spans="1:2" x14ac:dyDescent="0.3">
      <c r="A3332" t="s">
        <v>2201</v>
      </c>
      <c r="B3332" t="s">
        <v>10936</v>
      </c>
    </row>
    <row r="3333" spans="1:2" x14ac:dyDescent="0.3">
      <c r="A3333" t="s">
        <v>2202</v>
      </c>
      <c r="B3333" t="s">
        <v>10937</v>
      </c>
    </row>
    <row r="3334" spans="1:2" x14ac:dyDescent="0.3">
      <c r="A3334" t="s">
        <v>2203</v>
      </c>
      <c r="B3334" t="s">
        <v>10938</v>
      </c>
    </row>
    <row r="3336" spans="1:2" x14ac:dyDescent="0.3">
      <c r="A3336" t="s">
        <v>0</v>
      </c>
      <c r="B3336" t="s">
        <v>33</v>
      </c>
    </row>
    <row r="3337" spans="1:2" x14ac:dyDescent="0.3">
      <c r="A3337" t="s">
        <v>2204</v>
      </c>
      <c r="B3337" t="s">
        <v>10939</v>
      </c>
    </row>
    <row r="3338" spans="1:2" x14ac:dyDescent="0.3">
      <c r="A3338" t="s">
        <v>2204</v>
      </c>
      <c r="B3338" t="s">
        <v>10940</v>
      </c>
    </row>
    <row r="3339" spans="1:2" x14ac:dyDescent="0.3">
      <c r="A3339" t="s">
        <v>2204</v>
      </c>
      <c r="B3339" t="s">
        <v>10941</v>
      </c>
    </row>
    <row r="3340" spans="1:2" x14ac:dyDescent="0.3">
      <c r="A3340" t="s">
        <v>2205</v>
      </c>
      <c r="B3340" t="s">
        <v>10942</v>
      </c>
    </row>
    <row r="3341" spans="1:2" x14ac:dyDescent="0.3">
      <c r="A3341" t="s">
        <v>2206</v>
      </c>
      <c r="B3341" t="s">
        <v>10943</v>
      </c>
    </row>
    <row r="3342" spans="1:2" x14ac:dyDescent="0.3">
      <c r="A3342" t="s">
        <v>2206</v>
      </c>
      <c r="B3342" t="s">
        <v>10944</v>
      </c>
    </row>
    <row r="3343" spans="1:2" x14ac:dyDescent="0.3">
      <c r="A3343" t="s">
        <v>2206</v>
      </c>
      <c r="B3343" t="s">
        <v>10945</v>
      </c>
    </row>
    <row r="3344" spans="1:2" x14ac:dyDescent="0.3">
      <c r="A3344" t="s">
        <v>2207</v>
      </c>
      <c r="B3344" t="s">
        <v>10946</v>
      </c>
    </row>
    <row r="3345" spans="1:2" x14ac:dyDescent="0.3">
      <c r="A3345" t="s">
        <v>2208</v>
      </c>
      <c r="B3345" t="s">
        <v>10947</v>
      </c>
    </row>
    <row r="3346" spans="1:2" x14ac:dyDescent="0.3">
      <c r="A3346" t="s">
        <v>2208</v>
      </c>
      <c r="B3346" t="s">
        <v>10948</v>
      </c>
    </row>
    <row r="3347" spans="1:2" x14ac:dyDescent="0.3">
      <c r="A3347" t="s">
        <v>2209</v>
      </c>
      <c r="B3347" t="s">
        <v>10949</v>
      </c>
    </row>
    <row r="3348" spans="1:2" x14ac:dyDescent="0.3">
      <c r="A3348" t="s">
        <v>2210</v>
      </c>
      <c r="B3348" t="s">
        <v>10950</v>
      </c>
    </row>
    <row r="3349" spans="1:2" x14ac:dyDescent="0.3">
      <c r="A3349" t="s">
        <v>2211</v>
      </c>
      <c r="B3349" t="s">
        <v>10951</v>
      </c>
    </row>
    <row r="3350" spans="1:2" x14ac:dyDescent="0.3">
      <c r="A3350" t="s">
        <v>2212</v>
      </c>
      <c r="B3350" t="s">
        <v>10952</v>
      </c>
    </row>
    <row r="3351" spans="1:2" x14ac:dyDescent="0.3">
      <c r="A3351" t="s">
        <v>2212</v>
      </c>
      <c r="B3351" t="s">
        <v>10953</v>
      </c>
    </row>
    <row r="3352" spans="1:2" x14ac:dyDescent="0.3">
      <c r="A3352" t="s">
        <v>2212</v>
      </c>
      <c r="B3352" t="s">
        <v>10954</v>
      </c>
    </row>
    <row r="3353" spans="1:2" x14ac:dyDescent="0.3">
      <c r="A3353" t="s">
        <v>2213</v>
      </c>
      <c r="B3353" t="s">
        <v>10955</v>
      </c>
    </row>
    <row r="3354" spans="1:2" x14ac:dyDescent="0.3">
      <c r="A3354" t="s">
        <v>2214</v>
      </c>
      <c r="B3354" t="s">
        <v>10956</v>
      </c>
    </row>
    <row r="3355" spans="1:2" x14ac:dyDescent="0.3">
      <c r="A3355" t="s">
        <v>2215</v>
      </c>
      <c r="B3355" t="s">
        <v>10957</v>
      </c>
    </row>
    <row r="3356" spans="1:2" x14ac:dyDescent="0.3">
      <c r="A3356" t="s">
        <v>2216</v>
      </c>
      <c r="B3356" t="s">
        <v>10958</v>
      </c>
    </row>
    <row r="3357" spans="1:2" x14ac:dyDescent="0.3">
      <c r="A3357" t="s">
        <v>2217</v>
      </c>
      <c r="B3357" t="s">
        <v>10163</v>
      </c>
    </row>
    <row r="3358" spans="1:2" x14ac:dyDescent="0.3">
      <c r="A3358" t="s">
        <v>2218</v>
      </c>
      <c r="B3358" t="s">
        <v>10959</v>
      </c>
    </row>
    <row r="3359" spans="1:2" x14ac:dyDescent="0.3">
      <c r="A3359" t="s">
        <v>2219</v>
      </c>
      <c r="B3359" t="s">
        <v>10960</v>
      </c>
    </row>
    <row r="3360" spans="1:2" x14ac:dyDescent="0.3">
      <c r="A3360" t="s">
        <v>2220</v>
      </c>
      <c r="B3360" t="s">
        <v>10549</v>
      </c>
    </row>
    <row r="3361" spans="1:2" x14ac:dyDescent="0.3">
      <c r="A3361" t="s">
        <v>2221</v>
      </c>
      <c r="B3361" t="s">
        <v>10961</v>
      </c>
    </row>
    <row r="3362" spans="1:2" x14ac:dyDescent="0.3">
      <c r="A3362" t="s">
        <v>2222</v>
      </c>
      <c r="B3362" t="s">
        <v>10962</v>
      </c>
    </row>
    <row r="3363" spans="1:2" x14ac:dyDescent="0.3">
      <c r="A3363" t="s">
        <v>2223</v>
      </c>
      <c r="B3363" t="s">
        <v>10963</v>
      </c>
    </row>
    <row r="3364" spans="1:2" x14ac:dyDescent="0.3">
      <c r="A3364" t="s">
        <v>2224</v>
      </c>
      <c r="B3364" t="s">
        <v>10964</v>
      </c>
    </row>
    <row r="3365" spans="1:2" x14ac:dyDescent="0.3">
      <c r="A3365" t="s">
        <v>2225</v>
      </c>
      <c r="B3365" t="s">
        <v>10965</v>
      </c>
    </row>
    <row r="3366" spans="1:2" x14ac:dyDescent="0.3">
      <c r="A3366" t="s">
        <v>2226</v>
      </c>
      <c r="B3366" t="s">
        <v>10966</v>
      </c>
    </row>
    <row r="3367" spans="1:2" x14ac:dyDescent="0.3">
      <c r="A3367" t="s">
        <v>2226</v>
      </c>
      <c r="B3367" t="s">
        <v>10967</v>
      </c>
    </row>
    <row r="3368" spans="1:2" x14ac:dyDescent="0.3">
      <c r="A3368" t="s">
        <v>2227</v>
      </c>
      <c r="B3368" t="s">
        <v>10968</v>
      </c>
    </row>
    <row r="3369" spans="1:2" x14ac:dyDescent="0.3">
      <c r="A3369" t="s">
        <v>2228</v>
      </c>
      <c r="B3369" t="s">
        <v>10969</v>
      </c>
    </row>
    <row r="3370" spans="1:2" x14ac:dyDescent="0.3">
      <c r="A3370" t="s">
        <v>2228</v>
      </c>
      <c r="B3370" t="s">
        <v>10970</v>
      </c>
    </row>
    <row r="3371" spans="1:2" x14ac:dyDescent="0.3">
      <c r="A3371" t="s">
        <v>2229</v>
      </c>
      <c r="B3371" t="s">
        <v>10971</v>
      </c>
    </row>
    <row r="3372" spans="1:2" x14ac:dyDescent="0.3">
      <c r="A3372" t="s">
        <v>2230</v>
      </c>
      <c r="B3372" t="s">
        <v>10972</v>
      </c>
    </row>
    <row r="3373" spans="1:2" x14ac:dyDescent="0.3">
      <c r="A3373" t="s">
        <v>2231</v>
      </c>
      <c r="B3373" t="s">
        <v>10973</v>
      </c>
    </row>
    <row r="3374" spans="1:2" x14ac:dyDescent="0.3">
      <c r="A3374" t="s">
        <v>2232</v>
      </c>
      <c r="B3374" t="s">
        <v>10974</v>
      </c>
    </row>
    <row r="3375" spans="1:2" x14ac:dyDescent="0.3">
      <c r="A3375" t="s">
        <v>2233</v>
      </c>
      <c r="B3375" t="s">
        <v>10975</v>
      </c>
    </row>
    <row r="3376" spans="1:2" x14ac:dyDescent="0.3">
      <c r="A3376" t="s">
        <v>2234</v>
      </c>
      <c r="B3376" t="s">
        <v>10976</v>
      </c>
    </row>
    <row r="3377" spans="1:2" x14ac:dyDescent="0.3">
      <c r="A3377" t="s">
        <v>2234</v>
      </c>
      <c r="B3377" t="s">
        <v>10977</v>
      </c>
    </row>
    <row r="3378" spans="1:2" x14ac:dyDescent="0.3">
      <c r="A3378" t="s">
        <v>2234</v>
      </c>
      <c r="B3378" t="s">
        <v>10978</v>
      </c>
    </row>
    <row r="3379" spans="1:2" x14ac:dyDescent="0.3">
      <c r="A3379" t="s">
        <v>2235</v>
      </c>
      <c r="B3379" t="s">
        <v>10979</v>
      </c>
    </row>
    <row r="3380" spans="1:2" x14ac:dyDescent="0.3">
      <c r="A3380" t="s">
        <v>2236</v>
      </c>
      <c r="B3380" t="s">
        <v>10980</v>
      </c>
    </row>
    <row r="3381" spans="1:2" x14ac:dyDescent="0.3">
      <c r="A3381" t="s">
        <v>2237</v>
      </c>
      <c r="B3381" t="s">
        <v>10981</v>
      </c>
    </row>
    <row r="3383" spans="1:2" x14ac:dyDescent="0.3">
      <c r="A3383" t="s">
        <v>0</v>
      </c>
      <c r="B3383" t="s">
        <v>33</v>
      </c>
    </row>
    <row r="3384" spans="1:2" x14ac:dyDescent="0.3">
      <c r="A3384" t="s">
        <v>2238</v>
      </c>
      <c r="B3384" t="s">
        <v>10663</v>
      </c>
    </row>
    <row r="3385" spans="1:2" x14ac:dyDescent="0.3">
      <c r="A3385" t="s">
        <v>2239</v>
      </c>
      <c r="B3385" t="s">
        <v>10982</v>
      </c>
    </row>
    <row r="3386" spans="1:2" x14ac:dyDescent="0.3">
      <c r="A3386" t="s">
        <v>2240</v>
      </c>
      <c r="B3386" t="s">
        <v>10983</v>
      </c>
    </row>
    <row r="3387" spans="1:2" x14ac:dyDescent="0.3">
      <c r="A3387" t="s">
        <v>2241</v>
      </c>
      <c r="B3387" t="s">
        <v>10984</v>
      </c>
    </row>
    <row r="3388" spans="1:2" x14ac:dyDescent="0.3">
      <c r="A3388" t="s">
        <v>2242</v>
      </c>
      <c r="B3388" t="s">
        <v>10985</v>
      </c>
    </row>
    <row r="3389" spans="1:2" x14ac:dyDescent="0.3">
      <c r="A3389" t="s">
        <v>2242</v>
      </c>
      <c r="B3389" t="s">
        <v>10986</v>
      </c>
    </row>
    <row r="3390" spans="1:2" x14ac:dyDescent="0.3">
      <c r="A3390" t="s">
        <v>2242</v>
      </c>
      <c r="B3390" t="s">
        <v>10987</v>
      </c>
    </row>
    <row r="3391" spans="1:2" x14ac:dyDescent="0.3">
      <c r="A3391" t="s">
        <v>2242</v>
      </c>
      <c r="B3391" t="s">
        <v>10988</v>
      </c>
    </row>
    <row r="3392" spans="1:2" x14ac:dyDescent="0.3">
      <c r="A3392" t="s">
        <v>2242</v>
      </c>
      <c r="B3392" t="s">
        <v>10989</v>
      </c>
    </row>
    <row r="3393" spans="1:2" x14ac:dyDescent="0.3">
      <c r="A3393" t="s">
        <v>2243</v>
      </c>
      <c r="B3393" t="s">
        <v>10990</v>
      </c>
    </row>
    <row r="3394" spans="1:2" x14ac:dyDescent="0.3">
      <c r="A3394" t="s">
        <v>2244</v>
      </c>
      <c r="B3394" t="s">
        <v>10991</v>
      </c>
    </row>
    <row r="3395" spans="1:2" x14ac:dyDescent="0.3">
      <c r="A3395" t="s">
        <v>2245</v>
      </c>
      <c r="B3395" t="s">
        <v>10992</v>
      </c>
    </row>
    <row r="3396" spans="1:2" x14ac:dyDescent="0.3">
      <c r="A3396" t="s">
        <v>2246</v>
      </c>
      <c r="B3396" t="s">
        <v>10993</v>
      </c>
    </row>
    <row r="3397" spans="1:2" x14ac:dyDescent="0.3">
      <c r="A3397" t="s">
        <v>2247</v>
      </c>
      <c r="B3397" t="s">
        <v>10994</v>
      </c>
    </row>
    <row r="3398" spans="1:2" x14ac:dyDescent="0.3">
      <c r="A3398" t="s">
        <v>2248</v>
      </c>
      <c r="B3398" t="s">
        <v>10995</v>
      </c>
    </row>
    <row r="3399" spans="1:2" x14ac:dyDescent="0.3">
      <c r="A3399" t="s">
        <v>2249</v>
      </c>
      <c r="B3399" t="s">
        <v>10996</v>
      </c>
    </row>
    <row r="3400" spans="1:2" x14ac:dyDescent="0.3">
      <c r="A3400" t="s">
        <v>2250</v>
      </c>
      <c r="B3400" t="s">
        <v>10997</v>
      </c>
    </row>
    <row r="3401" spans="1:2" x14ac:dyDescent="0.3">
      <c r="A3401" t="s">
        <v>2250</v>
      </c>
      <c r="B3401" t="s">
        <v>10998</v>
      </c>
    </row>
    <row r="3402" spans="1:2" x14ac:dyDescent="0.3">
      <c r="A3402" t="s">
        <v>2251</v>
      </c>
      <c r="B3402" t="s">
        <v>10999</v>
      </c>
    </row>
    <row r="3403" spans="1:2" x14ac:dyDescent="0.3">
      <c r="A3403" t="s">
        <v>2252</v>
      </c>
      <c r="B3403" t="s">
        <v>11000</v>
      </c>
    </row>
    <row r="3404" spans="1:2" x14ac:dyDescent="0.3">
      <c r="A3404" t="s">
        <v>2252</v>
      </c>
      <c r="B3404" t="s">
        <v>11001</v>
      </c>
    </row>
    <row r="3405" spans="1:2" x14ac:dyDescent="0.3">
      <c r="A3405" t="s">
        <v>2253</v>
      </c>
      <c r="B3405" t="s">
        <v>11002</v>
      </c>
    </row>
    <row r="3406" spans="1:2" x14ac:dyDescent="0.3">
      <c r="A3406" t="s">
        <v>2254</v>
      </c>
      <c r="B3406" t="s">
        <v>11003</v>
      </c>
    </row>
    <row r="3407" spans="1:2" x14ac:dyDescent="0.3">
      <c r="A3407" t="s">
        <v>2255</v>
      </c>
      <c r="B3407" t="s">
        <v>11004</v>
      </c>
    </row>
    <row r="3408" spans="1:2" x14ac:dyDescent="0.3">
      <c r="A3408" t="s">
        <v>2256</v>
      </c>
      <c r="B3408" t="s">
        <v>11005</v>
      </c>
    </row>
    <row r="3409" spans="1:2" x14ac:dyDescent="0.3">
      <c r="A3409" t="s">
        <v>2257</v>
      </c>
      <c r="B3409" t="s">
        <v>11006</v>
      </c>
    </row>
    <row r="3410" spans="1:2" x14ac:dyDescent="0.3">
      <c r="A3410" t="s">
        <v>2258</v>
      </c>
      <c r="B3410" t="s">
        <v>11007</v>
      </c>
    </row>
    <row r="3411" spans="1:2" x14ac:dyDescent="0.3">
      <c r="A3411" t="s">
        <v>2259</v>
      </c>
      <c r="B3411" t="s">
        <v>11008</v>
      </c>
    </row>
    <row r="3412" spans="1:2" x14ac:dyDescent="0.3">
      <c r="A3412" t="s">
        <v>2260</v>
      </c>
      <c r="B3412" t="s">
        <v>11009</v>
      </c>
    </row>
    <row r="3413" spans="1:2" x14ac:dyDescent="0.3">
      <c r="A3413" t="s">
        <v>2260</v>
      </c>
      <c r="B3413" t="s">
        <v>11010</v>
      </c>
    </row>
    <row r="3414" spans="1:2" x14ac:dyDescent="0.3">
      <c r="A3414" t="s">
        <v>2260</v>
      </c>
      <c r="B3414" t="s">
        <v>11011</v>
      </c>
    </row>
    <row r="3415" spans="1:2" x14ac:dyDescent="0.3">
      <c r="A3415" t="s">
        <v>2261</v>
      </c>
      <c r="B3415" t="s">
        <v>11012</v>
      </c>
    </row>
    <row r="3416" spans="1:2" x14ac:dyDescent="0.3">
      <c r="A3416" t="s">
        <v>2261</v>
      </c>
      <c r="B3416" t="s">
        <v>11013</v>
      </c>
    </row>
    <row r="3417" spans="1:2" x14ac:dyDescent="0.3">
      <c r="A3417" t="s">
        <v>2261</v>
      </c>
      <c r="B3417" t="s">
        <v>11014</v>
      </c>
    </row>
    <row r="3418" spans="1:2" x14ac:dyDescent="0.3">
      <c r="A3418" t="s">
        <v>2261</v>
      </c>
      <c r="B3418" t="s">
        <v>11015</v>
      </c>
    </row>
    <row r="3419" spans="1:2" x14ac:dyDescent="0.3">
      <c r="A3419" t="s">
        <v>2262</v>
      </c>
      <c r="B3419" t="s">
        <v>11016</v>
      </c>
    </row>
    <row r="3420" spans="1:2" x14ac:dyDescent="0.3">
      <c r="A3420" t="s">
        <v>2263</v>
      </c>
      <c r="B3420" t="s">
        <v>11017</v>
      </c>
    </row>
    <row r="3421" spans="1:2" x14ac:dyDescent="0.3">
      <c r="A3421" t="s">
        <v>2263</v>
      </c>
      <c r="B3421" t="s">
        <v>11018</v>
      </c>
    </row>
    <row r="3422" spans="1:2" x14ac:dyDescent="0.3">
      <c r="A3422" t="s">
        <v>2263</v>
      </c>
      <c r="B3422" t="s">
        <v>11019</v>
      </c>
    </row>
    <row r="3423" spans="1:2" x14ac:dyDescent="0.3">
      <c r="A3423" t="s">
        <v>2264</v>
      </c>
      <c r="B3423" t="s">
        <v>11020</v>
      </c>
    </row>
    <row r="3424" spans="1:2" x14ac:dyDescent="0.3">
      <c r="A3424" t="s">
        <v>2265</v>
      </c>
      <c r="B3424" t="s">
        <v>11021</v>
      </c>
    </row>
    <row r="3425" spans="1:2" x14ac:dyDescent="0.3">
      <c r="A3425" t="s">
        <v>2266</v>
      </c>
      <c r="B3425" t="s">
        <v>11022</v>
      </c>
    </row>
    <row r="3426" spans="1:2" x14ac:dyDescent="0.3">
      <c r="A3426" t="s">
        <v>2267</v>
      </c>
      <c r="B3426" t="s">
        <v>11023</v>
      </c>
    </row>
    <row r="3428" spans="1:2" x14ac:dyDescent="0.3">
      <c r="A3428" t="s">
        <v>0</v>
      </c>
      <c r="B3428" t="s">
        <v>33</v>
      </c>
    </row>
    <row r="3429" spans="1:2" x14ac:dyDescent="0.3">
      <c r="A3429" t="s">
        <v>2268</v>
      </c>
      <c r="B3429" t="s">
        <v>11024</v>
      </c>
    </row>
    <row r="3430" spans="1:2" x14ac:dyDescent="0.3">
      <c r="A3430" t="s">
        <v>2269</v>
      </c>
      <c r="B3430" t="s">
        <v>11025</v>
      </c>
    </row>
    <row r="3431" spans="1:2" x14ac:dyDescent="0.3">
      <c r="A3431" t="s">
        <v>2270</v>
      </c>
      <c r="B3431" t="s">
        <v>11026</v>
      </c>
    </row>
    <row r="3432" spans="1:2" x14ac:dyDescent="0.3">
      <c r="A3432" t="s">
        <v>2271</v>
      </c>
      <c r="B3432" t="s">
        <v>11027</v>
      </c>
    </row>
    <row r="3433" spans="1:2" x14ac:dyDescent="0.3">
      <c r="A3433" t="s">
        <v>2272</v>
      </c>
      <c r="B3433" t="s">
        <v>11028</v>
      </c>
    </row>
    <row r="3434" spans="1:2" x14ac:dyDescent="0.3">
      <c r="A3434" t="s">
        <v>2273</v>
      </c>
      <c r="B3434" t="s">
        <v>11029</v>
      </c>
    </row>
    <row r="3435" spans="1:2" x14ac:dyDescent="0.3">
      <c r="A3435" t="s">
        <v>2274</v>
      </c>
      <c r="B3435" t="s">
        <v>11027</v>
      </c>
    </row>
    <row r="3436" spans="1:2" x14ac:dyDescent="0.3">
      <c r="A3436" t="s">
        <v>2275</v>
      </c>
      <c r="B3436" t="s">
        <v>11030</v>
      </c>
    </row>
    <row r="3437" spans="1:2" x14ac:dyDescent="0.3">
      <c r="A3437" t="s">
        <v>2276</v>
      </c>
      <c r="B3437" t="s">
        <v>11031</v>
      </c>
    </row>
    <row r="3438" spans="1:2" x14ac:dyDescent="0.3">
      <c r="A3438" t="s">
        <v>2277</v>
      </c>
      <c r="B3438" t="s">
        <v>11032</v>
      </c>
    </row>
    <row r="3439" spans="1:2" x14ac:dyDescent="0.3">
      <c r="A3439" t="s">
        <v>2278</v>
      </c>
      <c r="B3439" t="s">
        <v>11033</v>
      </c>
    </row>
    <row r="3440" spans="1:2" x14ac:dyDescent="0.3">
      <c r="A3440" t="s">
        <v>2279</v>
      </c>
      <c r="B3440" t="s">
        <v>11034</v>
      </c>
    </row>
    <row r="3441" spans="1:2" x14ac:dyDescent="0.3">
      <c r="A3441" t="s">
        <v>2280</v>
      </c>
      <c r="B3441" t="s">
        <v>11035</v>
      </c>
    </row>
    <row r="3442" spans="1:2" x14ac:dyDescent="0.3">
      <c r="A3442" t="s">
        <v>2280</v>
      </c>
      <c r="B3442" t="s">
        <v>11036</v>
      </c>
    </row>
    <row r="3443" spans="1:2" x14ac:dyDescent="0.3">
      <c r="A3443" t="s">
        <v>2281</v>
      </c>
      <c r="B3443" t="s">
        <v>11037</v>
      </c>
    </row>
    <row r="3444" spans="1:2" x14ac:dyDescent="0.3">
      <c r="A3444" t="s">
        <v>2281</v>
      </c>
      <c r="B3444" t="s">
        <v>10750</v>
      </c>
    </row>
    <row r="3445" spans="1:2" x14ac:dyDescent="0.3">
      <c r="A3445" t="s">
        <v>2282</v>
      </c>
      <c r="B3445" t="s">
        <v>11038</v>
      </c>
    </row>
    <row r="3446" spans="1:2" x14ac:dyDescent="0.3">
      <c r="A3446" t="s">
        <v>2283</v>
      </c>
      <c r="B3446" t="s">
        <v>11039</v>
      </c>
    </row>
    <row r="3447" spans="1:2" x14ac:dyDescent="0.3">
      <c r="A3447" t="s">
        <v>2284</v>
      </c>
      <c r="B3447" t="s">
        <v>11040</v>
      </c>
    </row>
    <row r="3448" spans="1:2" x14ac:dyDescent="0.3">
      <c r="A3448" t="s">
        <v>2285</v>
      </c>
      <c r="B3448" t="s">
        <v>11041</v>
      </c>
    </row>
    <row r="3449" spans="1:2" x14ac:dyDescent="0.3">
      <c r="A3449" t="s">
        <v>2286</v>
      </c>
      <c r="B3449" t="s">
        <v>11042</v>
      </c>
    </row>
    <row r="3450" spans="1:2" x14ac:dyDescent="0.3">
      <c r="A3450" t="s">
        <v>2287</v>
      </c>
      <c r="B3450" t="s">
        <v>11043</v>
      </c>
    </row>
    <row r="3451" spans="1:2" x14ac:dyDescent="0.3">
      <c r="A3451" t="s">
        <v>2288</v>
      </c>
      <c r="B3451" t="s">
        <v>11044</v>
      </c>
    </row>
    <row r="3452" spans="1:2" x14ac:dyDescent="0.3">
      <c r="A3452" t="s">
        <v>2288</v>
      </c>
      <c r="B3452" t="s">
        <v>11045</v>
      </c>
    </row>
    <row r="3453" spans="1:2" x14ac:dyDescent="0.3">
      <c r="A3453" t="s">
        <v>2289</v>
      </c>
      <c r="B3453" t="s">
        <v>11046</v>
      </c>
    </row>
    <row r="3454" spans="1:2" x14ac:dyDescent="0.3">
      <c r="A3454" t="s">
        <v>2289</v>
      </c>
      <c r="B3454" t="s">
        <v>11047</v>
      </c>
    </row>
    <row r="3455" spans="1:2" x14ac:dyDescent="0.3">
      <c r="A3455" t="s">
        <v>2289</v>
      </c>
      <c r="B3455" t="s">
        <v>11048</v>
      </c>
    </row>
    <row r="3456" spans="1:2" x14ac:dyDescent="0.3">
      <c r="A3456" t="s">
        <v>2290</v>
      </c>
      <c r="B3456" t="s">
        <v>11049</v>
      </c>
    </row>
    <row r="3457" spans="1:2" x14ac:dyDescent="0.3">
      <c r="A3457" t="s">
        <v>2291</v>
      </c>
      <c r="B3457" t="s">
        <v>11050</v>
      </c>
    </row>
    <row r="3458" spans="1:2" x14ac:dyDescent="0.3">
      <c r="A3458" t="s">
        <v>2292</v>
      </c>
      <c r="B3458" t="s">
        <v>11051</v>
      </c>
    </row>
    <row r="3459" spans="1:2" x14ac:dyDescent="0.3">
      <c r="A3459" t="s">
        <v>2293</v>
      </c>
      <c r="B3459" t="s">
        <v>11052</v>
      </c>
    </row>
    <row r="3460" spans="1:2" x14ac:dyDescent="0.3">
      <c r="A3460" t="s">
        <v>2294</v>
      </c>
      <c r="B3460" t="s">
        <v>51</v>
      </c>
    </row>
    <row r="3461" spans="1:2" x14ac:dyDescent="0.3">
      <c r="A3461" t="s">
        <v>2295</v>
      </c>
      <c r="B3461" t="s">
        <v>11053</v>
      </c>
    </row>
    <row r="3462" spans="1:2" x14ac:dyDescent="0.3">
      <c r="A3462" t="s">
        <v>2296</v>
      </c>
      <c r="B3462" t="s">
        <v>11054</v>
      </c>
    </row>
    <row r="3463" spans="1:2" x14ac:dyDescent="0.3">
      <c r="A3463" t="s">
        <v>2297</v>
      </c>
      <c r="B3463" t="s">
        <v>11055</v>
      </c>
    </row>
    <row r="3464" spans="1:2" x14ac:dyDescent="0.3">
      <c r="A3464" t="s">
        <v>2298</v>
      </c>
      <c r="B3464" t="s">
        <v>11056</v>
      </c>
    </row>
    <row r="3465" spans="1:2" x14ac:dyDescent="0.3">
      <c r="A3465" t="s">
        <v>2299</v>
      </c>
      <c r="B3465" t="s">
        <v>11057</v>
      </c>
    </row>
    <row r="3466" spans="1:2" x14ac:dyDescent="0.3">
      <c r="A3466" t="s">
        <v>2299</v>
      </c>
      <c r="B3466" t="s">
        <v>11058</v>
      </c>
    </row>
    <row r="3467" spans="1:2" x14ac:dyDescent="0.3">
      <c r="A3467" t="s">
        <v>2300</v>
      </c>
      <c r="B3467" t="s">
        <v>11059</v>
      </c>
    </row>
    <row r="3468" spans="1:2" x14ac:dyDescent="0.3">
      <c r="A3468" t="s">
        <v>2301</v>
      </c>
      <c r="B3468" t="s">
        <v>11060</v>
      </c>
    </row>
    <row r="3469" spans="1:2" x14ac:dyDescent="0.3">
      <c r="A3469" t="s">
        <v>2302</v>
      </c>
      <c r="B3469" t="s">
        <v>11061</v>
      </c>
    </row>
    <row r="3470" spans="1:2" x14ac:dyDescent="0.3">
      <c r="A3470" t="s">
        <v>2303</v>
      </c>
      <c r="B3470" t="s">
        <v>11062</v>
      </c>
    </row>
    <row r="3471" spans="1:2" x14ac:dyDescent="0.3">
      <c r="A3471" t="s">
        <v>2304</v>
      </c>
      <c r="B3471" t="s">
        <v>11063</v>
      </c>
    </row>
    <row r="3472" spans="1:2" x14ac:dyDescent="0.3">
      <c r="A3472" t="s">
        <v>2305</v>
      </c>
      <c r="B3472" t="s">
        <v>11064</v>
      </c>
    </row>
    <row r="3474" spans="1:2" x14ac:dyDescent="0.3">
      <c r="A3474" t="s">
        <v>0</v>
      </c>
      <c r="B3474" t="s">
        <v>33</v>
      </c>
    </row>
    <row r="3475" spans="1:2" x14ac:dyDescent="0.3">
      <c r="A3475" t="s">
        <v>2306</v>
      </c>
      <c r="B3475" t="s">
        <v>11065</v>
      </c>
    </row>
    <row r="3476" spans="1:2" x14ac:dyDescent="0.3">
      <c r="A3476" t="s">
        <v>2307</v>
      </c>
      <c r="B3476" t="s">
        <v>11066</v>
      </c>
    </row>
    <row r="3477" spans="1:2" x14ac:dyDescent="0.3">
      <c r="A3477" t="s">
        <v>2308</v>
      </c>
      <c r="B3477" t="s">
        <v>11067</v>
      </c>
    </row>
    <row r="3478" spans="1:2" x14ac:dyDescent="0.3">
      <c r="A3478" t="s">
        <v>2308</v>
      </c>
      <c r="B3478" t="s">
        <v>11068</v>
      </c>
    </row>
    <row r="3479" spans="1:2" x14ac:dyDescent="0.3">
      <c r="A3479" t="s">
        <v>2309</v>
      </c>
      <c r="B3479" t="s">
        <v>11069</v>
      </c>
    </row>
    <row r="3480" spans="1:2" x14ac:dyDescent="0.3">
      <c r="A3480" t="s">
        <v>2309</v>
      </c>
      <c r="B3480" t="s">
        <v>11070</v>
      </c>
    </row>
    <row r="3481" spans="1:2" x14ac:dyDescent="0.3">
      <c r="A3481" t="s">
        <v>2309</v>
      </c>
      <c r="B3481" t="s">
        <v>11071</v>
      </c>
    </row>
    <row r="3482" spans="1:2" x14ac:dyDescent="0.3">
      <c r="A3482" t="s">
        <v>2310</v>
      </c>
      <c r="B3482" t="s">
        <v>11072</v>
      </c>
    </row>
    <row r="3483" spans="1:2" x14ac:dyDescent="0.3">
      <c r="A3483" t="s">
        <v>2311</v>
      </c>
      <c r="B3483" t="s">
        <v>11073</v>
      </c>
    </row>
    <row r="3484" spans="1:2" x14ac:dyDescent="0.3">
      <c r="A3484" t="s">
        <v>2312</v>
      </c>
      <c r="B3484" t="s">
        <v>11074</v>
      </c>
    </row>
    <row r="3485" spans="1:2" x14ac:dyDescent="0.3">
      <c r="A3485" t="s">
        <v>2313</v>
      </c>
      <c r="B3485" t="s">
        <v>11075</v>
      </c>
    </row>
    <row r="3486" spans="1:2" x14ac:dyDescent="0.3">
      <c r="A3486" t="s">
        <v>2314</v>
      </c>
      <c r="B3486" t="s">
        <v>11076</v>
      </c>
    </row>
    <row r="3487" spans="1:2" x14ac:dyDescent="0.3">
      <c r="A3487" t="s">
        <v>2315</v>
      </c>
      <c r="B3487" t="s">
        <v>11077</v>
      </c>
    </row>
    <row r="3488" spans="1:2" x14ac:dyDescent="0.3">
      <c r="A3488" t="s">
        <v>2316</v>
      </c>
      <c r="B3488" t="s">
        <v>11078</v>
      </c>
    </row>
    <row r="3489" spans="1:2" x14ac:dyDescent="0.3">
      <c r="A3489" t="s">
        <v>2317</v>
      </c>
      <c r="B3489" t="s">
        <v>11079</v>
      </c>
    </row>
    <row r="3490" spans="1:2" x14ac:dyDescent="0.3">
      <c r="A3490" t="s">
        <v>2318</v>
      </c>
      <c r="B3490" t="s">
        <v>11080</v>
      </c>
    </row>
    <row r="3491" spans="1:2" x14ac:dyDescent="0.3">
      <c r="A3491" t="s">
        <v>2318</v>
      </c>
      <c r="B3491" t="s">
        <v>11081</v>
      </c>
    </row>
    <row r="3492" spans="1:2" x14ac:dyDescent="0.3">
      <c r="A3492" t="s">
        <v>2319</v>
      </c>
      <c r="B3492" t="s">
        <v>11082</v>
      </c>
    </row>
    <row r="3493" spans="1:2" x14ac:dyDescent="0.3">
      <c r="A3493" t="s">
        <v>2320</v>
      </c>
      <c r="B3493" t="s">
        <v>11083</v>
      </c>
    </row>
    <row r="3494" spans="1:2" x14ac:dyDescent="0.3">
      <c r="A3494" t="s">
        <v>2321</v>
      </c>
      <c r="B3494" t="s">
        <v>11084</v>
      </c>
    </row>
    <row r="3495" spans="1:2" x14ac:dyDescent="0.3">
      <c r="A3495" t="s">
        <v>2322</v>
      </c>
      <c r="B3495" t="s">
        <v>11085</v>
      </c>
    </row>
    <row r="3496" spans="1:2" x14ac:dyDescent="0.3">
      <c r="A3496" t="s">
        <v>2322</v>
      </c>
      <c r="B3496" t="s">
        <v>11086</v>
      </c>
    </row>
    <row r="3497" spans="1:2" x14ac:dyDescent="0.3">
      <c r="A3497" t="s">
        <v>2323</v>
      </c>
      <c r="B3497" t="s">
        <v>11087</v>
      </c>
    </row>
    <row r="3498" spans="1:2" x14ac:dyDescent="0.3">
      <c r="A3498" t="s">
        <v>2324</v>
      </c>
      <c r="B3498" t="s">
        <v>11088</v>
      </c>
    </row>
    <row r="3499" spans="1:2" x14ac:dyDescent="0.3">
      <c r="A3499" t="s">
        <v>2325</v>
      </c>
      <c r="B3499" t="s">
        <v>11089</v>
      </c>
    </row>
    <row r="3500" spans="1:2" x14ac:dyDescent="0.3">
      <c r="A3500" t="s">
        <v>2325</v>
      </c>
      <c r="B3500" t="s">
        <v>11090</v>
      </c>
    </row>
    <row r="3501" spans="1:2" x14ac:dyDescent="0.3">
      <c r="A3501" t="s">
        <v>2325</v>
      </c>
      <c r="B3501" t="s">
        <v>11091</v>
      </c>
    </row>
    <row r="3502" spans="1:2" x14ac:dyDescent="0.3">
      <c r="A3502" t="s">
        <v>2325</v>
      </c>
      <c r="B3502" t="s">
        <v>11092</v>
      </c>
    </row>
    <row r="3503" spans="1:2" x14ac:dyDescent="0.3">
      <c r="A3503" t="s">
        <v>2326</v>
      </c>
      <c r="B3503" t="s">
        <v>11093</v>
      </c>
    </row>
    <row r="3504" spans="1:2" x14ac:dyDescent="0.3">
      <c r="A3504" t="s">
        <v>2327</v>
      </c>
      <c r="B3504" t="s">
        <v>11094</v>
      </c>
    </row>
    <row r="3505" spans="1:2" x14ac:dyDescent="0.3">
      <c r="A3505" t="s">
        <v>2328</v>
      </c>
      <c r="B3505" t="s">
        <v>11095</v>
      </c>
    </row>
    <row r="3506" spans="1:2" x14ac:dyDescent="0.3">
      <c r="A3506" t="s">
        <v>2329</v>
      </c>
      <c r="B3506" t="s">
        <v>11096</v>
      </c>
    </row>
    <row r="3507" spans="1:2" x14ac:dyDescent="0.3">
      <c r="A3507" t="s">
        <v>2329</v>
      </c>
      <c r="B3507" t="s">
        <v>11097</v>
      </c>
    </row>
    <row r="3508" spans="1:2" x14ac:dyDescent="0.3">
      <c r="A3508" t="s">
        <v>2330</v>
      </c>
      <c r="B3508" t="s">
        <v>11098</v>
      </c>
    </row>
    <row r="3509" spans="1:2" x14ac:dyDescent="0.3">
      <c r="A3509" t="s">
        <v>2331</v>
      </c>
      <c r="B3509" t="s">
        <v>11099</v>
      </c>
    </row>
    <row r="3510" spans="1:2" x14ac:dyDescent="0.3">
      <c r="A3510" t="s">
        <v>2332</v>
      </c>
      <c r="B3510" t="s">
        <v>8343</v>
      </c>
    </row>
    <row r="3511" spans="1:2" x14ac:dyDescent="0.3">
      <c r="A3511" t="s">
        <v>2333</v>
      </c>
      <c r="B3511" t="s">
        <v>11100</v>
      </c>
    </row>
    <row r="3512" spans="1:2" x14ac:dyDescent="0.3">
      <c r="A3512" t="s">
        <v>2334</v>
      </c>
      <c r="B3512" t="s">
        <v>11101</v>
      </c>
    </row>
    <row r="3513" spans="1:2" x14ac:dyDescent="0.3">
      <c r="A3513" t="s">
        <v>2335</v>
      </c>
      <c r="B3513" t="s">
        <v>11102</v>
      </c>
    </row>
    <row r="3514" spans="1:2" x14ac:dyDescent="0.3">
      <c r="A3514" t="s">
        <v>2336</v>
      </c>
      <c r="B3514" t="s">
        <v>11103</v>
      </c>
    </row>
    <row r="3515" spans="1:2" x14ac:dyDescent="0.3">
      <c r="A3515" t="s">
        <v>2336</v>
      </c>
      <c r="B3515" t="s">
        <v>11104</v>
      </c>
    </row>
    <row r="3516" spans="1:2" x14ac:dyDescent="0.3">
      <c r="A3516" t="s">
        <v>2336</v>
      </c>
      <c r="B3516" t="s">
        <v>11105</v>
      </c>
    </row>
    <row r="3517" spans="1:2" x14ac:dyDescent="0.3">
      <c r="A3517" t="s">
        <v>2336</v>
      </c>
      <c r="B3517" t="s">
        <v>11106</v>
      </c>
    </row>
    <row r="3518" spans="1:2" x14ac:dyDescent="0.3">
      <c r="A3518" t="s">
        <v>2336</v>
      </c>
      <c r="B3518" t="s">
        <v>11107</v>
      </c>
    </row>
    <row r="3519" spans="1:2" x14ac:dyDescent="0.3">
      <c r="A3519" t="s">
        <v>2336</v>
      </c>
      <c r="B3519" t="s">
        <v>11108</v>
      </c>
    </row>
    <row r="3521" spans="1:2" x14ac:dyDescent="0.3">
      <c r="A3521" t="s">
        <v>0</v>
      </c>
      <c r="B3521" t="s">
        <v>33</v>
      </c>
    </row>
    <row r="3522" spans="1:2" x14ac:dyDescent="0.3">
      <c r="A3522" t="s">
        <v>2336</v>
      </c>
      <c r="B3522" t="s">
        <v>11109</v>
      </c>
    </row>
    <row r="3523" spans="1:2" x14ac:dyDescent="0.3">
      <c r="A3523" t="s">
        <v>2337</v>
      </c>
      <c r="B3523" t="s">
        <v>11110</v>
      </c>
    </row>
    <row r="3524" spans="1:2" x14ac:dyDescent="0.3">
      <c r="A3524" t="s">
        <v>2337</v>
      </c>
      <c r="B3524" t="s">
        <v>11111</v>
      </c>
    </row>
    <row r="3525" spans="1:2" x14ac:dyDescent="0.3">
      <c r="A3525" t="s">
        <v>2338</v>
      </c>
      <c r="B3525" t="s">
        <v>11112</v>
      </c>
    </row>
    <row r="3526" spans="1:2" x14ac:dyDescent="0.3">
      <c r="A3526" t="s">
        <v>2339</v>
      </c>
      <c r="B3526" t="s">
        <v>11113</v>
      </c>
    </row>
    <row r="3527" spans="1:2" x14ac:dyDescent="0.3">
      <c r="A3527" t="s">
        <v>2340</v>
      </c>
      <c r="B3527" t="s">
        <v>11114</v>
      </c>
    </row>
    <row r="3528" spans="1:2" x14ac:dyDescent="0.3">
      <c r="A3528" t="s">
        <v>2341</v>
      </c>
      <c r="B3528" t="s">
        <v>11115</v>
      </c>
    </row>
    <row r="3529" spans="1:2" x14ac:dyDescent="0.3">
      <c r="A3529" t="s">
        <v>2342</v>
      </c>
      <c r="B3529" t="s">
        <v>11116</v>
      </c>
    </row>
    <row r="3530" spans="1:2" x14ac:dyDescent="0.3">
      <c r="A3530" t="s">
        <v>2343</v>
      </c>
      <c r="B3530" t="s">
        <v>11117</v>
      </c>
    </row>
    <row r="3531" spans="1:2" x14ac:dyDescent="0.3">
      <c r="A3531" t="s">
        <v>2343</v>
      </c>
      <c r="B3531" t="s">
        <v>11118</v>
      </c>
    </row>
    <row r="3532" spans="1:2" x14ac:dyDescent="0.3">
      <c r="A3532" t="s">
        <v>2344</v>
      </c>
      <c r="B3532" t="s">
        <v>11119</v>
      </c>
    </row>
    <row r="3533" spans="1:2" x14ac:dyDescent="0.3">
      <c r="A3533" t="s">
        <v>2345</v>
      </c>
      <c r="B3533" t="s">
        <v>11120</v>
      </c>
    </row>
    <row r="3534" spans="1:2" x14ac:dyDescent="0.3">
      <c r="A3534" t="s">
        <v>2346</v>
      </c>
      <c r="B3534" t="s">
        <v>11121</v>
      </c>
    </row>
    <row r="3535" spans="1:2" x14ac:dyDescent="0.3">
      <c r="A3535" t="s">
        <v>2347</v>
      </c>
      <c r="B3535" t="s">
        <v>11122</v>
      </c>
    </row>
    <row r="3536" spans="1:2" x14ac:dyDescent="0.3">
      <c r="A3536" t="s">
        <v>2348</v>
      </c>
      <c r="B3536" t="s">
        <v>11123</v>
      </c>
    </row>
    <row r="3537" spans="1:2" x14ac:dyDescent="0.3">
      <c r="A3537" t="s">
        <v>2349</v>
      </c>
      <c r="B3537" t="s">
        <v>11124</v>
      </c>
    </row>
    <row r="3538" spans="1:2" x14ac:dyDescent="0.3">
      <c r="A3538" t="s">
        <v>2350</v>
      </c>
      <c r="B3538" t="s">
        <v>11125</v>
      </c>
    </row>
    <row r="3539" spans="1:2" x14ac:dyDescent="0.3">
      <c r="A3539" t="s">
        <v>2350</v>
      </c>
      <c r="B3539" t="s">
        <v>11126</v>
      </c>
    </row>
    <row r="3540" spans="1:2" x14ac:dyDescent="0.3">
      <c r="A3540" t="s">
        <v>2350</v>
      </c>
      <c r="B3540" t="s">
        <v>11127</v>
      </c>
    </row>
    <row r="3541" spans="1:2" x14ac:dyDescent="0.3">
      <c r="A3541" t="s">
        <v>2350</v>
      </c>
      <c r="B3541" t="s">
        <v>11128</v>
      </c>
    </row>
    <row r="3542" spans="1:2" x14ac:dyDescent="0.3">
      <c r="A3542" t="s">
        <v>2350</v>
      </c>
      <c r="B3542" t="s">
        <v>11129</v>
      </c>
    </row>
    <row r="3543" spans="1:2" x14ac:dyDescent="0.3">
      <c r="A3543" t="s">
        <v>2350</v>
      </c>
      <c r="B3543" t="s">
        <v>11130</v>
      </c>
    </row>
    <row r="3544" spans="1:2" x14ac:dyDescent="0.3">
      <c r="A3544" t="s">
        <v>2350</v>
      </c>
      <c r="B3544" t="s">
        <v>10383</v>
      </c>
    </row>
    <row r="3545" spans="1:2" x14ac:dyDescent="0.3">
      <c r="A3545" t="s">
        <v>2351</v>
      </c>
      <c r="B3545" t="s">
        <v>11131</v>
      </c>
    </row>
    <row r="3546" spans="1:2" x14ac:dyDescent="0.3">
      <c r="A3546" t="s">
        <v>2352</v>
      </c>
      <c r="B3546" t="s">
        <v>11132</v>
      </c>
    </row>
    <row r="3547" spans="1:2" x14ac:dyDescent="0.3">
      <c r="A3547" t="s">
        <v>2353</v>
      </c>
      <c r="B3547" t="s">
        <v>11133</v>
      </c>
    </row>
    <row r="3548" spans="1:2" x14ac:dyDescent="0.3">
      <c r="A3548" t="s">
        <v>2354</v>
      </c>
      <c r="B3548" t="s">
        <v>11134</v>
      </c>
    </row>
    <row r="3549" spans="1:2" x14ac:dyDescent="0.3">
      <c r="A3549" t="s">
        <v>2355</v>
      </c>
      <c r="B3549" t="s">
        <v>11135</v>
      </c>
    </row>
    <row r="3550" spans="1:2" x14ac:dyDescent="0.3">
      <c r="A3550" t="s">
        <v>2356</v>
      </c>
      <c r="B3550" t="s">
        <v>11136</v>
      </c>
    </row>
    <row r="3551" spans="1:2" x14ac:dyDescent="0.3">
      <c r="A3551" t="s">
        <v>2357</v>
      </c>
      <c r="B3551" t="s">
        <v>11137</v>
      </c>
    </row>
    <row r="3552" spans="1:2" x14ac:dyDescent="0.3">
      <c r="A3552" t="s">
        <v>2357</v>
      </c>
      <c r="B3552" t="s">
        <v>11138</v>
      </c>
    </row>
    <row r="3553" spans="1:2" x14ac:dyDescent="0.3">
      <c r="A3553" t="s">
        <v>2358</v>
      </c>
      <c r="B3553" t="s">
        <v>11139</v>
      </c>
    </row>
    <row r="3554" spans="1:2" x14ac:dyDescent="0.3">
      <c r="A3554" t="s">
        <v>2358</v>
      </c>
      <c r="B3554" t="s">
        <v>11140</v>
      </c>
    </row>
    <row r="3555" spans="1:2" x14ac:dyDescent="0.3">
      <c r="A3555" t="s">
        <v>2359</v>
      </c>
      <c r="B3555" t="s">
        <v>11141</v>
      </c>
    </row>
    <row r="3556" spans="1:2" x14ac:dyDescent="0.3">
      <c r="A3556" t="s">
        <v>2360</v>
      </c>
      <c r="B3556" t="s">
        <v>11142</v>
      </c>
    </row>
    <row r="3557" spans="1:2" x14ac:dyDescent="0.3">
      <c r="A3557" t="s">
        <v>2361</v>
      </c>
      <c r="B3557" t="s">
        <v>11143</v>
      </c>
    </row>
    <row r="3558" spans="1:2" x14ac:dyDescent="0.3">
      <c r="A3558" t="s">
        <v>2362</v>
      </c>
      <c r="B3558" t="s">
        <v>11004</v>
      </c>
    </row>
    <row r="3559" spans="1:2" x14ac:dyDescent="0.3">
      <c r="A3559" t="s">
        <v>2363</v>
      </c>
      <c r="B3559" t="s">
        <v>8939</v>
      </c>
    </row>
    <row r="3560" spans="1:2" x14ac:dyDescent="0.3">
      <c r="A3560" t="s">
        <v>2364</v>
      </c>
      <c r="B3560" t="s">
        <v>11144</v>
      </c>
    </row>
    <row r="3561" spans="1:2" x14ac:dyDescent="0.3">
      <c r="A3561" t="s">
        <v>2364</v>
      </c>
      <c r="B3561" t="s">
        <v>11145</v>
      </c>
    </row>
    <row r="3562" spans="1:2" x14ac:dyDescent="0.3">
      <c r="A3562" t="s">
        <v>2365</v>
      </c>
      <c r="B3562" t="s">
        <v>11146</v>
      </c>
    </row>
    <row r="3563" spans="1:2" x14ac:dyDescent="0.3">
      <c r="A3563" t="s">
        <v>2366</v>
      </c>
      <c r="B3563" t="s">
        <v>11147</v>
      </c>
    </row>
    <row r="3564" spans="1:2" x14ac:dyDescent="0.3">
      <c r="A3564" t="s">
        <v>2367</v>
      </c>
      <c r="B3564" t="s">
        <v>11148</v>
      </c>
    </row>
    <row r="3565" spans="1:2" x14ac:dyDescent="0.3">
      <c r="A3565" t="s">
        <v>2368</v>
      </c>
      <c r="B3565" t="s">
        <v>11149</v>
      </c>
    </row>
    <row r="3566" spans="1:2" x14ac:dyDescent="0.3">
      <c r="A3566" t="s">
        <v>2368</v>
      </c>
      <c r="B3566" t="s">
        <v>11150</v>
      </c>
    </row>
    <row r="3568" spans="1:2" x14ac:dyDescent="0.3">
      <c r="A3568" t="s">
        <v>0</v>
      </c>
      <c r="B3568" t="s">
        <v>33</v>
      </c>
    </row>
    <row r="3569" spans="1:2" x14ac:dyDescent="0.3">
      <c r="A3569" t="s">
        <v>2368</v>
      </c>
      <c r="B3569" t="s">
        <v>11151</v>
      </c>
    </row>
    <row r="3570" spans="1:2" x14ac:dyDescent="0.3">
      <c r="A3570" t="s">
        <v>2369</v>
      </c>
      <c r="B3570" t="s">
        <v>9790</v>
      </c>
    </row>
    <row r="3571" spans="1:2" x14ac:dyDescent="0.3">
      <c r="A3571" t="s">
        <v>2370</v>
      </c>
      <c r="B3571" t="s">
        <v>11152</v>
      </c>
    </row>
    <row r="3572" spans="1:2" x14ac:dyDescent="0.3">
      <c r="A3572" t="s">
        <v>2371</v>
      </c>
      <c r="B3572" t="s">
        <v>11153</v>
      </c>
    </row>
    <row r="3573" spans="1:2" x14ac:dyDescent="0.3">
      <c r="A3573" t="s">
        <v>2372</v>
      </c>
      <c r="B3573" t="s">
        <v>11154</v>
      </c>
    </row>
    <row r="3574" spans="1:2" x14ac:dyDescent="0.3">
      <c r="A3574" t="s">
        <v>2373</v>
      </c>
      <c r="B3574" t="s">
        <v>11155</v>
      </c>
    </row>
    <row r="3575" spans="1:2" x14ac:dyDescent="0.3">
      <c r="A3575" t="s">
        <v>2374</v>
      </c>
      <c r="B3575" t="s">
        <v>11156</v>
      </c>
    </row>
    <row r="3576" spans="1:2" x14ac:dyDescent="0.3">
      <c r="A3576" t="s">
        <v>2375</v>
      </c>
      <c r="B3576" t="s">
        <v>11157</v>
      </c>
    </row>
    <row r="3577" spans="1:2" x14ac:dyDescent="0.3">
      <c r="A3577" t="s">
        <v>2375</v>
      </c>
      <c r="B3577" t="s">
        <v>11158</v>
      </c>
    </row>
    <row r="3578" spans="1:2" x14ac:dyDescent="0.3">
      <c r="A3578" t="s">
        <v>2376</v>
      </c>
      <c r="B3578" t="s">
        <v>11159</v>
      </c>
    </row>
    <row r="3579" spans="1:2" x14ac:dyDescent="0.3">
      <c r="A3579" t="s">
        <v>2376</v>
      </c>
      <c r="B3579" t="s">
        <v>11160</v>
      </c>
    </row>
    <row r="3580" spans="1:2" x14ac:dyDescent="0.3">
      <c r="A3580" t="s">
        <v>2377</v>
      </c>
      <c r="B3580" t="s">
        <v>11161</v>
      </c>
    </row>
    <row r="3581" spans="1:2" x14ac:dyDescent="0.3">
      <c r="A3581" t="s">
        <v>2377</v>
      </c>
      <c r="B3581" t="s">
        <v>11162</v>
      </c>
    </row>
    <row r="3582" spans="1:2" x14ac:dyDescent="0.3">
      <c r="A3582" t="s">
        <v>2378</v>
      </c>
      <c r="B3582" t="s">
        <v>11163</v>
      </c>
    </row>
    <row r="3583" spans="1:2" x14ac:dyDescent="0.3">
      <c r="A3583" t="s">
        <v>2378</v>
      </c>
      <c r="B3583" t="s">
        <v>11164</v>
      </c>
    </row>
    <row r="3584" spans="1:2" x14ac:dyDescent="0.3">
      <c r="A3584" t="s">
        <v>2378</v>
      </c>
      <c r="B3584" t="s">
        <v>11165</v>
      </c>
    </row>
    <row r="3585" spans="1:2" x14ac:dyDescent="0.3">
      <c r="A3585" t="s">
        <v>2378</v>
      </c>
      <c r="B3585" t="s">
        <v>11166</v>
      </c>
    </row>
    <row r="3586" spans="1:2" x14ac:dyDescent="0.3">
      <c r="A3586" t="s">
        <v>2379</v>
      </c>
      <c r="B3586" t="s">
        <v>11167</v>
      </c>
    </row>
    <row r="3587" spans="1:2" x14ac:dyDescent="0.3">
      <c r="A3587" t="s">
        <v>2380</v>
      </c>
      <c r="B3587" t="s">
        <v>11168</v>
      </c>
    </row>
    <row r="3588" spans="1:2" x14ac:dyDescent="0.3">
      <c r="A3588" t="s">
        <v>2381</v>
      </c>
      <c r="B3588" t="s">
        <v>11169</v>
      </c>
    </row>
    <row r="3589" spans="1:2" x14ac:dyDescent="0.3">
      <c r="A3589" t="s">
        <v>2382</v>
      </c>
      <c r="B3589" t="s">
        <v>11170</v>
      </c>
    </row>
    <row r="3590" spans="1:2" x14ac:dyDescent="0.3">
      <c r="A3590" t="s">
        <v>2382</v>
      </c>
      <c r="B3590" t="s">
        <v>11171</v>
      </c>
    </row>
    <row r="3591" spans="1:2" x14ac:dyDescent="0.3">
      <c r="A3591" t="s">
        <v>2383</v>
      </c>
      <c r="B3591" t="s">
        <v>11172</v>
      </c>
    </row>
    <row r="3592" spans="1:2" x14ac:dyDescent="0.3">
      <c r="A3592" t="s">
        <v>2384</v>
      </c>
      <c r="B3592" t="s">
        <v>11173</v>
      </c>
    </row>
    <row r="3593" spans="1:2" x14ac:dyDescent="0.3">
      <c r="A3593" t="s">
        <v>2384</v>
      </c>
      <c r="B3593" t="s">
        <v>11174</v>
      </c>
    </row>
    <row r="3594" spans="1:2" x14ac:dyDescent="0.3">
      <c r="A3594" t="s">
        <v>2385</v>
      </c>
      <c r="B3594" t="s">
        <v>11175</v>
      </c>
    </row>
    <row r="3595" spans="1:2" x14ac:dyDescent="0.3">
      <c r="A3595" t="s">
        <v>2386</v>
      </c>
      <c r="B3595" t="s">
        <v>11176</v>
      </c>
    </row>
    <row r="3596" spans="1:2" x14ac:dyDescent="0.3">
      <c r="A3596" t="s">
        <v>2386</v>
      </c>
      <c r="B3596" t="s">
        <v>11177</v>
      </c>
    </row>
    <row r="3597" spans="1:2" x14ac:dyDescent="0.3">
      <c r="A3597" t="s">
        <v>2387</v>
      </c>
      <c r="B3597" t="s">
        <v>11178</v>
      </c>
    </row>
    <row r="3598" spans="1:2" x14ac:dyDescent="0.3">
      <c r="A3598" t="s">
        <v>2388</v>
      </c>
      <c r="B3598" t="s">
        <v>11179</v>
      </c>
    </row>
    <row r="3599" spans="1:2" x14ac:dyDescent="0.3">
      <c r="A3599" t="s">
        <v>2389</v>
      </c>
      <c r="B3599" t="s">
        <v>11180</v>
      </c>
    </row>
    <row r="3600" spans="1:2" x14ac:dyDescent="0.3">
      <c r="A3600" t="s">
        <v>2390</v>
      </c>
      <c r="B3600" t="s">
        <v>11181</v>
      </c>
    </row>
    <row r="3601" spans="1:2" x14ac:dyDescent="0.3">
      <c r="A3601" t="s">
        <v>2391</v>
      </c>
      <c r="B3601" t="s">
        <v>9312</v>
      </c>
    </row>
    <row r="3602" spans="1:2" x14ac:dyDescent="0.3">
      <c r="A3602" t="s">
        <v>2392</v>
      </c>
      <c r="B3602" t="s">
        <v>11182</v>
      </c>
    </row>
    <row r="3603" spans="1:2" x14ac:dyDescent="0.3">
      <c r="A3603" t="s">
        <v>2393</v>
      </c>
      <c r="B3603" t="s">
        <v>9541</v>
      </c>
    </row>
    <row r="3604" spans="1:2" x14ac:dyDescent="0.3">
      <c r="A3604" t="s">
        <v>2393</v>
      </c>
      <c r="B3604" t="s">
        <v>9543</v>
      </c>
    </row>
    <row r="3605" spans="1:2" x14ac:dyDescent="0.3">
      <c r="A3605" t="s">
        <v>2394</v>
      </c>
      <c r="B3605" t="s">
        <v>11183</v>
      </c>
    </row>
    <row r="3606" spans="1:2" x14ac:dyDescent="0.3">
      <c r="A3606" t="s">
        <v>2395</v>
      </c>
      <c r="B3606" t="s">
        <v>10198</v>
      </c>
    </row>
    <row r="3607" spans="1:2" x14ac:dyDescent="0.3">
      <c r="A3607" t="s">
        <v>2395</v>
      </c>
      <c r="B3607" t="s">
        <v>9542</v>
      </c>
    </row>
    <row r="3608" spans="1:2" x14ac:dyDescent="0.3">
      <c r="A3608" t="s">
        <v>2395</v>
      </c>
      <c r="B3608" t="s">
        <v>11184</v>
      </c>
    </row>
    <row r="3609" spans="1:2" x14ac:dyDescent="0.3">
      <c r="A3609" t="s">
        <v>2396</v>
      </c>
      <c r="B3609" t="s">
        <v>11185</v>
      </c>
    </row>
    <row r="3610" spans="1:2" x14ac:dyDescent="0.3">
      <c r="A3610" t="s">
        <v>2397</v>
      </c>
      <c r="B3610" t="s">
        <v>11186</v>
      </c>
    </row>
    <row r="3611" spans="1:2" x14ac:dyDescent="0.3">
      <c r="A3611" t="s">
        <v>2398</v>
      </c>
      <c r="B3611" t="s">
        <v>9384</v>
      </c>
    </row>
    <row r="3612" spans="1:2" x14ac:dyDescent="0.3">
      <c r="A3612" t="s">
        <v>2399</v>
      </c>
      <c r="B3612" t="s">
        <v>11187</v>
      </c>
    </row>
    <row r="3613" spans="1:2" x14ac:dyDescent="0.3">
      <c r="A3613" t="s">
        <v>2399</v>
      </c>
      <c r="B3613" t="s">
        <v>11188</v>
      </c>
    </row>
    <row r="3615" spans="1:2" x14ac:dyDescent="0.3">
      <c r="A3615" t="s">
        <v>0</v>
      </c>
      <c r="B3615" t="s">
        <v>33</v>
      </c>
    </row>
    <row r="3616" spans="1:2" x14ac:dyDescent="0.3">
      <c r="A3616" t="s">
        <v>2400</v>
      </c>
      <c r="B3616" t="s">
        <v>11189</v>
      </c>
    </row>
    <row r="3617" spans="1:2" x14ac:dyDescent="0.3">
      <c r="A3617" t="s">
        <v>2401</v>
      </c>
      <c r="B3617" t="s">
        <v>11190</v>
      </c>
    </row>
    <row r="3618" spans="1:2" x14ac:dyDescent="0.3">
      <c r="A3618" t="s">
        <v>2402</v>
      </c>
      <c r="B3618" t="s">
        <v>11191</v>
      </c>
    </row>
    <row r="3619" spans="1:2" x14ac:dyDescent="0.3">
      <c r="A3619" t="s">
        <v>2403</v>
      </c>
      <c r="B3619" t="s">
        <v>11192</v>
      </c>
    </row>
    <row r="3620" spans="1:2" x14ac:dyDescent="0.3">
      <c r="A3620" t="s">
        <v>2404</v>
      </c>
      <c r="B3620" t="s">
        <v>11193</v>
      </c>
    </row>
    <row r="3621" spans="1:2" x14ac:dyDescent="0.3">
      <c r="A3621" t="s">
        <v>2405</v>
      </c>
      <c r="B3621" t="s">
        <v>10776</v>
      </c>
    </row>
    <row r="3622" spans="1:2" x14ac:dyDescent="0.3">
      <c r="A3622" t="s">
        <v>2406</v>
      </c>
      <c r="B3622" t="s">
        <v>11194</v>
      </c>
    </row>
    <row r="3623" spans="1:2" x14ac:dyDescent="0.3">
      <c r="A3623" t="s">
        <v>2407</v>
      </c>
      <c r="B3623" t="s">
        <v>11195</v>
      </c>
    </row>
    <row r="3624" spans="1:2" x14ac:dyDescent="0.3">
      <c r="A3624" t="s">
        <v>2408</v>
      </c>
      <c r="B3624" t="s">
        <v>11196</v>
      </c>
    </row>
    <row r="3625" spans="1:2" x14ac:dyDescent="0.3">
      <c r="A3625" t="s">
        <v>2409</v>
      </c>
      <c r="B3625" t="s">
        <v>11197</v>
      </c>
    </row>
    <row r="3626" spans="1:2" x14ac:dyDescent="0.3">
      <c r="A3626" t="s">
        <v>2409</v>
      </c>
      <c r="B3626" t="s">
        <v>11198</v>
      </c>
    </row>
    <row r="3627" spans="1:2" x14ac:dyDescent="0.3">
      <c r="A3627" t="s">
        <v>2409</v>
      </c>
      <c r="B3627" t="s">
        <v>11199</v>
      </c>
    </row>
    <row r="3628" spans="1:2" x14ac:dyDescent="0.3">
      <c r="A3628" t="s">
        <v>2410</v>
      </c>
      <c r="B3628" t="s">
        <v>11200</v>
      </c>
    </row>
    <row r="3629" spans="1:2" x14ac:dyDescent="0.3">
      <c r="A3629" t="s">
        <v>2410</v>
      </c>
      <c r="B3629" t="s">
        <v>11201</v>
      </c>
    </row>
    <row r="3630" spans="1:2" x14ac:dyDescent="0.3">
      <c r="A3630" t="s">
        <v>2411</v>
      </c>
      <c r="B3630" t="s">
        <v>11202</v>
      </c>
    </row>
    <row r="3631" spans="1:2" x14ac:dyDescent="0.3">
      <c r="A3631" t="s">
        <v>2411</v>
      </c>
      <c r="B3631" t="s">
        <v>11203</v>
      </c>
    </row>
    <row r="3632" spans="1:2" x14ac:dyDescent="0.3">
      <c r="A3632" t="s">
        <v>2412</v>
      </c>
      <c r="B3632" t="s">
        <v>11204</v>
      </c>
    </row>
    <row r="3633" spans="1:2" x14ac:dyDescent="0.3">
      <c r="A3633" t="s">
        <v>2413</v>
      </c>
      <c r="B3633" t="s">
        <v>11205</v>
      </c>
    </row>
    <row r="3634" spans="1:2" x14ac:dyDescent="0.3">
      <c r="A3634" t="s">
        <v>2414</v>
      </c>
      <c r="B3634" t="s">
        <v>11206</v>
      </c>
    </row>
    <row r="3635" spans="1:2" x14ac:dyDescent="0.3">
      <c r="A3635" t="s">
        <v>2415</v>
      </c>
      <c r="B3635" t="s">
        <v>11207</v>
      </c>
    </row>
    <row r="3636" spans="1:2" x14ac:dyDescent="0.3">
      <c r="A3636" t="s">
        <v>2416</v>
      </c>
      <c r="B3636" t="s">
        <v>11208</v>
      </c>
    </row>
    <row r="3637" spans="1:2" x14ac:dyDescent="0.3">
      <c r="A3637" t="s">
        <v>2417</v>
      </c>
      <c r="B3637" t="s">
        <v>11209</v>
      </c>
    </row>
    <row r="3638" spans="1:2" x14ac:dyDescent="0.3">
      <c r="A3638" t="s">
        <v>2418</v>
      </c>
      <c r="B3638" t="s">
        <v>11210</v>
      </c>
    </row>
    <row r="3639" spans="1:2" x14ac:dyDescent="0.3">
      <c r="A3639" t="s">
        <v>2418</v>
      </c>
      <c r="B3639" t="s">
        <v>11211</v>
      </c>
    </row>
    <row r="3640" spans="1:2" x14ac:dyDescent="0.3">
      <c r="A3640" t="s">
        <v>2418</v>
      </c>
      <c r="B3640" t="s">
        <v>11212</v>
      </c>
    </row>
    <row r="3641" spans="1:2" x14ac:dyDescent="0.3">
      <c r="A3641" t="s">
        <v>2418</v>
      </c>
      <c r="B3641" t="s">
        <v>11213</v>
      </c>
    </row>
    <row r="3642" spans="1:2" x14ac:dyDescent="0.3">
      <c r="A3642" t="s">
        <v>2419</v>
      </c>
      <c r="B3642" t="s">
        <v>11214</v>
      </c>
    </row>
    <row r="3643" spans="1:2" x14ac:dyDescent="0.3">
      <c r="A3643" t="s">
        <v>2420</v>
      </c>
      <c r="B3643" t="s">
        <v>11215</v>
      </c>
    </row>
    <row r="3644" spans="1:2" x14ac:dyDescent="0.3">
      <c r="A3644" t="s">
        <v>2421</v>
      </c>
      <c r="B3644" t="s">
        <v>11216</v>
      </c>
    </row>
    <row r="3645" spans="1:2" x14ac:dyDescent="0.3">
      <c r="A3645" t="s">
        <v>2422</v>
      </c>
      <c r="B3645" t="s">
        <v>8737</v>
      </c>
    </row>
    <row r="3646" spans="1:2" x14ac:dyDescent="0.3">
      <c r="A3646" t="s">
        <v>2423</v>
      </c>
      <c r="B3646" t="s">
        <v>11217</v>
      </c>
    </row>
    <row r="3647" spans="1:2" x14ac:dyDescent="0.3">
      <c r="A3647" t="s">
        <v>2424</v>
      </c>
      <c r="B3647" t="s">
        <v>11218</v>
      </c>
    </row>
    <row r="3648" spans="1:2" x14ac:dyDescent="0.3">
      <c r="A3648" t="s">
        <v>2425</v>
      </c>
      <c r="B3648" t="s">
        <v>11219</v>
      </c>
    </row>
    <row r="3649" spans="1:2" x14ac:dyDescent="0.3">
      <c r="A3649" t="s">
        <v>2426</v>
      </c>
      <c r="B3649" t="s">
        <v>11220</v>
      </c>
    </row>
    <row r="3650" spans="1:2" x14ac:dyDescent="0.3">
      <c r="A3650" t="s">
        <v>2427</v>
      </c>
      <c r="B3650" t="s">
        <v>11221</v>
      </c>
    </row>
    <row r="3651" spans="1:2" x14ac:dyDescent="0.3">
      <c r="A3651" t="s">
        <v>2428</v>
      </c>
      <c r="B3651" t="s">
        <v>11222</v>
      </c>
    </row>
    <row r="3652" spans="1:2" x14ac:dyDescent="0.3">
      <c r="A3652" t="s">
        <v>2429</v>
      </c>
      <c r="B3652" t="s">
        <v>11223</v>
      </c>
    </row>
    <row r="3653" spans="1:2" x14ac:dyDescent="0.3">
      <c r="A3653" t="s">
        <v>2430</v>
      </c>
      <c r="B3653" t="s">
        <v>11224</v>
      </c>
    </row>
    <row r="3654" spans="1:2" x14ac:dyDescent="0.3">
      <c r="A3654" t="s">
        <v>2431</v>
      </c>
      <c r="B3654" t="s">
        <v>11225</v>
      </c>
    </row>
    <row r="3655" spans="1:2" x14ac:dyDescent="0.3">
      <c r="A3655" t="s">
        <v>2432</v>
      </c>
      <c r="B3655" t="s">
        <v>11226</v>
      </c>
    </row>
    <row r="3656" spans="1:2" x14ac:dyDescent="0.3">
      <c r="A3656" t="s">
        <v>2433</v>
      </c>
      <c r="B3656" t="s">
        <v>11227</v>
      </c>
    </row>
    <row r="3657" spans="1:2" x14ac:dyDescent="0.3">
      <c r="A3657" t="s">
        <v>2434</v>
      </c>
      <c r="B3657" t="s">
        <v>11228</v>
      </c>
    </row>
    <row r="3658" spans="1:2" x14ac:dyDescent="0.3">
      <c r="A3658" t="s">
        <v>2434</v>
      </c>
      <c r="B3658" t="s">
        <v>11229</v>
      </c>
    </row>
    <row r="3659" spans="1:2" x14ac:dyDescent="0.3">
      <c r="A3659" t="s">
        <v>2434</v>
      </c>
      <c r="B3659" t="s">
        <v>11230</v>
      </c>
    </row>
    <row r="3660" spans="1:2" x14ac:dyDescent="0.3">
      <c r="A3660" t="s">
        <v>2434</v>
      </c>
      <c r="B3660" t="s">
        <v>11231</v>
      </c>
    </row>
    <row r="3662" spans="1:2" x14ac:dyDescent="0.3">
      <c r="A3662" t="s">
        <v>0</v>
      </c>
      <c r="B3662" t="s">
        <v>33</v>
      </c>
    </row>
    <row r="3663" spans="1:2" x14ac:dyDescent="0.3">
      <c r="A3663" t="s">
        <v>2434</v>
      </c>
      <c r="B3663" t="s">
        <v>11232</v>
      </c>
    </row>
    <row r="3664" spans="1:2" x14ac:dyDescent="0.3">
      <c r="A3664" t="s">
        <v>2435</v>
      </c>
      <c r="B3664" t="s">
        <v>11233</v>
      </c>
    </row>
    <row r="3665" spans="1:2" x14ac:dyDescent="0.3">
      <c r="A3665" t="s">
        <v>2435</v>
      </c>
      <c r="B3665" t="s">
        <v>8594</v>
      </c>
    </row>
    <row r="3666" spans="1:2" x14ac:dyDescent="0.3">
      <c r="A3666" t="s">
        <v>2436</v>
      </c>
      <c r="B3666" t="s">
        <v>11234</v>
      </c>
    </row>
    <row r="3667" spans="1:2" x14ac:dyDescent="0.3">
      <c r="A3667" t="s">
        <v>2437</v>
      </c>
      <c r="B3667" t="s">
        <v>11235</v>
      </c>
    </row>
    <row r="3668" spans="1:2" x14ac:dyDescent="0.3">
      <c r="A3668" t="s">
        <v>2438</v>
      </c>
      <c r="B3668" t="s">
        <v>11236</v>
      </c>
    </row>
    <row r="3669" spans="1:2" x14ac:dyDescent="0.3">
      <c r="A3669" t="s">
        <v>2439</v>
      </c>
      <c r="B3669" t="s">
        <v>11237</v>
      </c>
    </row>
    <row r="3670" spans="1:2" x14ac:dyDescent="0.3">
      <c r="A3670" t="s">
        <v>2440</v>
      </c>
      <c r="B3670" t="s">
        <v>11238</v>
      </c>
    </row>
    <row r="3671" spans="1:2" x14ac:dyDescent="0.3">
      <c r="A3671" t="s">
        <v>2441</v>
      </c>
      <c r="B3671" t="s">
        <v>11239</v>
      </c>
    </row>
    <row r="3672" spans="1:2" x14ac:dyDescent="0.3">
      <c r="A3672" t="s">
        <v>2442</v>
      </c>
      <c r="B3672" t="s">
        <v>11240</v>
      </c>
    </row>
    <row r="3673" spans="1:2" x14ac:dyDescent="0.3">
      <c r="A3673" t="s">
        <v>2443</v>
      </c>
      <c r="B3673" t="s">
        <v>8788</v>
      </c>
    </row>
    <row r="3674" spans="1:2" x14ac:dyDescent="0.3">
      <c r="A3674" t="s">
        <v>2444</v>
      </c>
      <c r="B3674" t="s">
        <v>10658</v>
      </c>
    </row>
    <row r="3675" spans="1:2" x14ac:dyDescent="0.3">
      <c r="A3675" t="s">
        <v>2445</v>
      </c>
      <c r="B3675" t="s">
        <v>11241</v>
      </c>
    </row>
    <row r="3676" spans="1:2" x14ac:dyDescent="0.3">
      <c r="A3676" t="s">
        <v>2446</v>
      </c>
      <c r="B3676" t="s">
        <v>10086</v>
      </c>
    </row>
    <row r="3677" spans="1:2" x14ac:dyDescent="0.3">
      <c r="A3677" t="s">
        <v>2447</v>
      </c>
      <c r="B3677" t="s">
        <v>11242</v>
      </c>
    </row>
    <row r="3678" spans="1:2" x14ac:dyDescent="0.3">
      <c r="A3678" t="s">
        <v>2448</v>
      </c>
      <c r="B3678" t="s">
        <v>11243</v>
      </c>
    </row>
    <row r="3679" spans="1:2" x14ac:dyDescent="0.3">
      <c r="A3679" t="s">
        <v>2449</v>
      </c>
      <c r="B3679" t="s">
        <v>11244</v>
      </c>
    </row>
    <row r="3680" spans="1:2" x14ac:dyDescent="0.3">
      <c r="A3680" t="s">
        <v>2449</v>
      </c>
      <c r="B3680" t="s">
        <v>11245</v>
      </c>
    </row>
    <row r="3681" spans="1:2" x14ac:dyDescent="0.3">
      <c r="A3681" t="s">
        <v>2450</v>
      </c>
      <c r="B3681" t="s">
        <v>11246</v>
      </c>
    </row>
    <row r="3682" spans="1:2" x14ac:dyDescent="0.3">
      <c r="A3682" t="s">
        <v>2450</v>
      </c>
      <c r="B3682" t="s">
        <v>11247</v>
      </c>
    </row>
    <row r="3683" spans="1:2" x14ac:dyDescent="0.3">
      <c r="A3683" t="s">
        <v>2450</v>
      </c>
      <c r="B3683" t="s">
        <v>11248</v>
      </c>
    </row>
    <row r="3684" spans="1:2" x14ac:dyDescent="0.3">
      <c r="A3684" t="s">
        <v>2451</v>
      </c>
      <c r="B3684" t="s">
        <v>11249</v>
      </c>
    </row>
    <row r="3685" spans="1:2" x14ac:dyDescent="0.3">
      <c r="A3685" t="s">
        <v>2451</v>
      </c>
      <c r="B3685" t="s">
        <v>11250</v>
      </c>
    </row>
    <row r="3686" spans="1:2" x14ac:dyDescent="0.3">
      <c r="A3686" t="s">
        <v>2452</v>
      </c>
      <c r="B3686" t="s">
        <v>11251</v>
      </c>
    </row>
    <row r="3687" spans="1:2" x14ac:dyDescent="0.3">
      <c r="A3687" t="s">
        <v>2453</v>
      </c>
      <c r="B3687" t="s">
        <v>11252</v>
      </c>
    </row>
    <row r="3688" spans="1:2" x14ac:dyDescent="0.3">
      <c r="A3688" t="s">
        <v>2454</v>
      </c>
      <c r="B3688" t="s">
        <v>11253</v>
      </c>
    </row>
    <row r="3689" spans="1:2" x14ac:dyDescent="0.3">
      <c r="A3689" t="s">
        <v>2455</v>
      </c>
      <c r="B3689" t="s">
        <v>11254</v>
      </c>
    </row>
    <row r="3690" spans="1:2" x14ac:dyDescent="0.3">
      <c r="A3690" t="s">
        <v>2456</v>
      </c>
      <c r="B3690" t="s">
        <v>11255</v>
      </c>
    </row>
    <row r="3691" spans="1:2" x14ac:dyDescent="0.3">
      <c r="A3691" t="s">
        <v>2457</v>
      </c>
      <c r="B3691" t="s">
        <v>11256</v>
      </c>
    </row>
    <row r="3692" spans="1:2" x14ac:dyDescent="0.3">
      <c r="A3692" t="s">
        <v>2458</v>
      </c>
      <c r="B3692" t="s">
        <v>11257</v>
      </c>
    </row>
    <row r="3693" spans="1:2" x14ac:dyDescent="0.3">
      <c r="A3693" t="s">
        <v>2459</v>
      </c>
      <c r="B3693" t="s">
        <v>11258</v>
      </c>
    </row>
    <row r="3694" spans="1:2" x14ac:dyDescent="0.3">
      <c r="A3694" t="s">
        <v>2460</v>
      </c>
      <c r="B3694" t="s">
        <v>11259</v>
      </c>
    </row>
    <row r="3695" spans="1:2" x14ac:dyDescent="0.3">
      <c r="A3695" t="s">
        <v>2460</v>
      </c>
      <c r="B3695" t="s">
        <v>11260</v>
      </c>
    </row>
    <row r="3696" spans="1:2" x14ac:dyDescent="0.3">
      <c r="A3696" t="s">
        <v>2461</v>
      </c>
      <c r="B3696" t="s">
        <v>11261</v>
      </c>
    </row>
    <row r="3697" spans="1:2" x14ac:dyDescent="0.3">
      <c r="A3697" t="s">
        <v>2461</v>
      </c>
      <c r="B3697" t="s">
        <v>11262</v>
      </c>
    </row>
    <row r="3698" spans="1:2" x14ac:dyDescent="0.3">
      <c r="A3698" t="s">
        <v>2462</v>
      </c>
      <c r="B3698" t="s">
        <v>11263</v>
      </c>
    </row>
    <row r="3699" spans="1:2" x14ac:dyDescent="0.3">
      <c r="A3699" t="s">
        <v>2462</v>
      </c>
      <c r="B3699" t="s">
        <v>11264</v>
      </c>
    </row>
    <row r="3700" spans="1:2" x14ac:dyDescent="0.3">
      <c r="A3700" t="s">
        <v>2463</v>
      </c>
      <c r="B3700" t="s">
        <v>11265</v>
      </c>
    </row>
    <row r="3701" spans="1:2" x14ac:dyDescent="0.3">
      <c r="A3701" t="s">
        <v>2464</v>
      </c>
      <c r="B3701" t="s">
        <v>11266</v>
      </c>
    </row>
    <row r="3702" spans="1:2" x14ac:dyDescent="0.3">
      <c r="A3702" t="s">
        <v>2465</v>
      </c>
      <c r="B3702" t="s">
        <v>11267</v>
      </c>
    </row>
    <row r="3703" spans="1:2" x14ac:dyDescent="0.3">
      <c r="A3703" t="s">
        <v>2466</v>
      </c>
      <c r="B3703" t="s">
        <v>11268</v>
      </c>
    </row>
    <row r="3704" spans="1:2" x14ac:dyDescent="0.3">
      <c r="A3704" t="s">
        <v>2467</v>
      </c>
      <c r="B3704" t="s">
        <v>11269</v>
      </c>
    </row>
    <row r="3705" spans="1:2" x14ac:dyDescent="0.3">
      <c r="A3705" t="s">
        <v>2468</v>
      </c>
      <c r="B3705" t="s">
        <v>11270</v>
      </c>
    </row>
    <row r="3706" spans="1:2" x14ac:dyDescent="0.3">
      <c r="A3706" t="s">
        <v>2469</v>
      </c>
      <c r="B3706" t="s">
        <v>11271</v>
      </c>
    </row>
    <row r="3707" spans="1:2" x14ac:dyDescent="0.3">
      <c r="A3707" t="s">
        <v>2470</v>
      </c>
      <c r="B3707" t="s">
        <v>11272</v>
      </c>
    </row>
    <row r="3709" spans="1:2" x14ac:dyDescent="0.3">
      <c r="A3709" t="s">
        <v>0</v>
      </c>
      <c r="B3709" t="s">
        <v>33</v>
      </c>
    </row>
    <row r="3710" spans="1:2" x14ac:dyDescent="0.3">
      <c r="A3710" t="s">
        <v>2471</v>
      </c>
      <c r="B3710" t="s">
        <v>11273</v>
      </c>
    </row>
    <row r="3711" spans="1:2" x14ac:dyDescent="0.3">
      <c r="A3711" t="s">
        <v>2472</v>
      </c>
      <c r="B3711" t="s">
        <v>11274</v>
      </c>
    </row>
    <row r="3712" spans="1:2" x14ac:dyDescent="0.3">
      <c r="A3712" t="s">
        <v>2472</v>
      </c>
      <c r="B3712" t="s">
        <v>11275</v>
      </c>
    </row>
    <row r="3713" spans="1:2" x14ac:dyDescent="0.3">
      <c r="A3713" t="s">
        <v>2473</v>
      </c>
      <c r="B3713" t="s">
        <v>11276</v>
      </c>
    </row>
    <row r="3714" spans="1:2" x14ac:dyDescent="0.3">
      <c r="A3714" t="s">
        <v>2474</v>
      </c>
      <c r="B3714" t="s">
        <v>11277</v>
      </c>
    </row>
    <row r="3715" spans="1:2" x14ac:dyDescent="0.3">
      <c r="A3715" t="s">
        <v>2475</v>
      </c>
      <c r="B3715" t="s">
        <v>11278</v>
      </c>
    </row>
    <row r="3716" spans="1:2" x14ac:dyDescent="0.3">
      <c r="A3716" t="s">
        <v>2476</v>
      </c>
      <c r="B3716" t="s">
        <v>11279</v>
      </c>
    </row>
    <row r="3717" spans="1:2" x14ac:dyDescent="0.3">
      <c r="A3717" t="s">
        <v>2476</v>
      </c>
      <c r="B3717" t="s">
        <v>11280</v>
      </c>
    </row>
    <row r="3718" spans="1:2" x14ac:dyDescent="0.3">
      <c r="A3718" t="s">
        <v>2476</v>
      </c>
      <c r="B3718" t="s">
        <v>11281</v>
      </c>
    </row>
    <row r="3719" spans="1:2" x14ac:dyDescent="0.3">
      <c r="A3719" t="s">
        <v>2477</v>
      </c>
      <c r="B3719" t="s">
        <v>8495</v>
      </c>
    </row>
    <row r="3720" spans="1:2" x14ac:dyDescent="0.3">
      <c r="A3720" t="s">
        <v>2477</v>
      </c>
      <c r="B3720" t="s">
        <v>11282</v>
      </c>
    </row>
    <row r="3721" spans="1:2" x14ac:dyDescent="0.3">
      <c r="A3721" t="s">
        <v>2477</v>
      </c>
      <c r="B3721" t="s">
        <v>11283</v>
      </c>
    </row>
    <row r="3722" spans="1:2" x14ac:dyDescent="0.3">
      <c r="A3722" t="s">
        <v>2478</v>
      </c>
      <c r="B3722" t="s">
        <v>11284</v>
      </c>
    </row>
    <row r="3723" spans="1:2" x14ac:dyDescent="0.3">
      <c r="A3723" t="s">
        <v>2479</v>
      </c>
      <c r="B3723" t="s">
        <v>11285</v>
      </c>
    </row>
    <row r="3724" spans="1:2" x14ac:dyDescent="0.3">
      <c r="A3724" t="s">
        <v>2479</v>
      </c>
      <c r="B3724" t="s">
        <v>11282</v>
      </c>
    </row>
    <row r="3725" spans="1:2" x14ac:dyDescent="0.3">
      <c r="A3725" t="s">
        <v>2479</v>
      </c>
      <c r="B3725" t="s">
        <v>11286</v>
      </c>
    </row>
    <row r="3726" spans="1:2" x14ac:dyDescent="0.3">
      <c r="A3726" t="s">
        <v>2480</v>
      </c>
      <c r="B3726" t="s">
        <v>11287</v>
      </c>
    </row>
    <row r="3727" spans="1:2" x14ac:dyDescent="0.3">
      <c r="A3727" t="s">
        <v>2481</v>
      </c>
      <c r="B3727" t="s">
        <v>11288</v>
      </c>
    </row>
    <row r="3728" spans="1:2" x14ac:dyDescent="0.3">
      <c r="A3728" t="s">
        <v>2482</v>
      </c>
      <c r="B3728" t="s">
        <v>11289</v>
      </c>
    </row>
    <row r="3729" spans="1:2" x14ac:dyDescent="0.3">
      <c r="A3729" t="s">
        <v>2483</v>
      </c>
      <c r="B3729" t="s">
        <v>11290</v>
      </c>
    </row>
    <row r="3730" spans="1:2" x14ac:dyDescent="0.3">
      <c r="A3730" t="s">
        <v>2484</v>
      </c>
      <c r="B3730" t="s">
        <v>11291</v>
      </c>
    </row>
    <row r="3731" spans="1:2" x14ac:dyDescent="0.3">
      <c r="A3731" t="s">
        <v>2484</v>
      </c>
      <c r="B3731" t="s">
        <v>11292</v>
      </c>
    </row>
    <row r="3732" spans="1:2" x14ac:dyDescent="0.3">
      <c r="A3732" t="s">
        <v>2485</v>
      </c>
      <c r="B3732" t="s">
        <v>11293</v>
      </c>
    </row>
    <row r="3733" spans="1:2" x14ac:dyDescent="0.3">
      <c r="A3733" t="s">
        <v>2486</v>
      </c>
      <c r="B3733" t="s">
        <v>11294</v>
      </c>
    </row>
    <row r="3734" spans="1:2" x14ac:dyDescent="0.3">
      <c r="A3734" t="s">
        <v>2487</v>
      </c>
      <c r="B3734" t="s">
        <v>11295</v>
      </c>
    </row>
    <row r="3735" spans="1:2" x14ac:dyDescent="0.3">
      <c r="A3735" t="s">
        <v>2487</v>
      </c>
      <c r="B3735" t="s">
        <v>11296</v>
      </c>
    </row>
    <row r="3736" spans="1:2" x14ac:dyDescent="0.3">
      <c r="A3736" t="s">
        <v>2487</v>
      </c>
      <c r="B3736" t="s">
        <v>11297</v>
      </c>
    </row>
    <row r="3737" spans="1:2" x14ac:dyDescent="0.3">
      <c r="A3737" t="s">
        <v>2487</v>
      </c>
      <c r="B3737" t="s">
        <v>11298</v>
      </c>
    </row>
    <row r="3738" spans="1:2" x14ac:dyDescent="0.3">
      <c r="A3738" t="s">
        <v>2488</v>
      </c>
      <c r="B3738" t="s">
        <v>11299</v>
      </c>
    </row>
    <row r="3739" spans="1:2" x14ac:dyDescent="0.3">
      <c r="A3739" t="s">
        <v>2489</v>
      </c>
      <c r="B3739" t="s">
        <v>11300</v>
      </c>
    </row>
    <row r="3740" spans="1:2" x14ac:dyDescent="0.3">
      <c r="A3740" t="s">
        <v>2490</v>
      </c>
      <c r="B3740" t="s">
        <v>11301</v>
      </c>
    </row>
    <row r="3741" spans="1:2" x14ac:dyDescent="0.3">
      <c r="A3741" t="s">
        <v>2490</v>
      </c>
      <c r="B3741" t="s">
        <v>11302</v>
      </c>
    </row>
    <row r="3742" spans="1:2" x14ac:dyDescent="0.3">
      <c r="A3742" t="s">
        <v>2491</v>
      </c>
      <c r="B3742" t="s">
        <v>11303</v>
      </c>
    </row>
    <row r="3743" spans="1:2" x14ac:dyDescent="0.3">
      <c r="A3743" t="s">
        <v>2491</v>
      </c>
      <c r="B3743" t="s">
        <v>11304</v>
      </c>
    </row>
    <row r="3744" spans="1:2" x14ac:dyDescent="0.3">
      <c r="A3744" t="s">
        <v>2492</v>
      </c>
      <c r="B3744" t="s">
        <v>11305</v>
      </c>
    </row>
    <row r="3745" spans="1:2" x14ac:dyDescent="0.3">
      <c r="A3745" t="s">
        <v>2493</v>
      </c>
      <c r="B3745" t="s">
        <v>11306</v>
      </c>
    </row>
    <row r="3746" spans="1:2" x14ac:dyDescent="0.3">
      <c r="A3746" t="s">
        <v>2493</v>
      </c>
      <c r="B3746" t="s">
        <v>11307</v>
      </c>
    </row>
    <row r="3747" spans="1:2" x14ac:dyDescent="0.3">
      <c r="A3747" t="s">
        <v>2494</v>
      </c>
      <c r="B3747" t="s">
        <v>11308</v>
      </c>
    </row>
    <row r="3748" spans="1:2" x14ac:dyDescent="0.3">
      <c r="A3748" t="s">
        <v>2495</v>
      </c>
      <c r="B3748" t="s">
        <v>11309</v>
      </c>
    </row>
    <row r="3749" spans="1:2" x14ac:dyDescent="0.3">
      <c r="A3749" t="s">
        <v>2495</v>
      </c>
      <c r="B3749" t="s">
        <v>11310</v>
      </c>
    </row>
    <row r="3750" spans="1:2" x14ac:dyDescent="0.3">
      <c r="A3750" t="s">
        <v>2495</v>
      </c>
      <c r="B3750" t="s">
        <v>11311</v>
      </c>
    </row>
    <row r="3751" spans="1:2" x14ac:dyDescent="0.3">
      <c r="A3751" t="s">
        <v>2496</v>
      </c>
      <c r="B3751" t="s">
        <v>11312</v>
      </c>
    </row>
    <row r="3752" spans="1:2" x14ac:dyDescent="0.3">
      <c r="A3752" t="s">
        <v>2496</v>
      </c>
      <c r="B3752" t="s">
        <v>11313</v>
      </c>
    </row>
    <row r="3753" spans="1:2" x14ac:dyDescent="0.3">
      <c r="A3753" t="s">
        <v>2497</v>
      </c>
      <c r="B3753" t="s">
        <v>11314</v>
      </c>
    </row>
    <row r="3755" spans="1:2" x14ac:dyDescent="0.3">
      <c r="A3755" t="s">
        <v>0</v>
      </c>
      <c r="B3755" t="s">
        <v>33</v>
      </c>
    </row>
    <row r="3756" spans="1:2" x14ac:dyDescent="0.3">
      <c r="A3756" t="s">
        <v>2498</v>
      </c>
      <c r="B3756" t="s">
        <v>11315</v>
      </c>
    </row>
    <row r="3757" spans="1:2" x14ac:dyDescent="0.3">
      <c r="A3757" t="s">
        <v>2498</v>
      </c>
      <c r="B3757" t="s">
        <v>11316</v>
      </c>
    </row>
    <row r="3758" spans="1:2" x14ac:dyDescent="0.3">
      <c r="A3758" t="s">
        <v>2499</v>
      </c>
      <c r="B3758" t="s">
        <v>11317</v>
      </c>
    </row>
    <row r="3759" spans="1:2" x14ac:dyDescent="0.3">
      <c r="A3759" t="s">
        <v>2499</v>
      </c>
      <c r="B3759" t="s">
        <v>11318</v>
      </c>
    </row>
    <row r="3760" spans="1:2" x14ac:dyDescent="0.3">
      <c r="A3760" t="s">
        <v>2499</v>
      </c>
      <c r="B3760" t="s">
        <v>11319</v>
      </c>
    </row>
    <row r="3761" spans="1:2" x14ac:dyDescent="0.3">
      <c r="A3761" t="s">
        <v>2499</v>
      </c>
      <c r="B3761" t="s">
        <v>11320</v>
      </c>
    </row>
    <row r="3762" spans="1:2" x14ac:dyDescent="0.3">
      <c r="A3762" t="s">
        <v>2499</v>
      </c>
      <c r="B3762" t="s">
        <v>11321</v>
      </c>
    </row>
    <row r="3763" spans="1:2" x14ac:dyDescent="0.3">
      <c r="A3763" t="s">
        <v>2499</v>
      </c>
      <c r="B3763" t="s">
        <v>11322</v>
      </c>
    </row>
    <row r="3764" spans="1:2" x14ac:dyDescent="0.3">
      <c r="A3764" t="s">
        <v>2500</v>
      </c>
      <c r="B3764" t="s">
        <v>9087</v>
      </c>
    </row>
    <row r="3765" spans="1:2" x14ac:dyDescent="0.3">
      <c r="A3765" t="s">
        <v>2500</v>
      </c>
      <c r="B3765" t="s">
        <v>11323</v>
      </c>
    </row>
    <row r="3766" spans="1:2" x14ac:dyDescent="0.3">
      <c r="A3766" t="s">
        <v>2500</v>
      </c>
      <c r="B3766" t="s">
        <v>11324</v>
      </c>
    </row>
    <row r="3767" spans="1:2" x14ac:dyDescent="0.3">
      <c r="A3767" t="s">
        <v>2500</v>
      </c>
      <c r="B3767" t="s">
        <v>11325</v>
      </c>
    </row>
    <row r="3768" spans="1:2" x14ac:dyDescent="0.3">
      <c r="A3768" t="s">
        <v>2500</v>
      </c>
      <c r="B3768" t="s">
        <v>11326</v>
      </c>
    </row>
    <row r="3769" spans="1:2" x14ac:dyDescent="0.3">
      <c r="A3769" t="s">
        <v>2500</v>
      </c>
      <c r="B3769" t="s">
        <v>11327</v>
      </c>
    </row>
    <row r="3770" spans="1:2" x14ac:dyDescent="0.3">
      <c r="A3770" t="s">
        <v>2500</v>
      </c>
      <c r="B3770" t="s">
        <v>11328</v>
      </c>
    </row>
    <row r="3771" spans="1:2" x14ac:dyDescent="0.3">
      <c r="A3771" t="s">
        <v>2500</v>
      </c>
      <c r="B3771" t="s">
        <v>11329</v>
      </c>
    </row>
    <row r="3772" spans="1:2" x14ac:dyDescent="0.3">
      <c r="A3772" t="s">
        <v>2501</v>
      </c>
      <c r="B3772" t="s">
        <v>11330</v>
      </c>
    </row>
    <row r="3773" spans="1:2" x14ac:dyDescent="0.3">
      <c r="A3773" t="s">
        <v>2502</v>
      </c>
      <c r="B3773" t="s">
        <v>11331</v>
      </c>
    </row>
    <row r="3774" spans="1:2" x14ac:dyDescent="0.3">
      <c r="A3774" t="s">
        <v>2503</v>
      </c>
      <c r="B3774" t="s">
        <v>11332</v>
      </c>
    </row>
    <row r="3775" spans="1:2" x14ac:dyDescent="0.3">
      <c r="A3775" t="s">
        <v>2504</v>
      </c>
      <c r="B3775" t="s">
        <v>11333</v>
      </c>
    </row>
    <row r="3776" spans="1:2" x14ac:dyDescent="0.3">
      <c r="A3776" t="s">
        <v>2505</v>
      </c>
      <c r="B3776" t="s">
        <v>11334</v>
      </c>
    </row>
    <row r="3777" spans="1:2" x14ac:dyDescent="0.3">
      <c r="A3777" t="s">
        <v>2506</v>
      </c>
      <c r="B3777" t="s">
        <v>11335</v>
      </c>
    </row>
    <row r="3778" spans="1:2" x14ac:dyDescent="0.3">
      <c r="A3778" t="s">
        <v>2507</v>
      </c>
      <c r="B3778" t="s">
        <v>11336</v>
      </c>
    </row>
    <row r="3779" spans="1:2" x14ac:dyDescent="0.3">
      <c r="A3779" t="s">
        <v>2508</v>
      </c>
      <c r="B3779" t="s">
        <v>8506</v>
      </c>
    </row>
    <row r="3780" spans="1:2" x14ac:dyDescent="0.3">
      <c r="A3780" t="s">
        <v>2509</v>
      </c>
      <c r="B3780" t="s">
        <v>11337</v>
      </c>
    </row>
    <row r="3781" spans="1:2" x14ac:dyDescent="0.3">
      <c r="A3781" t="s">
        <v>2510</v>
      </c>
      <c r="B3781" t="s">
        <v>11338</v>
      </c>
    </row>
    <row r="3782" spans="1:2" x14ac:dyDescent="0.3">
      <c r="A3782" t="s">
        <v>2510</v>
      </c>
      <c r="B3782" t="s">
        <v>11339</v>
      </c>
    </row>
    <row r="3783" spans="1:2" x14ac:dyDescent="0.3">
      <c r="A3783" t="s">
        <v>2511</v>
      </c>
      <c r="B3783" t="s">
        <v>11340</v>
      </c>
    </row>
    <row r="3784" spans="1:2" x14ac:dyDescent="0.3">
      <c r="A3784" t="s">
        <v>2511</v>
      </c>
      <c r="B3784" t="s">
        <v>11341</v>
      </c>
    </row>
    <row r="3785" spans="1:2" x14ac:dyDescent="0.3">
      <c r="A3785" t="s">
        <v>2511</v>
      </c>
      <c r="B3785" t="s">
        <v>11342</v>
      </c>
    </row>
    <row r="3786" spans="1:2" x14ac:dyDescent="0.3">
      <c r="A3786" t="s">
        <v>2511</v>
      </c>
      <c r="B3786" t="s">
        <v>11343</v>
      </c>
    </row>
    <row r="3787" spans="1:2" x14ac:dyDescent="0.3">
      <c r="A3787" t="s">
        <v>2511</v>
      </c>
      <c r="B3787" t="s">
        <v>11344</v>
      </c>
    </row>
    <row r="3788" spans="1:2" x14ac:dyDescent="0.3">
      <c r="A3788" t="s">
        <v>2511</v>
      </c>
      <c r="B3788" t="s">
        <v>11345</v>
      </c>
    </row>
    <row r="3789" spans="1:2" x14ac:dyDescent="0.3">
      <c r="A3789" t="s">
        <v>2512</v>
      </c>
      <c r="B3789" t="s">
        <v>11346</v>
      </c>
    </row>
    <row r="3790" spans="1:2" x14ac:dyDescent="0.3">
      <c r="A3790" t="s">
        <v>2512</v>
      </c>
      <c r="B3790" t="s">
        <v>11347</v>
      </c>
    </row>
    <row r="3791" spans="1:2" x14ac:dyDescent="0.3">
      <c r="A3791" t="s">
        <v>2513</v>
      </c>
      <c r="B3791" t="s">
        <v>11348</v>
      </c>
    </row>
    <row r="3792" spans="1:2" x14ac:dyDescent="0.3">
      <c r="A3792" t="s">
        <v>2514</v>
      </c>
      <c r="B3792" t="s">
        <v>11349</v>
      </c>
    </row>
    <row r="3793" spans="1:2" x14ac:dyDescent="0.3">
      <c r="A3793" t="s">
        <v>2515</v>
      </c>
      <c r="B3793" t="s">
        <v>11350</v>
      </c>
    </row>
    <row r="3794" spans="1:2" x14ac:dyDescent="0.3">
      <c r="A3794" t="s">
        <v>17681</v>
      </c>
      <c r="B3794" t="s">
        <v>11351</v>
      </c>
    </row>
    <row r="3795" spans="1:2" x14ac:dyDescent="0.3">
      <c r="A3795" t="s">
        <v>2516</v>
      </c>
      <c r="B3795" t="s">
        <v>11352</v>
      </c>
    </row>
    <row r="3796" spans="1:2" x14ac:dyDescent="0.3">
      <c r="A3796" t="s">
        <v>2517</v>
      </c>
      <c r="B3796" t="s">
        <v>11353</v>
      </c>
    </row>
    <row r="3797" spans="1:2" x14ac:dyDescent="0.3">
      <c r="A3797" t="s">
        <v>2518</v>
      </c>
      <c r="B3797" t="s">
        <v>11354</v>
      </c>
    </row>
    <row r="3799" spans="1:2" x14ac:dyDescent="0.3">
      <c r="A3799" t="s">
        <v>0</v>
      </c>
      <c r="B3799" t="s">
        <v>33</v>
      </c>
    </row>
    <row r="3800" spans="1:2" x14ac:dyDescent="0.3">
      <c r="A3800" t="s">
        <v>17682</v>
      </c>
      <c r="B3800" t="s">
        <v>11355</v>
      </c>
    </row>
    <row r="3801" spans="1:2" x14ac:dyDescent="0.3">
      <c r="A3801" t="s">
        <v>2519</v>
      </c>
      <c r="B3801" t="s">
        <v>11356</v>
      </c>
    </row>
    <row r="3802" spans="1:2" x14ac:dyDescent="0.3">
      <c r="A3802" t="s">
        <v>2520</v>
      </c>
      <c r="B3802" t="s">
        <v>11357</v>
      </c>
    </row>
    <row r="3803" spans="1:2" x14ac:dyDescent="0.3">
      <c r="A3803" t="s">
        <v>2521</v>
      </c>
      <c r="B3803" t="s">
        <v>11358</v>
      </c>
    </row>
    <row r="3804" spans="1:2" x14ac:dyDescent="0.3">
      <c r="A3804" t="s">
        <v>2522</v>
      </c>
      <c r="B3804" t="s">
        <v>11359</v>
      </c>
    </row>
    <row r="3805" spans="1:2" x14ac:dyDescent="0.3">
      <c r="A3805" t="s">
        <v>2523</v>
      </c>
      <c r="B3805" t="s">
        <v>11360</v>
      </c>
    </row>
    <row r="3806" spans="1:2" x14ac:dyDescent="0.3">
      <c r="A3806" t="s">
        <v>2524</v>
      </c>
      <c r="B3806" t="s">
        <v>11255</v>
      </c>
    </row>
    <row r="3807" spans="1:2" x14ac:dyDescent="0.3">
      <c r="A3807" t="s">
        <v>2525</v>
      </c>
      <c r="B3807" t="s">
        <v>11361</v>
      </c>
    </row>
    <row r="3808" spans="1:2" x14ac:dyDescent="0.3">
      <c r="A3808" t="s">
        <v>2526</v>
      </c>
      <c r="B3808" t="s">
        <v>11362</v>
      </c>
    </row>
    <row r="3809" spans="1:2" x14ac:dyDescent="0.3">
      <c r="A3809" t="s">
        <v>2527</v>
      </c>
      <c r="B3809" t="s">
        <v>11363</v>
      </c>
    </row>
    <row r="3810" spans="1:2" x14ac:dyDescent="0.3">
      <c r="A3810" t="s">
        <v>17683</v>
      </c>
      <c r="B3810" t="s">
        <v>11364</v>
      </c>
    </row>
    <row r="3811" spans="1:2" x14ac:dyDescent="0.3">
      <c r="A3811" t="s">
        <v>2528</v>
      </c>
      <c r="B3811" t="s">
        <v>11365</v>
      </c>
    </row>
    <row r="3812" spans="1:2" x14ac:dyDescent="0.3">
      <c r="A3812" t="s">
        <v>2529</v>
      </c>
      <c r="B3812" t="s">
        <v>11366</v>
      </c>
    </row>
    <row r="3813" spans="1:2" x14ac:dyDescent="0.3">
      <c r="A3813" t="s">
        <v>2530</v>
      </c>
      <c r="B3813" t="s">
        <v>11367</v>
      </c>
    </row>
    <row r="3814" spans="1:2" x14ac:dyDescent="0.3">
      <c r="A3814" t="s">
        <v>2530</v>
      </c>
      <c r="B3814" t="s">
        <v>11368</v>
      </c>
    </row>
    <row r="3815" spans="1:2" x14ac:dyDescent="0.3">
      <c r="A3815" t="s">
        <v>2531</v>
      </c>
      <c r="B3815" t="s">
        <v>11369</v>
      </c>
    </row>
    <row r="3816" spans="1:2" x14ac:dyDescent="0.3">
      <c r="A3816" t="s">
        <v>2532</v>
      </c>
      <c r="B3816" t="s">
        <v>11370</v>
      </c>
    </row>
    <row r="3817" spans="1:2" x14ac:dyDescent="0.3">
      <c r="A3817" t="s">
        <v>2533</v>
      </c>
      <c r="B3817" t="s">
        <v>11371</v>
      </c>
    </row>
    <row r="3818" spans="1:2" x14ac:dyDescent="0.3">
      <c r="A3818" t="s">
        <v>2534</v>
      </c>
      <c r="B3818" t="s">
        <v>11372</v>
      </c>
    </row>
    <row r="3819" spans="1:2" x14ac:dyDescent="0.3">
      <c r="A3819" t="s">
        <v>2535</v>
      </c>
      <c r="B3819" t="s">
        <v>11373</v>
      </c>
    </row>
    <row r="3820" spans="1:2" x14ac:dyDescent="0.3">
      <c r="A3820" t="s">
        <v>2536</v>
      </c>
      <c r="B3820" t="s">
        <v>11374</v>
      </c>
    </row>
    <row r="3821" spans="1:2" x14ac:dyDescent="0.3">
      <c r="A3821" t="s">
        <v>2537</v>
      </c>
      <c r="B3821" t="s">
        <v>11375</v>
      </c>
    </row>
    <row r="3822" spans="1:2" x14ac:dyDescent="0.3">
      <c r="A3822" t="s">
        <v>2538</v>
      </c>
      <c r="B3822" t="s">
        <v>11376</v>
      </c>
    </row>
    <row r="3823" spans="1:2" x14ac:dyDescent="0.3">
      <c r="A3823" t="s">
        <v>2539</v>
      </c>
      <c r="B3823" t="s">
        <v>11377</v>
      </c>
    </row>
    <row r="3824" spans="1:2" x14ac:dyDescent="0.3">
      <c r="A3824" t="s">
        <v>2540</v>
      </c>
      <c r="B3824" t="s">
        <v>11378</v>
      </c>
    </row>
    <row r="3825" spans="1:2" x14ac:dyDescent="0.3">
      <c r="A3825" t="s">
        <v>2541</v>
      </c>
      <c r="B3825" t="s">
        <v>11379</v>
      </c>
    </row>
    <row r="3826" spans="1:2" x14ac:dyDescent="0.3">
      <c r="A3826" t="s">
        <v>2541</v>
      </c>
      <c r="B3826" t="s">
        <v>11380</v>
      </c>
    </row>
    <row r="3827" spans="1:2" x14ac:dyDescent="0.3">
      <c r="A3827" t="s">
        <v>2542</v>
      </c>
      <c r="B3827" t="s">
        <v>11381</v>
      </c>
    </row>
    <row r="3828" spans="1:2" x14ac:dyDescent="0.3">
      <c r="A3828" t="s">
        <v>2543</v>
      </c>
      <c r="B3828" t="s">
        <v>11382</v>
      </c>
    </row>
    <row r="3829" spans="1:2" x14ac:dyDescent="0.3">
      <c r="A3829" t="s">
        <v>2544</v>
      </c>
      <c r="B3829" t="s">
        <v>11383</v>
      </c>
    </row>
    <row r="3830" spans="1:2" x14ac:dyDescent="0.3">
      <c r="A3830" t="s">
        <v>2545</v>
      </c>
      <c r="B3830" t="s">
        <v>11384</v>
      </c>
    </row>
    <row r="3831" spans="1:2" x14ac:dyDescent="0.3">
      <c r="A3831" t="s">
        <v>2545</v>
      </c>
      <c r="B3831" t="s">
        <v>11385</v>
      </c>
    </row>
    <row r="3832" spans="1:2" x14ac:dyDescent="0.3">
      <c r="A3832" t="s">
        <v>2545</v>
      </c>
      <c r="B3832" t="s">
        <v>11386</v>
      </c>
    </row>
    <row r="3833" spans="1:2" x14ac:dyDescent="0.3">
      <c r="A3833" t="s">
        <v>2545</v>
      </c>
      <c r="B3833" t="s">
        <v>11387</v>
      </c>
    </row>
    <row r="3834" spans="1:2" x14ac:dyDescent="0.3">
      <c r="A3834" t="s">
        <v>2546</v>
      </c>
      <c r="B3834" t="s">
        <v>11388</v>
      </c>
    </row>
    <row r="3835" spans="1:2" x14ac:dyDescent="0.3">
      <c r="A3835" t="s">
        <v>2547</v>
      </c>
      <c r="B3835" t="s">
        <v>10647</v>
      </c>
    </row>
    <row r="3836" spans="1:2" x14ac:dyDescent="0.3">
      <c r="A3836" t="s">
        <v>2547</v>
      </c>
      <c r="B3836" t="s">
        <v>11389</v>
      </c>
    </row>
    <row r="3837" spans="1:2" x14ac:dyDescent="0.3">
      <c r="A3837" t="s">
        <v>2548</v>
      </c>
      <c r="B3837" t="s">
        <v>11390</v>
      </c>
    </row>
    <row r="3838" spans="1:2" x14ac:dyDescent="0.3">
      <c r="A3838" t="s">
        <v>2549</v>
      </c>
      <c r="B3838" t="s">
        <v>11391</v>
      </c>
    </row>
    <row r="3839" spans="1:2" x14ac:dyDescent="0.3">
      <c r="A3839" t="s">
        <v>2549</v>
      </c>
      <c r="B3839" t="s">
        <v>11392</v>
      </c>
    </row>
    <row r="3840" spans="1:2" x14ac:dyDescent="0.3">
      <c r="A3840" t="s">
        <v>2549</v>
      </c>
      <c r="B3840" t="s">
        <v>11393</v>
      </c>
    </row>
    <row r="3842" spans="2:2" x14ac:dyDescent="0.3">
      <c r="B3842" t="s">
        <v>33</v>
      </c>
    </row>
    <row r="3843" spans="2:2" x14ac:dyDescent="0.3">
      <c r="B3843" t="s">
        <v>11394</v>
      </c>
    </row>
    <row r="3844" spans="2:2" x14ac:dyDescent="0.3">
      <c r="B3844" t="s">
        <v>11395</v>
      </c>
    </row>
    <row r="3845" spans="2:2" x14ac:dyDescent="0.3">
      <c r="B3845" t="s">
        <v>11396</v>
      </c>
    </row>
    <row r="3846" spans="2:2" x14ac:dyDescent="0.3">
      <c r="B3846" t="s">
        <v>11397</v>
      </c>
    </row>
    <row r="3847" spans="2:2" x14ac:dyDescent="0.3">
      <c r="B3847" t="s">
        <v>11398</v>
      </c>
    </row>
    <row r="3848" spans="2:2" x14ac:dyDescent="0.3">
      <c r="B3848" t="s">
        <v>11399</v>
      </c>
    </row>
    <row r="3849" spans="2:2" x14ac:dyDescent="0.3">
      <c r="B3849" t="s">
        <v>11400</v>
      </c>
    </row>
    <row r="3850" spans="2:2" x14ac:dyDescent="0.3">
      <c r="B3850" t="s">
        <v>11401</v>
      </c>
    </row>
    <row r="3851" spans="2:2" x14ac:dyDescent="0.3">
      <c r="B3851" t="s">
        <v>11402</v>
      </c>
    </row>
    <row r="3852" spans="2:2" x14ac:dyDescent="0.3">
      <c r="B3852" t="s">
        <v>11403</v>
      </c>
    </row>
    <row r="3853" spans="2:2" x14ac:dyDescent="0.3">
      <c r="B3853" t="s">
        <v>11404</v>
      </c>
    </row>
    <row r="3854" spans="2:2" x14ac:dyDescent="0.3">
      <c r="B3854" t="s">
        <v>11405</v>
      </c>
    </row>
    <row r="3855" spans="2:2" x14ac:dyDescent="0.3">
      <c r="B3855" t="s">
        <v>11406</v>
      </c>
    </row>
    <row r="3856" spans="2:2" x14ac:dyDescent="0.3">
      <c r="B3856" t="s">
        <v>11407</v>
      </c>
    </row>
    <row r="3857" spans="2:2" x14ac:dyDescent="0.3">
      <c r="B3857" t="s">
        <v>11408</v>
      </c>
    </row>
    <row r="3858" spans="2:2" x14ac:dyDescent="0.3">
      <c r="B3858" t="s">
        <v>11409</v>
      </c>
    </row>
    <row r="3859" spans="2:2" x14ac:dyDescent="0.3">
      <c r="B3859" t="s">
        <v>11410</v>
      </c>
    </row>
    <row r="3860" spans="2:2" x14ac:dyDescent="0.3">
      <c r="B3860" t="s">
        <v>11411</v>
      </c>
    </row>
    <row r="3861" spans="2:2" x14ac:dyDescent="0.3">
      <c r="B3861" t="s">
        <v>11412</v>
      </c>
    </row>
    <row r="3862" spans="2:2" x14ac:dyDescent="0.3">
      <c r="B3862" t="s">
        <v>11413</v>
      </c>
    </row>
    <row r="3863" spans="2:2" x14ac:dyDescent="0.3">
      <c r="B3863" t="s">
        <v>11414</v>
      </c>
    </row>
    <row r="3864" spans="2:2" x14ac:dyDescent="0.3">
      <c r="B3864" t="s">
        <v>11415</v>
      </c>
    </row>
    <row r="3865" spans="2:2" x14ac:dyDescent="0.3">
      <c r="B3865" t="s">
        <v>9154</v>
      </c>
    </row>
    <row r="3866" spans="2:2" x14ac:dyDescent="0.3">
      <c r="B3866" t="s">
        <v>9155</v>
      </c>
    </row>
    <row r="3867" spans="2:2" x14ac:dyDescent="0.3">
      <c r="B3867" t="s">
        <v>11416</v>
      </c>
    </row>
    <row r="3868" spans="2:2" x14ac:dyDescent="0.3">
      <c r="B3868" t="s">
        <v>11417</v>
      </c>
    </row>
    <row r="3869" spans="2:2" x14ac:dyDescent="0.3">
      <c r="B3869" t="s">
        <v>11418</v>
      </c>
    </row>
    <row r="3870" spans="2:2" x14ac:dyDescent="0.3">
      <c r="B3870" t="s">
        <v>11419</v>
      </c>
    </row>
    <row r="3871" spans="2:2" x14ac:dyDescent="0.3">
      <c r="B3871" t="s">
        <v>11420</v>
      </c>
    </row>
    <row r="3872" spans="2:2" x14ac:dyDescent="0.3">
      <c r="B3872" t="s">
        <v>11421</v>
      </c>
    </row>
    <row r="3873" spans="1:2" x14ac:dyDescent="0.3">
      <c r="A3873" t="s">
        <v>0</v>
      </c>
      <c r="B3873" t="s">
        <v>11422</v>
      </c>
    </row>
    <row r="3874" spans="1:2" x14ac:dyDescent="0.3">
      <c r="A3874" t="s">
        <v>2550</v>
      </c>
      <c r="B3874" t="s">
        <v>11423</v>
      </c>
    </row>
    <row r="3875" spans="1:2" x14ac:dyDescent="0.3">
      <c r="A3875" t="s">
        <v>2551</v>
      </c>
      <c r="B3875" t="s">
        <v>11424</v>
      </c>
    </row>
    <row r="3876" spans="1:2" x14ac:dyDescent="0.3">
      <c r="A3876" t="s">
        <v>2551</v>
      </c>
      <c r="B3876" t="s">
        <v>11425</v>
      </c>
    </row>
    <row r="3877" spans="1:2" x14ac:dyDescent="0.3">
      <c r="A3877" t="s">
        <v>2552</v>
      </c>
      <c r="B3877" t="s">
        <v>11426</v>
      </c>
    </row>
    <row r="3878" spans="1:2" x14ac:dyDescent="0.3">
      <c r="A3878" t="s">
        <v>2552</v>
      </c>
      <c r="B3878" t="s">
        <v>11427</v>
      </c>
    </row>
    <row r="3879" spans="1:2" x14ac:dyDescent="0.3">
      <c r="A3879" t="s">
        <v>2552</v>
      </c>
      <c r="B3879" t="s">
        <v>11428</v>
      </c>
    </row>
    <row r="3880" spans="1:2" x14ac:dyDescent="0.3">
      <c r="A3880" t="s">
        <v>2552</v>
      </c>
      <c r="B3880" t="s">
        <v>9988</v>
      </c>
    </row>
    <row r="3881" spans="1:2" x14ac:dyDescent="0.3">
      <c r="A3881" t="s">
        <v>2553</v>
      </c>
      <c r="B3881" t="s">
        <v>11429</v>
      </c>
    </row>
    <row r="3882" spans="1:2" x14ac:dyDescent="0.3">
      <c r="A3882" t="s">
        <v>2553</v>
      </c>
      <c r="B3882" t="s">
        <v>11430</v>
      </c>
    </row>
    <row r="3883" spans="1:2" x14ac:dyDescent="0.3">
      <c r="A3883" t="s">
        <v>2554</v>
      </c>
      <c r="B3883" t="s">
        <v>11431</v>
      </c>
    </row>
    <row r="3884" spans="1:2" x14ac:dyDescent="0.3">
      <c r="A3884" t="s">
        <v>2555</v>
      </c>
      <c r="B3884" t="s">
        <v>11432</v>
      </c>
    </row>
    <row r="3885" spans="1:2" x14ac:dyDescent="0.3">
      <c r="A3885" t="s">
        <v>2555</v>
      </c>
      <c r="B3885" t="s">
        <v>11433</v>
      </c>
    </row>
    <row r="3886" spans="1:2" x14ac:dyDescent="0.3">
      <c r="A3886" t="s">
        <v>2556</v>
      </c>
      <c r="B3886" t="s">
        <v>11434</v>
      </c>
    </row>
    <row r="3887" spans="1:2" x14ac:dyDescent="0.3">
      <c r="A3887" t="s">
        <v>2557</v>
      </c>
    </row>
    <row r="3888" spans="1:2" x14ac:dyDescent="0.3">
      <c r="A3888" t="s">
        <v>2558</v>
      </c>
      <c r="B3888" t="s">
        <v>33</v>
      </c>
    </row>
    <row r="3889" spans="1:2" x14ac:dyDescent="0.3">
      <c r="A3889" t="s">
        <v>2559</v>
      </c>
      <c r="B3889" t="s">
        <v>11435</v>
      </c>
    </row>
    <row r="3890" spans="1:2" x14ac:dyDescent="0.3">
      <c r="A3890" t="s">
        <v>2560</v>
      </c>
      <c r="B3890" t="s">
        <v>8859</v>
      </c>
    </row>
    <row r="3891" spans="1:2" x14ac:dyDescent="0.3">
      <c r="A3891" t="s">
        <v>2560</v>
      </c>
      <c r="B3891" t="s">
        <v>11436</v>
      </c>
    </row>
    <row r="3892" spans="1:2" x14ac:dyDescent="0.3">
      <c r="A3892" t="s">
        <v>2561</v>
      </c>
      <c r="B3892" t="s">
        <v>11437</v>
      </c>
    </row>
    <row r="3893" spans="1:2" x14ac:dyDescent="0.3">
      <c r="A3893" t="s">
        <v>2562</v>
      </c>
      <c r="B3893" t="s">
        <v>11438</v>
      </c>
    </row>
    <row r="3894" spans="1:2" x14ac:dyDescent="0.3">
      <c r="A3894" t="s">
        <v>2563</v>
      </c>
      <c r="B3894" t="s">
        <v>11439</v>
      </c>
    </row>
    <row r="3895" spans="1:2" x14ac:dyDescent="0.3">
      <c r="A3895" t="s">
        <v>2564</v>
      </c>
      <c r="B3895" t="s">
        <v>11440</v>
      </c>
    </row>
    <row r="3896" spans="1:2" x14ac:dyDescent="0.3">
      <c r="A3896" t="s">
        <v>2564</v>
      </c>
      <c r="B3896" t="s">
        <v>11441</v>
      </c>
    </row>
    <row r="3897" spans="1:2" x14ac:dyDescent="0.3">
      <c r="A3897" t="s">
        <v>2564</v>
      </c>
      <c r="B3897" t="s">
        <v>11442</v>
      </c>
    </row>
    <row r="3898" spans="1:2" x14ac:dyDescent="0.3">
      <c r="A3898" t="s">
        <v>2565</v>
      </c>
      <c r="B3898" t="s">
        <v>11443</v>
      </c>
    </row>
    <row r="3899" spans="1:2" x14ac:dyDescent="0.3">
      <c r="A3899" t="s">
        <v>2566</v>
      </c>
      <c r="B3899" t="s">
        <v>11444</v>
      </c>
    </row>
    <row r="3900" spans="1:2" x14ac:dyDescent="0.3">
      <c r="A3900" t="s">
        <v>2566</v>
      </c>
      <c r="B3900" t="s">
        <v>11445</v>
      </c>
    </row>
    <row r="3901" spans="1:2" x14ac:dyDescent="0.3">
      <c r="A3901" t="s">
        <v>2567</v>
      </c>
      <c r="B3901" t="s">
        <v>11446</v>
      </c>
    </row>
    <row r="3902" spans="1:2" x14ac:dyDescent="0.3">
      <c r="A3902" t="s">
        <v>2568</v>
      </c>
      <c r="B3902" t="s">
        <v>11447</v>
      </c>
    </row>
    <row r="3903" spans="1:2" x14ac:dyDescent="0.3">
      <c r="A3903" t="s">
        <v>2569</v>
      </c>
      <c r="B3903" t="s">
        <v>11448</v>
      </c>
    </row>
    <row r="3904" spans="1:2" x14ac:dyDescent="0.3">
      <c r="A3904" t="s">
        <v>2570</v>
      </c>
      <c r="B3904" t="s">
        <v>11449</v>
      </c>
    </row>
    <row r="3905" spans="1:2" x14ac:dyDescent="0.3">
      <c r="A3905" t="s">
        <v>2571</v>
      </c>
      <c r="B3905" t="s">
        <v>11450</v>
      </c>
    </row>
    <row r="3906" spans="1:2" x14ac:dyDescent="0.3">
      <c r="A3906" t="s">
        <v>2572</v>
      </c>
      <c r="B3906" t="s">
        <v>11451</v>
      </c>
    </row>
    <row r="3907" spans="1:2" x14ac:dyDescent="0.3">
      <c r="A3907" t="s">
        <v>2573</v>
      </c>
      <c r="B3907" t="s">
        <v>11452</v>
      </c>
    </row>
    <row r="3908" spans="1:2" x14ac:dyDescent="0.3">
      <c r="A3908" t="s">
        <v>2574</v>
      </c>
      <c r="B3908" t="s">
        <v>11453</v>
      </c>
    </row>
    <row r="3909" spans="1:2" x14ac:dyDescent="0.3">
      <c r="A3909" t="s">
        <v>2575</v>
      </c>
      <c r="B3909" t="s">
        <v>11454</v>
      </c>
    </row>
    <row r="3910" spans="1:2" x14ac:dyDescent="0.3">
      <c r="A3910" t="s">
        <v>2575</v>
      </c>
      <c r="B3910" t="s">
        <v>10674</v>
      </c>
    </row>
    <row r="3911" spans="1:2" x14ac:dyDescent="0.3">
      <c r="A3911" t="s">
        <v>2576</v>
      </c>
      <c r="B3911" t="s">
        <v>11455</v>
      </c>
    </row>
    <row r="3912" spans="1:2" x14ac:dyDescent="0.3">
      <c r="A3912" t="s">
        <v>2577</v>
      </c>
      <c r="B3912" t="s">
        <v>11456</v>
      </c>
    </row>
    <row r="3913" spans="1:2" x14ac:dyDescent="0.3">
      <c r="A3913" t="s">
        <v>2578</v>
      </c>
      <c r="B3913" t="s">
        <v>11457</v>
      </c>
    </row>
    <row r="3914" spans="1:2" x14ac:dyDescent="0.3">
      <c r="A3914" t="s">
        <v>2579</v>
      </c>
      <c r="B3914" t="s">
        <v>11458</v>
      </c>
    </row>
    <row r="3915" spans="1:2" x14ac:dyDescent="0.3">
      <c r="A3915" t="s">
        <v>2580</v>
      </c>
      <c r="B3915" t="s">
        <v>11459</v>
      </c>
    </row>
    <row r="3916" spans="1:2" x14ac:dyDescent="0.3">
      <c r="A3916" t="s">
        <v>2581</v>
      </c>
      <c r="B3916" t="s">
        <v>11460</v>
      </c>
    </row>
    <row r="3917" spans="1:2" x14ac:dyDescent="0.3">
      <c r="A3917" t="s">
        <v>2582</v>
      </c>
      <c r="B3917" t="s">
        <v>11461</v>
      </c>
    </row>
    <row r="3918" spans="1:2" x14ac:dyDescent="0.3">
      <c r="A3918" t="s">
        <v>2582</v>
      </c>
      <c r="B3918" t="s">
        <v>11462</v>
      </c>
    </row>
    <row r="3919" spans="1:2" x14ac:dyDescent="0.3">
      <c r="B3919" t="s">
        <v>11463</v>
      </c>
    </row>
    <row r="3920" spans="1:2" x14ac:dyDescent="0.3">
      <c r="A3920" t="s">
        <v>0</v>
      </c>
      <c r="B3920" t="s">
        <v>11464</v>
      </c>
    </row>
    <row r="3921" spans="1:2" x14ac:dyDescent="0.3">
      <c r="A3921" t="s">
        <v>2583</v>
      </c>
      <c r="B3921" t="s">
        <v>11465</v>
      </c>
    </row>
    <row r="3922" spans="1:2" x14ac:dyDescent="0.3">
      <c r="A3922" t="s">
        <v>2584</v>
      </c>
      <c r="B3922" t="s">
        <v>11466</v>
      </c>
    </row>
    <row r="3923" spans="1:2" x14ac:dyDescent="0.3">
      <c r="A3923" t="s">
        <v>2585</v>
      </c>
      <c r="B3923" t="s">
        <v>11467</v>
      </c>
    </row>
    <row r="3924" spans="1:2" x14ac:dyDescent="0.3">
      <c r="A3924" t="s">
        <v>2585</v>
      </c>
      <c r="B3924" t="s">
        <v>11468</v>
      </c>
    </row>
    <row r="3925" spans="1:2" x14ac:dyDescent="0.3">
      <c r="A3925" t="s">
        <v>2586</v>
      </c>
      <c r="B3925" t="s">
        <v>11469</v>
      </c>
    </row>
    <row r="3926" spans="1:2" x14ac:dyDescent="0.3">
      <c r="A3926" t="s">
        <v>2587</v>
      </c>
      <c r="B3926" t="s">
        <v>11470</v>
      </c>
    </row>
    <row r="3927" spans="1:2" x14ac:dyDescent="0.3">
      <c r="A3927" t="s">
        <v>2588</v>
      </c>
      <c r="B3927" t="s">
        <v>11471</v>
      </c>
    </row>
    <row r="3928" spans="1:2" x14ac:dyDescent="0.3">
      <c r="A3928" t="s">
        <v>2588</v>
      </c>
      <c r="B3928" t="s">
        <v>11472</v>
      </c>
    </row>
    <row r="3929" spans="1:2" x14ac:dyDescent="0.3">
      <c r="A3929" t="s">
        <v>2588</v>
      </c>
      <c r="B3929" t="s">
        <v>11473</v>
      </c>
    </row>
    <row r="3930" spans="1:2" x14ac:dyDescent="0.3">
      <c r="A3930" t="s">
        <v>2589</v>
      </c>
      <c r="B3930" t="s">
        <v>11474</v>
      </c>
    </row>
    <row r="3931" spans="1:2" x14ac:dyDescent="0.3">
      <c r="A3931" t="s">
        <v>2590</v>
      </c>
      <c r="B3931" t="s">
        <v>11475</v>
      </c>
    </row>
    <row r="3932" spans="1:2" x14ac:dyDescent="0.3">
      <c r="A3932" t="s">
        <v>2591</v>
      </c>
      <c r="B3932" t="s">
        <v>11476</v>
      </c>
    </row>
    <row r="3933" spans="1:2" x14ac:dyDescent="0.3">
      <c r="A3933" t="s">
        <v>2592</v>
      </c>
      <c r="B3933" t="s">
        <v>11477</v>
      </c>
    </row>
    <row r="3934" spans="1:2" x14ac:dyDescent="0.3">
      <c r="A3934" t="s">
        <v>2593</v>
      </c>
    </row>
    <row r="3935" spans="1:2" x14ac:dyDescent="0.3">
      <c r="A3935" t="s">
        <v>2593</v>
      </c>
      <c r="B3935" t="s">
        <v>33</v>
      </c>
    </row>
    <row r="3936" spans="1:2" x14ac:dyDescent="0.3">
      <c r="A3936" t="s">
        <v>2594</v>
      </c>
      <c r="B3936" t="s">
        <v>11478</v>
      </c>
    </row>
    <row r="3937" spans="1:2" x14ac:dyDescent="0.3">
      <c r="A3937" t="s">
        <v>2595</v>
      </c>
      <c r="B3937" t="s">
        <v>11479</v>
      </c>
    </row>
    <row r="3938" spans="1:2" x14ac:dyDescent="0.3">
      <c r="A3938" t="s">
        <v>2596</v>
      </c>
      <c r="B3938" t="s">
        <v>11480</v>
      </c>
    </row>
    <row r="3939" spans="1:2" x14ac:dyDescent="0.3">
      <c r="A3939" t="s">
        <v>2597</v>
      </c>
      <c r="B3939" t="s">
        <v>11481</v>
      </c>
    </row>
    <row r="3940" spans="1:2" x14ac:dyDescent="0.3">
      <c r="A3940" t="s">
        <v>2598</v>
      </c>
      <c r="B3940" t="s">
        <v>11482</v>
      </c>
    </row>
    <row r="3941" spans="1:2" x14ac:dyDescent="0.3">
      <c r="A3941" t="s">
        <v>2598</v>
      </c>
      <c r="B3941" t="s">
        <v>11483</v>
      </c>
    </row>
    <row r="3942" spans="1:2" x14ac:dyDescent="0.3">
      <c r="A3942" t="s">
        <v>2599</v>
      </c>
      <c r="B3942" t="s">
        <v>11484</v>
      </c>
    </row>
    <row r="3943" spans="1:2" x14ac:dyDescent="0.3">
      <c r="A3943" t="s">
        <v>2599</v>
      </c>
      <c r="B3943" t="s">
        <v>11485</v>
      </c>
    </row>
    <row r="3944" spans="1:2" x14ac:dyDescent="0.3">
      <c r="A3944" t="s">
        <v>2600</v>
      </c>
      <c r="B3944" t="s">
        <v>11486</v>
      </c>
    </row>
    <row r="3945" spans="1:2" x14ac:dyDescent="0.3">
      <c r="A3945" t="s">
        <v>2601</v>
      </c>
      <c r="B3945" t="s">
        <v>11487</v>
      </c>
    </row>
    <row r="3946" spans="1:2" x14ac:dyDescent="0.3">
      <c r="A3946" t="s">
        <v>2602</v>
      </c>
      <c r="B3946" t="s">
        <v>11488</v>
      </c>
    </row>
    <row r="3947" spans="1:2" x14ac:dyDescent="0.3">
      <c r="A3947" t="s">
        <v>2603</v>
      </c>
      <c r="B3947" t="s">
        <v>11489</v>
      </c>
    </row>
    <row r="3948" spans="1:2" x14ac:dyDescent="0.3">
      <c r="A3948" t="s">
        <v>2604</v>
      </c>
      <c r="B3948" t="s">
        <v>11490</v>
      </c>
    </row>
    <row r="3949" spans="1:2" x14ac:dyDescent="0.3">
      <c r="A3949" t="s">
        <v>2604</v>
      </c>
      <c r="B3949" t="s">
        <v>11491</v>
      </c>
    </row>
    <row r="3950" spans="1:2" x14ac:dyDescent="0.3">
      <c r="A3950" t="s">
        <v>2605</v>
      </c>
      <c r="B3950" t="s">
        <v>11492</v>
      </c>
    </row>
    <row r="3951" spans="1:2" x14ac:dyDescent="0.3">
      <c r="A3951" t="s">
        <v>2606</v>
      </c>
      <c r="B3951" t="s">
        <v>11493</v>
      </c>
    </row>
    <row r="3952" spans="1:2" x14ac:dyDescent="0.3">
      <c r="A3952" t="s">
        <v>2607</v>
      </c>
      <c r="B3952" t="s">
        <v>11494</v>
      </c>
    </row>
    <row r="3953" spans="1:2" x14ac:dyDescent="0.3">
      <c r="A3953" t="s">
        <v>2608</v>
      </c>
      <c r="B3953" t="s">
        <v>11495</v>
      </c>
    </row>
    <row r="3954" spans="1:2" x14ac:dyDescent="0.3">
      <c r="A3954" t="s">
        <v>2609</v>
      </c>
      <c r="B3954" t="s">
        <v>11496</v>
      </c>
    </row>
    <row r="3955" spans="1:2" x14ac:dyDescent="0.3">
      <c r="A3955" t="s">
        <v>2610</v>
      </c>
      <c r="B3955" t="s">
        <v>11497</v>
      </c>
    </row>
    <row r="3956" spans="1:2" x14ac:dyDescent="0.3">
      <c r="A3956" t="s">
        <v>2611</v>
      </c>
      <c r="B3956" t="s">
        <v>11498</v>
      </c>
    </row>
    <row r="3957" spans="1:2" x14ac:dyDescent="0.3">
      <c r="A3957" t="s">
        <v>2612</v>
      </c>
      <c r="B3957" t="s">
        <v>11499</v>
      </c>
    </row>
    <row r="3958" spans="1:2" x14ac:dyDescent="0.3">
      <c r="A3958" t="s">
        <v>2613</v>
      </c>
      <c r="B3958" t="s">
        <v>11500</v>
      </c>
    </row>
    <row r="3959" spans="1:2" x14ac:dyDescent="0.3">
      <c r="A3959" t="s">
        <v>2614</v>
      </c>
      <c r="B3959" t="s">
        <v>11501</v>
      </c>
    </row>
    <row r="3960" spans="1:2" x14ac:dyDescent="0.3">
      <c r="A3960" t="s">
        <v>2615</v>
      </c>
      <c r="B3960" t="s">
        <v>11502</v>
      </c>
    </row>
    <row r="3961" spans="1:2" x14ac:dyDescent="0.3">
      <c r="A3961" t="s">
        <v>2615</v>
      </c>
      <c r="B3961" t="s">
        <v>11503</v>
      </c>
    </row>
    <row r="3962" spans="1:2" x14ac:dyDescent="0.3">
      <c r="A3962" t="s">
        <v>2616</v>
      </c>
      <c r="B3962" t="s">
        <v>11504</v>
      </c>
    </row>
    <row r="3963" spans="1:2" x14ac:dyDescent="0.3">
      <c r="A3963" t="s">
        <v>2617</v>
      </c>
      <c r="B3963" t="s">
        <v>11505</v>
      </c>
    </row>
    <row r="3964" spans="1:2" x14ac:dyDescent="0.3">
      <c r="A3964" t="s">
        <v>2617</v>
      </c>
      <c r="B3964" t="s">
        <v>11506</v>
      </c>
    </row>
    <row r="3965" spans="1:2" x14ac:dyDescent="0.3">
      <c r="A3965" t="s">
        <v>2617</v>
      </c>
      <c r="B3965" t="s">
        <v>11501</v>
      </c>
    </row>
    <row r="3966" spans="1:2" x14ac:dyDescent="0.3">
      <c r="B3966" t="s">
        <v>11507</v>
      </c>
    </row>
    <row r="3967" spans="1:2" x14ac:dyDescent="0.3">
      <c r="A3967" t="s">
        <v>0</v>
      </c>
      <c r="B3967" t="s">
        <v>11508</v>
      </c>
    </row>
    <row r="3968" spans="1:2" x14ac:dyDescent="0.3">
      <c r="A3968" t="s">
        <v>2618</v>
      </c>
      <c r="B3968" t="s">
        <v>11509</v>
      </c>
    </row>
    <row r="3969" spans="1:2" x14ac:dyDescent="0.3">
      <c r="A3969" t="s">
        <v>2619</v>
      </c>
      <c r="B3969" t="s">
        <v>11510</v>
      </c>
    </row>
    <row r="3970" spans="1:2" x14ac:dyDescent="0.3">
      <c r="A3970" t="s">
        <v>2620</v>
      </c>
      <c r="B3970" t="s">
        <v>11511</v>
      </c>
    </row>
    <row r="3971" spans="1:2" x14ac:dyDescent="0.3">
      <c r="A3971" t="s">
        <v>2621</v>
      </c>
      <c r="B3971" t="s">
        <v>11512</v>
      </c>
    </row>
    <row r="3972" spans="1:2" x14ac:dyDescent="0.3">
      <c r="A3972" t="s">
        <v>2622</v>
      </c>
      <c r="B3972" t="s">
        <v>11513</v>
      </c>
    </row>
    <row r="3973" spans="1:2" x14ac:dyDescent="0.3">
      <c r="A3973" t="s">
        <v>2623</v>
      </c>
      <c r="B3973" t="s">
        <v>11514</v>
      </c>
    </row>
    <row r="3974" spans="1:2" x14ac:dyDescent="0.3">
      <c r="A3974" t="s">
        <v>2624</v>
      </c>
      <c r="B3974" t="s">
        <v>11515</v>
      </c>
    </row>
    <row r="3975" spans="1:2" x14ac:dyDescent="0.3">
      <c r="A3975" t="s">
        <v>2625</v>
      </c>
      <c r="B3975" t="s">
        <v>11516</v>
      </c>
    </row>
    <row r="3976" spans="1:2" x14ac:dyDescent="0.3">
      <c r="A3976" t="s">
        <v>2625</v>
      </c>
      <c r="B3976" t="s">
        <v>11517</v>
      </c>
    </row>
    <row r="3977" spans="1:2" x14ac:dyDescent="0.3">
      <c r="A3977" t="s">
        <v>2626</v>
      </c>
      <c r="B3977" t="s">
        <v>11518</v>
      </c>
    </row>
    <row r="3978" spans="1:2" x14ac:dyDescent="0.3">
      <c r="A3978" t="s">
        <v>2627</v>
      </c>
      <c r="B3978" t="s">
        <v>11519</v>
      </c>
    </row>
    <row r="3979" spans="1:2" x14ac:dyDescent="0.3">
      <c r="A3979" t="s">
        <v>2628</v>
      </c>
      <c r="B3979" t="s">
        <v>11520</v>
      </c>
    </row>
    <row r="3980" spans="1:2" x14ac:dyDescent="0.3">
      <c r="A3980" t="s">
        <v>2629</v>
      </c>
      <c r="B3980" t="s">
        <v>11521</v>
      </c>
    </row>
    <row r="3981" spans="1:2" x14ac:dyDescent="0.3">
      <c r="A3981" t="s">
        <v>2630</v>
      </c>
    </row>
    <row r="3982" spans="1:2" x14ac:dyDescent="0.3">
      <c r="A3982" t="s">
        <v>2631</v>
      </c>
      <c r="B3982" t="s">
        <v>33</v>
      </c>
    </row>
    <row r="3983" spans="1:2" x14ac:dyDescent="0.3">
      <c r="A3983" t="s">
        <v>2632</v>
      </c>
      <c r="B3983" t="s">
        <v>11522</v>
      </c>
    </row>
    <row r="3984" spans="1:2" x14ac:dyDescent="0.3">
      <c r="A3984" t="s">
        <v>2633</v>
      </c>
      <c r="B3984" t="s">
        <v>11523</v>
      </c>
    </row>
    <row r="3985" spans="1:2" x14ac:dyDescent="0.3">
      <c r="A3985" t="s">
        <v>2634</v>
      </c>
      <c r="B3985" t="s">
        <v>11524</v>
      </c>
    </row>
    <row r="3986" spans="1:2" x14ac:dyDescent="0.3">
      <c r="A3986" t="s">
        <v>2634</v>
      </c>
      <c r="B3986" t="s">
        <v>11525</v>
      </c>
    </row>
    <row r="3987" spans="1:2" x14ac:dyDescent="0.3">
      <c r="A3987" t="s">
        <v>2635</v>
      </c>
      <c r="B3987" t="s">
        <v>11526</v>
      </c>
    </row>
    <row r="3988" spans="1:2" x14ac:dyDescent="0.3">
      <c r="A3988" t="s">
        <v>2636</v>
      </c>
      <c r="B3988" t="s">
        <v>11527</v>
      </c>
    </row>
    <row r="3989" spans="1:2" x14ac:dyDescent="0.3">
      <c r="A3989" t="s">
        <v>2637</v>
      </c>
      <c r="B3989" t="s">
        <v>11528</v>
      </c>
    </row>
    <row r="3990" spans="1:2" x14ac:dyDescent="0.3">
      <c r="A3990" t="s">
        <v>2638</v>
      </c>
      <c r="B3990" t="s">
        <v>11529</v>
      </c>
    </row>
    <row r="3991" spans="1:2" x14ac:dyDescent="0.3">
      <c r="A3991" t="s">
        <v>2639</v>
      </c>
      <c r="B3991" t="s">
        <v>11530</v>
      </c>
    </row>
    <row r="3992" spans="1:2" x14ac:dyDescent="0.3">
      <c r="A3992" t="s">
        <v>2639</v>
      </c>
      <c r="B3992" t="s">
        <v>11531</v>
      </c>
    </row>
    <row r="3993" spans="1:2" x14ac:dyDescent="0.3">
      <c r="A3993" t="s">
        <v>2640</v>
      </c>
      <c r="B3993" t="s">
        <v>11532</v>
      </c>
    </row>
    <row r="3994" spans="1:2" x14ac:dyDescent="0.3">
      <c r="A3994" t="s">
        <v>2641</v>
      </c>
      <c r="B3994" t="s">
        <v>11533</v>
      </c>
    </row>
    <row r="3995" spans="1:2" x14ac:dyDescent="0.3">
      <c r="A3995" t="s">
        <v>2642</v>
      </c>
      <c r="B3995" t="s">
        <v>8682</v>
      </c>
    </row>
    <row r="3996" spans="1:2" x14ac:dyDescent="0.3">
      <c r="A3996" t="s">
        <v>2642</v>
      </c>
      <c r="B3996" t="s">
        <v>11534</v>
      </c>
    </row>
    <row r="3997" spans="1:2" x14ac:dyDescent="0.3">
      <c r="A3997" t="s">
        <v>2643</v>
      </c>
      <c r="B3997" t="s">
        <v>11535</v>
      </c>
    </row>
    <row r="3998" spans="1:2" x14ac:dyDescent="0.3">
      <c r="A3998" t="s">
        <v>2644</v>
      </c>
      <c r="B3998" t="s">
        <v>11536</v>
      </c>
    </row>
    <row r="3999" spans="1:2" x14ac:dyDescent="0.3">
      <c r="A3999" t="s">
        <v>2645</v>
      </c>
      <c r="B3999" t="s">
        <v>11537</v>
      </c>
    </row>
    <row r="4000" spans="1:2" x14ac:dyDescent="0.3">
      <c r="A4000" t="s">
        <v>2645</v>
      </c>
      <c r="B4000" t="s">
        <v>11538</v>
      </c>
    </row>
    <row r="4001" spans="1:2" x14ac:dyDescent="0.3">
      <c r="A4001" t="s">
        <v>2646</v>
      </c>
      <c r="B4001" t="s">
        <v>11539</v>
      </c>
    </row>
    <row r="4002" spans="1:2" x14ac:dyDescent="0.3">
      <c r="A4002" t="s">
        <v>2647</v>
      </c>
      <c r="B4002" t="s">
        <v>11540</v>
      </c>
    </row>
    <row r="4003" spans="1:2" x14ac:dyDescent="0.3">
      <c r="A4003" t="s">
        <v>2648</v>
      </c>
      <c r="B4003" t="s">
        <v>11541</v>
      </c>
    </row>
    <row r="4004" spans="1:2" x14ac:dyDescent="0.3">
      <c r="A4004" t="s">
        <v>2649</v>
      </c>
      <c r="B4004" t="s">
        <v>11542</v>
      </c>
    </row>
    <row r="4005" spans="1:2" x14ac:dyDescent="0.3">
      <c r="A4005" t="s">
        <v>2650</v>
      </c>
      <c r="B4005" t="s">
        <v>11543</v>
      </c>
    </row>
    <row r="4006" spans="1:2" x14ac:dyDescent="0.3">
      <c r="A4006" t="s">
        <v>2651</v>
      </c>
      <c r="B4006" t="s">
        <v>11544</v>
      </c>
    </row>
    <row r="4007" spans="1:2" x14ac:dyDescent="0.3">
      <c r="A4007" t="s">
        <v>2652</v>
      </c>
      <c r="B4007" t="s">
        <v>11545</v>
      </c>
    </row>
    <row r="4008" spans="1:2" x14ac:dyDescent="0.3">
      <c r="A4008" t="s">
        <v>2653</v>
      </c>
      <c r="B4008" t="s">
        <v>11546</v>
      </c>
    </row>
    <row r="4009" spans="1:2" x14ac:dyDescent="0.3">
      <c r="A4009" t="s">
        <v>2654</v>
      </c>
      <c r="B4009" t="s">
        <v>11547</v>
      </c>
    </row>
    <row r="4010" spans="1:2" x14ac:dyDescent="0.3">
      <c r="A4010" t="s">
        <v>2655</v>
      </c>
      <c r="B4010" t="s">
        <v>11548</v>
      </c>
    </row>
    <row r="4011" spans="1:2" x14ac:dyDescent="0.3">
      <c r="A4011" t="s">
        <v>2656</v>
      </c>
      <c r="B4011" t="s">
        <v>11549</v>
      </c>
    </row>
    <row r="4012" spans="1:2" x14ac:dyDescent="0.3">
      <c r="A4012" t="s">
        <v>2657</v>
      </c>
      <c r="B4012" t="s">
        <v>11550</v>
      </c>
    </row>
    <row r="4013" spans="1:2" x14ac:dyDescent="0.3">
      <c r="B4013" t="s">
        <v>10793</v>
      </c>
    </row>
    <row r="4014" spans="1:2" x14ac:dyDescent="0.3">
      <c r="A4014" t="s">
        <v>0</v>
      </c>
      <c r="B4014" t="s">
        <v>11551</v>
      </c>
    </row>
    <row r="4015" spans="1:2" x14ac:dyDescent="0.3">
      <c r="A4015" t="s">
        <v>2658</v>
      </c>
      <c r="B4015" t="s">
        <v>11552</v>
      </c>
    </row>
    <row r="4016" spans="1:2" x14ac:dyDescent="0.3">
      <c r="A4016" t="s">
        <v>2659</v>
      </c>
      <c r="B4016" t="s">
        <v>11553</v>
      </c>
    </row>
    <row r="4017" spans="1:2" x14ac:dyDescent="0.3">
      <c r="A4017" t="s">
        <v>2660</v>
      </c>
      <c r="B4017" t="s">
        <v>11554</v>
      </c>
    </row>
    <row r="4018" spans="1:2" x14ac:dyDescent="0.3">
      <c r="A4018" t="s">
        <v>2660</v>
      </c>
      <c r="B4018" t="s">
        <v>11555</v>
      </c>
    </row>
    <row r="4019" spans="1:2" x14ac:dyDescent="0.3">
      <c r="A4019" t="s">
        <v>2660</v>
      </c>
      <c r="B4019" t="s">
        <v>11556</v>
      </c>
    </row>
    <row r="4020" spans="1:2" x14ac:dyDescent="0.3">
      <c r="A4020" t="s">
        <v>2661</v>
      </c>
      <c r="B4020" t="s">
        <v>10346</v>
      </c>
    </row>
    <row r="4021" spans="1:2" x14ac:dyDescent="0.3">
      <c r="A4021" t="s">
        <v>2662</v>
      </c>
      <c r="B4021" t="s">
        <v>11557</v>
      </c>
    </row>
    <row r="4022" spans="1:2" x14ac:dyDescent="0.3">
      <c r="A4022" t="s">
        <v>2663</v>
      </c>
      <c r="B4022" t="s">
        <v>11558</v>
      </c>
    </row>
    <row r="4023" spans="1:2" x14ac:dyDescent="0.3">
      <c r="A4023" t="s">
        <v>2664</v>
      </c>
      <c r="B4023" t="s">
        <v>8969</v>
      </c>
    </row>
    <row r="4024" spans="1:2" x14ac:dyDescent="0.3">
      <c r="A4024" t="s">
        <v>2665</v>
      </c>
      <c r="B4024" t="s">
        <v>11559</v>
      </c>
    </row>
    <row r="4025" spans="1:2" x14ac:dyDescent="0.3">
      <c r="A4025" t="s">
        <v>2666</v>
      </c>
      <c r="B4025" t="s">
        <v>11560</v>
      </c>
    </row>
    <row r="4026" spans="1:2" x14ac:dyDescent="0.3">
      <c r="A4026" t="s">
        <v>2666</v>
      </c>
      <c r="B4026" t="s">
        <v>11561</v>
      </c>
    </row>
    <row r="4027" spans="1:2" x14ac:dyDescent="0.3">
      <c r="A4027" t="s">
        <v>2667</v>
      </c>
      <c r="B4027" t="s">
        <v>11562</v>
      </c>
    </row>
    <row r="4028" spans="1:2" x14ac:dyDescent="0.3">
      <c r="A4028" t="s">
        <v>2668</v>
      </c>
    </row>
    <row r="4029" spans="1:2" x14ac:dyDescent="0.3">
      <c r="A4029" t="s">
        <v>2669</v>
      </c>
      <c r="B4029" t="s">
        <v>33</v>
      </c>
    </row>
    <row r="4030" spans="1:2" x14ac:dyDescent="0.3">
      <c r="A4030" t="s">
        <v>2669</v>
      </c>
      <c r="B4030" t="s">
        <v>11563</v>
      </c>
    </row>
    <row r="4031" spans="1:2" x14ac:dyDescent="0.3">
      <c r="A4031" t="s">
        <v>2670</v>
      </c>
      <c r="B4031" t="s">
        <v>11564</v>
      </c>
    </row>
    <row r="4032" spans="1:2" x14ac:dyDescent="0.3">
      <c r="A4032" t="s">
        <v>2671</v>
      </c>
      <c r="B4032" t="s">
        <v>11562</v>
      </c>
    </row>
    <row r="4033" spans="1:2" x14ac:dyDescent="0.3">
      <c r="A4033" t="s">
        <v>2671</v>
      </c>
      <c r="B4033" t="s">
        <v>11565</v>
      </c>
    </row>
    <row r="4034" spans="1:2" x14ac:dyDescent="0.3">
      <c r="A4034" t="s">
        <v>2672</v>
      </c>
      <c r="B4034" t="s">
        <v>9478</v>
      </c>
    </row>
    <row r="4035" spans="1:2" x14ac:dyDescent="0.3">
      <c r="A4035" t="s">
        <v>2673</v>
      </c>
      <c r="B4035" t="s">
        <v>11566</v>
      </c>
    </row>
    <row r="4036" spans="1:2" x14ac:dyDescent="0.3">
      <c r="A4036" t="s">
        <v>2674</v>
      </c>
      <c r="B4036" t="s">
        <v>11567</v>
      </c>
    </row>
    <row r="4037" spans="1:2" x14ac:dyDescent="0.3">
      <c r="A4037" t="s">
        <v>2675</v>
      </c>
      <c r="B4037" t="s">
        <v>11568</v>
      </c>
    </row>
    <row r="4038" spans="1:2" x14ac:dyDescent="0.3">
      <c r="A4038" t="s">
        <v>2676</v>
      </c>
      <c r="B4038" t="s">
        <v>11569</v>
      </c>
    </row>
    <row r="4039" spans="1:2" x14ac:dyDescent="0.3">
      <c r="A4039" t="s">
        <v>2677</v>
      </c>
      <c r="B4039" t="s">
        <v>11570</v>
      </c>
    </row>
    <row r="4040" spans="1:2" x14ac:dyDescent="0.3">
      <c r="A4040" t="s">
        <v>2677</v>
      </c>
      <c r="B4040" t="s">
        <v>11571</v>
      </c>
    </row>
    <row r="4041" spans="1:2" x14ac:dyDescent="0.3">
      <c r="A4041" t="s">
        <v>2677</v>
      </c>
      <c r="B4041" t="s">
        <v>11572</v>
      </c>
    </row>
    <row r="4042" spans="1:2" x14ac:dyDescent="0.3">
      <c r="A4042" t="s">
        <v>2677</v>
      </c>
      <c r="B4042" t="s">
        <v>11573</v>
      </c>
    </row>
    <row r="4043" spans="1:2" x14ac:dyDescent="0.3">
      <c r="A4043" t="s">
        <v>2678</v>
      </c>
      <c r="B4043" t="s">
        <v>11574</v>
      </c>
    </row>
    <row r="4044" spans="1:2" x14ac:dyDescent="0.3">
      <c r="A4044" t="s">
        <v>2679</v>
      </c>
      <c r="B4044" t="s">
        <v>11575</v>
      </c>
    </row>
    <row r="4045" spans="1:2" x14ac:dyDescent="0.3">
      <c r="A4045" t="s">
        <v>2680</v>
      </c>
      <c r="B4045" t="s">
        <v>11576</v>
      </c>
    </row>
    <row r="4046" spans="1:2" x14ac:dyDescent="0.3">
      <c r="A4046" t="s">
        <v>2681</v>
      </c>
      <c r="B4046" t="s">
        <v>10874</v>
      </c>
    </row>
    <row r="4047" spans="1:2" x14ac:dyDescent="0.3">
      <c r="A4047" t="s">
        <v>2682</v>
      </c>
      <c r="B4047" t="s">
        <v>11577</v>
      </c>
    </row>
    <row r="4048" spans="1:2" x14ac:dyDescent="0.3">
      <c r="A4048" t="s">
        <v>2683</v>
      </c>
      <c r="B4048" t="s">
        <v>11578</v>
      </c>
    </row>
    <row r="4049" spans="1:2" x14ac:dyDescent="0.3">
      <c r="A4049" t="s">
        <v>2684</v>
      </c>
      <c r="B4049" t="s">
        <v>11579</v>
      </c>
    </row>
    <row r="4050" spans="1:2" x14ac:dyDescent="0.3">
      <c r="A4050" t="s">
        <v>2685</v>
      </c>
      <c r="B4050" t="s">
        <v>11580</v>
      </c>
    </row>
    <row r="4051" spans="1:2" x14ac:dyDescent="0.3">
      <c r="A4051" t="s">
        <v>2685</v>
      </c>
      <c r="B4051" t="s">
        <v>8448</v>
      </c>
    </row>
    <row r="4052" spans="1:2" x14ac:dyDescent="0.3">
      <c r="A4052" t="s">
        <v>2685</v>
      </c>
      <c r="B4052" t="s">
        <v>11581</v>
      </c>
    </row>
    <row r="4053" spans="1:2" x14ac:dyDescent="0.3">
      <c r="A4053" t="s">
        <v>2685</v>
      </c>
      <c r="B4053" t="s">
        <v>11582</v>
      </c>
    </row>
    <row r="4054" spans="1:2" x14ac:dyDescent="0.3">
      <c r="A4054" t="s">
        <v>2685</v>
      </c>
      <c r="B4054" t="s">
        <v>11583</v>
      </c>
    </row>
    <row r="4055" spans="1:2" x14ac:dyDescent="0.3">
      <c r="A4055" t="s">
        <v>2685</v>
      </c>
      <c r="B4055" t="s">
        <v>11584</v>
      </c>
    </row>
    <row r="4056" spans="1:2" x14ac:dyDescent="0.3">
      <c r="A4056" t="s">
        <v>2686</v>
      </c>
      <c r="B4056" t="s">
        <v>11585</v>
      </c>
    </row>
    <row r="4057" spans="1:2" x14ac:dyDescent="0.3">
      <c r="A4057" t="s">
        <v>2687</v>
      </c>
      <c r="B4057" t="s">
        <v>10209</v>
      </c>
    </row>
    <row r="4058" spans="1:2" x14ac:dyDescent="0.3">
      <c r="A4058" t="s">
        <v>2688</v>
      </c>
      <c r="B4058" t="s">
        <v>11586</v>
      </c>
    </row>
    <row r="4059" spans="1:2" x14ac:dyDescent="0.3">
      <c r="A4059" t="s">
        <v>2689</v>
      </c>
      <c r="B4059" t="s">
        <v>11587</v>
      </c>
    </row>
    <row r="4060" spans="1:2" x14ac:dyDescent="0.3">
      <c r="B4060" t="s">
        <v>11588</v>
      </c>
    </row>
    <row r="4061" spans="1:2" x14ac:dyDescent="0.3">
      <c r="A4061" t="s">
        <v>0</v>
      </c>
      <c r="B4061" t="s">
        <v>11589</v>
      </c>
    </row>
    <row r="4062" spans="1:2" x14ac:dyDescent="0.3">
      <c r="A4062" t="s">
        <v>2689</v>
      </c>
      <c r="B4062" t="s">
        <v>11590</v>
      </c>
    </row>
    <row r="4063" spans="1:2" x14ac:dyDescent="0.3">
      <c r="A4063" t="s">
        <v>2689</v>
      </c>
      <c r="B4063" t="s">
        <v>11591</v>
      </c>
    </row>
    <row r="4064" spans="1:2" x14ac:dyDescent="0.3">
      <c r="A4064" t="s">
        <v>2690</v>
      </c>
      <c r="B4064" t="s">
        <v>11592</v>
      </c>
    </row>
    <row r="4065" spans="1:2" x14ac:dyDescent="0.3">
      <c r="A4065" t="s">
        <v>2690</v>
      </c>
      <c r="B4065" t="s">
        <v>11593</v>
      </c>
    </row>
    <row r="4066" spans="1:2" x14ac:dyDescent="0.3">
      <c r="A4066" t="s">
        <v>2691</v>
      </c>
      <c r="B4066" t="s">
        <v>11594</v>
      </c>
    </row>
    <row r="4067" spans="1:2" x14ac:dyDescent="0.3">
      <c r="A4067" t="s">
        <v>2691</v>
      </c>
      <c r="B4067" t="s">
        <v>11595</v>
      </c>
    </row>
    <row r="4068" spans="1:2" x14ac:dyDescent="0.3">
      <c r="A4068" t="s">
        <v>2691</v>
      </c>
      <c r="B4068" t="s">
        <v>11596</v>
      </c>
    </row>
    <row r="4069" spans="1:2" x14ac:dyDescent="0.3">
      <c r="A4069" t="s">
        <v>2691</v>
      </c>
      <c r="B4069" t="s">
        <v>11597</v>
      </c>
    </row>
    <row r="4070" spans="1:2" x14ac:dyDescent="0.3">
      <c r="A4070" t="s">
        <v>2692</v>
      </c>
      <c r="B4070" t="s">
        <v>11598</v>
      </c>
    </row>
    <row r="4071" spans="1:2" x14ac:dyDescent="0.3">
      <c r="A4071" t="s">
        <v>2693</v>
      </c>
      <c r="B4071" t="s">
        <v>11599</v>
      </c>
    </row>
    <row r="4072" spans="1:2" x14ac:dyDescent="0.3">
      <c r="A4072" t="s">
        <v>2694</v>
      </c>
      <c r="B4072" t="s">
        <v>11600</v>
      </c>
    </row>
    <row r="4073" spans="1:2" x14ac:dyDescent="0.3">
      <c r="A4073" t="s">
        <v>2694</v>
      </c>
      <c r="B4073" t="s">
        <v>11601</v>
      </c>
    </row>
    <row r="4074" spans="1:2" x14ac:dyDescent="0.3">
      <c r="A4074" t="s">
        <v>2694</v>
      </c>
      <c r="B4074" t="s">
        <v>11602</v>
      </c>
    </row>
    <row r="4075" spans="1:2" x14ac:dyDescent="0.3">
      <c r="A4075" t="s">
        <v>2695</v>
      </c>
    </row>
    <row r="4076" spans="1:2" x14ac:dyDescent="0.3">
      <c r="A4076" t="s">
        <v>2696</v>
      </c>
      <c r="B4076" t="s">
        <v>33</v>
      </c>
    </row>
    <row r="4077" spans="1:2" x14ac:dyDescent="0.3">
      <c r="A4077" t="s">
        <v>2696</v>
      </c>
      <c r="B4077" t="s">
        <v>11603</v>
      </c>
    </row>
    <row r="4078" spans="1:2" x14ac:dyDescent="0.3">
      <c r="A4078" t="s">
        <v>2697</v>
      </c>
      <c r="B4078" t="s">
        <v>11604</v>
      </c>
    </row>
    <row r="4079" spans="1:2" x14ac:dyDescent="0.3">
      <c r="A4079" t="s">
        <v>2698</v>
      </c>
      <c r="B4079" t="s">
        <v>11605</v>
      </c>
    </row>
    <row r="4080" spans="1:2" x14ac:dyDescent="0.3">
      <c r="A4080" t="s">
        <v>2699</v>
      </c>
      <c r="B4080" t="s">
        <v>11606</v>
      </c>
    </row>
    <row r="4081" spans="1:2" x14ac:dyDescent="0.3">
      <c r="A4081" t="s">
        <v>2700</v>
      </c>
      <c r="B4081" t="s">
        <v>11607</v>
      </c>
    </row>
    <row r="4082" spans="1:2" x14ac:dyDescent="0.3">
      <c r="A4082" t="s">
        <v>2701</v>
      </c>
      <c r="B4082" t="s">
        <v>11608</v>
      </c>
    </row>
    <row r="4083" spans="1:2" x14ac:dyDescent="0.3">
      <c r="A4083" t="s">
        <v>2702</v>
      </c>
      <c r="B4083" t="s">
        <v>11609</v>
      </c>
    </row>
    <row r="4084" spans="1:2" x14ac:dyDescent="0.3">
      <c r="A4084" t="s">
        <v>2703</v>
      </c>
      <c r="B4084" t="s">
        <v>9781</v>
      </c>
    </row>
    <row r="4085" spans="1:2" x14ac:dyDescent="0.3">
      <c r="A4085" t="s">
        <v>2704</v>
      </c>
      <c r="B4085" t="s">
        <v>11610</v>
      </c>
    </row>
    <row r="4086" spans="1:2" x14ac:dyDescent="0.3">
      <c r="A4086" t="s">
        <v>2705</v>
      </c>
      <c r="B4086" t="s">
        <v>11611</v>
      </c>
    </row>
    <row r="4087" spans="1:2" x14ac:dyDescent="0.3">
      <c r="A4087" t="s">
        <v>2706</v>
      </c>
      <c r="B4087" t="s">
        <v>11612</v>
      </c>
    </row>
    <row r="4088" spans="1:2" x14ac:dyDescent="0.3">
      <c r="A4088" t="s">
        <v>2707</v>
      </c>
      <c r="B4088" t="s">
        <v>10376</v>
      </c>
    </row>
    <row r="4089" spans="1:2" x14ac:dyDescent="0.3">
      <c r="A4089" t="s">
        <v>2708</v>
      </c>
      <c r="B4089" t="s">
        <v>11613</v>
      </c>
    </row>
    <row r="4090" spans="1:2" x14ac:dyDescent="0.3">
      <c r="A4090" t="s">
        <v>2709</v>
      </c>
      <c r="B4090" t="s">
        <v>11614</v>
      </c>
    </row>
    <row r="4091" spans="1:2" x14ac:dyDescent="0.3">
      <c r="A4091" t="s">
        <v>2710</v>
      </c>
      <c r="B4091" t="s">
        <v>11615</v>
      </c>
    </row>
    <row r="4092" spans="1:2" x14ac:dyDescent="0.3">
      <c r="A4092" t="s">
        <v>2710</v>
      </c>
      <c r="B4092" t="s">
        <v>11616</v>
      </c>
    </row>
    <row r="4093" spans="1:2" x14ac:dyDescent="0.3">
      <c r="A4093" t="s">
        <v>2711</v>
      </c>
      <c r="B4093" t="s">
        <v>11617</v>
      </c>
    </row>
    <row r="4094" spans="1:2" x14ac:dyDescent="0.3">
      <c r="A4094" t="s">
        <v>2712</v>
      </c>
      <c r="B4094" t="s">
        <v>11618</v>
      </c>
    </row>
    <row r="4095" spans="1:2" x14ac:dyDescent="0.3">
      <c r="A4095" t="s">
        <v>2713</v>
      </c>
      <c r="B4095" t="s">
        <v>11619</v>
      </c>
    </row>
    <row r="4096" spans="1:2" x14ac:dyDescent="0.3">
      <c r="A4096" t="s">
        <v>2713</v>
      </c>
      <c r="B4096" t="s">
        <v>11620</v>
      </c>
    </row>
    <row r="4097" spans="1:2" x14ac:dyDescent="0.3">
      <c r="A4097" t="s">
        <v>2714</v>
      </c>
      <c r="B4097" t="s">
        <v>9620</v>
      </c>
    </row>
    <row r="4098" spans="1:2" x14ac:dyDescent="0.3">
      <c r="A4098" t="s">
        <v>2715</v>
      </c>
      <c r="B4098" t="s">
        <v>11621</v>
      </c>
    </row>
    <row r="4099" spans="1:2" x14ac:dyDescent="0.3">
      <c r="A4099" t="s">
        <v>2715</v>
      </c>
      <c r="B4099" t="s">
        <v>11622</v>
      </c>
    </row>
    <row r="4100" spans="1:2" x14ac:dyDescent="0.3">
      <c r="A4100" t="s">
        <v>2716</v>
      </c>
      <c r="B4100" t="s">
        <v>11623</v>
      </c>
    </row>
    <row r="4101" spans="1:2" x14ac:dyDescent="0.3">
      <c r="A4101" t="s">
        <v>2717</v>
      </c>
      <c r="B4101" t="s">
        <v>11624</v>
      </c>
    </row>
    <row r="4102" spans="1:2" x14ac:dyDescent="0.3">
      <c r="A4102" t="s">
        <v>2718</v>
      </c>
      <c r="B4102" t="s">
        <v>11625</v>
      </c>
    </row>
    <row r="4103" spans="1:2" x14ac:dyDescent="0.3">
      <c r="A4103" t="s">
        <v>2719</v>
      </c>
      <c r="B4103" t="s">
        <v>11626</v>
      </c>
    </row>
    <row r="4104" spans="1:2" x14ac:dyDescent="0.3">
      <c r="A4104" t="s">
        <v>2720</v>
      </c>
      <c r="B4104" t="s">
        <v>11627</v>
      </c>
    </row>
    <row r="4105" spans="1:2" x14ac:dyDescent="0.3">
      <c r="A4105" t="s">
        <v>2721</v>
      </c>
      <c r="B4105" t="s">
        <v>9351</v>
      </c>
    </row>
    <row r="4106" spans="1:2" x14ac:dyDescent="0.3">
      <c r="A4106" t="s">
        <v>2722</v>
      </c>
      <c r="B4106" t="s">
        <v>11628</v>
      </c>
    </row>
    <row r="4107" spans="1:2" x14ac:dyDescent="0.3">
      <c r="B4107" t="s">
        <v>11629</v>
      </c>
    </row>
    <row r="4108" spans="1:2" x14ac:dyDescent="0.3">
      <c r="A4108" t="s">
        <v>0</v>
      </c>
      <c r="B4108" t="s">
        <v>11630</v>
      </c>
    </row>
    <row r="4109" spans="1:2" x14ac:dyDescent="0.3">
      <c r="A4109" t="s">
        <v>2723</v>
      </c>
      <c r="B4109" t="s">
        <v>11631</v>
      </c>
    </row>
    <row r="4110" spans="1:2" x14ac:dyDescent="0.3">
      <c r="A4110" t="s">
        <v>2724</v>
      </c>
      <c r="B4110" t="s">
        <v>11632</v>
      </c>
    </row>
    <row r="4111" spans="1:2" x14ac:dyDescent="0.3">
      <c r="A4111" t="s">
        <v>2725</v>
      </c>
      <c r="B4111" t="s">
        <v>11633</v>
      </c>
    </row>
    <row r="4112" spans="1:2" x14ac:dyDescent="0.3">
      <c r="A4112" t="s">
        <v>2726</v>
      </c>
      <c r="B4112" t="s">
        <v>11634</v>
      </c>
    </row>
    <row r="4113" spans="1:2" x14ac:dyDescent="0.3">
      <c r="A4113" t="s">
        <v>2727</v>
      </c>
      <c r="B4113" t="s">
        <v>11635</v>
      </c>
    </row>
    <row r="4114" spans="1:2" x14ac:dyDescent="0.3">
      <c r="A4114" t="s">
        <v>2728</v>
      </c>
      <c r="B4114" t="s">
        <v>11636</v>
      </c>
    </row>
    <row r="4115" spans="1:2" x14ac:dyDescent="0.3">
      <c r="A4115" t="s">
        <v>2729</v>
      </c>
      <c r="B4115" t="s">
        <v>11637</v>
      </c>
    </row>
    <row r="4116" spans="1:2" x14ac:dyDescent="0.3">
      <c r="A4116" t="s">
        <v>2730</v>
      </c>
      <c r="B4116" t="s">
        <v>11638</v>
      </c>
    </row>
    <row r="4117" spans="1:2" x14ac:dyDescent="0.3">
      <c r="A4117" t="s">
        <v>2731</v>
      </c>
      <c r="B4117" t="s">
        <v>11639</v>
      </c>
    </row>
    <row r="4118" spans="1:2" x14ac:dyDescent="0.3">
      <c r="A4118" t="s">
        <v>2732</v>
      </c>
      <c r="B4118" t="s">
        <v>11640</v>
      </c>
    </row>
    <row r="4119" spans="1:2" x14ac:dyDescent="0.3">
      <c r="A4119" t="s">
        <v>2733</v>
      </c>
      <c r="B4119" t="s">
        <v>11641</v>
      </c>
    </row>
    <row r="4120" spans="1:2" x14ac:dyDescent="0.3">
      <c r="A4120" t="s">
        <v>2734</v>
      </c>
    </row>
    <row r="4121" spans="1:2" x14ac:dyDescent="0.3">
      <c r="A4121" t="s">
        <v>2735</v>
      </c>
      <c r="B4121" t="s">
        <v>33</v>
      </c>
    </row>
    <row r="4122" spans="1:2" x14ac:dyDescent="0.3">
      <c r="A4122" t="s">
        <v>2735</v>
      </c>
      <c r="B4122" t="s">
        <v>11642</v>
      </c>
    </row>
    <row r="4123" spans="1:2" x14ac:dyDescent="0.3">
      <c r="A4123" t="s">
        <v>2736</v>
      </c>
      <c r="B4123" t="s">
        <v>11643</v>
      </c>
    </row>
    <row r="4124" spans="1:2" x14ac:dyDescent="0.3">
      <c r="A4124" t="s">
        <v>2737</v>
      </c>
      <c r="B4124" t="s">
        <v>11644</v>
      </c>
    </row>
    <row r="4125" spans="1:2" x14ac:dyDescent="0.3">
      <c r="A4125" t="s">
        <v>2738</v>
      </c>
      <c r="B4125" t="s">
        <v>11645</v>
      </c>
    </row>
    <row r="4126" spans="1:2" x14ac:dyDescent="0.3">
      <c r="A4126" t="s">
        <v>2739</v>
      </c>
      <c r="B4126" t="s">
        <v>11646</v>
      </c>
    </row>
    <row r="4127" spans="1:2" x14ac:dyDescent="0.3">
      <c r="A4127" t="s">
        <v>2740</v>
      </c>
      <c r="B4127" t="s">
        <v>11647</v>
      </c>
    </row>
    <row r="4128" spans="1:2" x14ac:dyDescent="0.3">
      <c r="A4128" t="s">
        <v>2741</v>
      </c>
      <c r="B4128" t="s">
        <v>11648</v>
      </c>
    </row>
    <row r="4129" spans="1:2" x14ac:dyDescent="0.3">
      <c r="A4129" t="s">
        <v>2741</v>
      </c>
      <c r="B4129" t="s">
        <v>11649</v>
      </c>
    </row>
    <row r="4130" spans="1:2" x14ac:dyDescent="0.3">
      <c r="A4130" t="s">
        <v>2742</v>
      </c>
      <c r="B4130" t="s">
        <v>11650</v>
      </c>
    </row>
    <row r="4131" spans="1:2" x14ac:dyDescent="0.3">
      <c r="A4131" t="s">
        <v>2742</v>
      </c>
      <c r="B4131" t="s">
        <v>11651</v>
      </c>
    </row>
    <row r="4132" spans="1:2" x14ac:dyDescent="0.3">
      <c r="A4132" t="s">
        <v>2742</v>
      </c>
      <c r="B4132" t="s">
        <v>11652</v>
      </c>
    </row>
    <row r="4133" spans="1:2" x14ac:dyDescent="0.3">
      <c r="A4133" t="s">
        <v>2742</v>
      </c>
      <c r="B4133" t="s">
        <v>11653</v>
      </c>
    </row>
    <row r="4134" spans="1:2" x14ac:dyDescent="0.3">
      <c r="A4134" t="s">
        <v>2742</v>
      </c>
      <c r="B4134" t="s">
        <v>9318</v>
      </c>
    </row>
    <row r="4135" spans="1:2" x14ac:dyDescent="0.3">
      <c r="A4135" t="s">
        <v>2742</v>
      </c>
      <c r="B4135" t="s">
        <v>11654</v>
      </c>
    </row>
    <row r="4136" spans="1:2" x14ac:dyDescent="0.3">
      <c r="A4136" t="s">
        <v>2742</v>
      </c>
      <c r="B4136" t="s">
        <v>11655</v>
      </c>
    </row>
    <row r="4137" spans="1:2" x14ac:dyDescent="0.3">
      <c r="A4137" t="s">
        <v>2743</v>
      </c>
      <c r="B4137" t="s">
        <v>11656</v>
      </c>
    </row>
    <row r="4138" spans="1:2" x14ac:dyDescent="0.3">
      <c r="A4138" t="s">
        <v>2744</v>
      </c>
      <c r="B4138" t="s">
        <v>11657</v>
      </c>
    </row>
    <row r="4139" spans="1:2" x14ac:dyDescent="0.3">
      <c r="A4139" t="s">
        <v>2744</v>
      </c>
      <c r="B4139" t="s">
        <v>11658</v>
      </c>
    </row>
    <row r="4140" spans="1:2" x14ac:dyDescent="0.3">
      <c r="A4140" t="s">
        <v>2745</v>
      </c>
      <c r="B4140" t="s">
        <v>11659</v>
      </c>
    </row>
    <row r="4141" spans="1:2" x14ac:dyDescent="0.3">
      <c r="A4141" t="s">
        <v>2746</v>
      </c>
      <c r="B4141" t="s">
        <v>11660</v>
      </c>
    </row>
    <row r="4142" spans="1:2" x14ac:dyDescent="0.3">
      <c r="A4142" t="s">
        <v>2747</v>
      </c>
      <c r="B4142" t="s">
        <v>11661</v>
      </c>
    </row>
    <row r="4143" spans="1:2" x14ac:dyDescent="0.3">
      <c r="A4143" t="s">
        <v>2748</v>
      </c>
      <c r="B4143" t="s">
        <v>11662</v>
      </c>
    </row>
    <row r="4144" spans="1:2" x14ac:dyDescent="0.3">
      <c r="A4144" t="s">
        <v>2749</v>
      </c>
      <c r="B4144" t="s">
        <v>11663</v>
      </c>
    </row>
    <row r="4145" spans="1:2" x14ac:dyDescent="0.3">
      <c r="A4145" t="s">
        <v>2750</v>
      </c>
      <c r="B4145" t="s">
        <v>11664</v>
      </c>
    </row>
    <row r="4146" spans="1:2" x14ac:dyDescent="0.3">
      <c r="A4146" t="s">
        <v>2751</v>
      </c>
      <c r="B4146" t="s">
        <v>11665</v>
      </c>
    </row>
    <row r="4147" spans="1:2" x14ac:dyDescent="0.3">
      <c r="A4147" t="s">
        <v>2752</v>
      </c>
      <c r="B4147" t="s">
        <v>11666</v>
      </c>
    </row>
    <row r="4148" spans="1:2" x14ac:dyDescent="0.3">
      <c r="A4148" t="s">
        <v>2753</v>
      </c>
      <c r="B4148" t="s">
        <v>11667</v>
      </c>
    </row>
    <row r="4149" spans="1:2" x14ac:dyDescent="0.3">
      <c r="A4149" t="s">
        <v>2754</v>
      </c>
      <c r="B4149" t="s">
        <v>11668</v>
      </c>
    </row>
    <row r="4150" spans="1:2" x14ac:dyDescent="0.3">
      <c r="A4150" t="s">
        <v>2754</v>
      </c>
      <c r="B4150" t="s">
        <v>11669</v>
      </c>
    </row>
    <row r="4151" spans="1:2" x14ac:dyDescent="0.3">
      <c r="A4151" t="s">
        <v>2755</v>
      </c>
      <c r="B4151" t="s">
        <v>11670</v>
      </c>
    </row>
    <row r="4152" spans="1:2" x14ac:dyDescent="0.3">
      <c r="A4152" t="s">
        <v>2755</v>
      </c>
      <c r="B4152" t="s">
        <v>8830</v>
      </c>
    </row>
    <row r="4153" spans="1:2" x14ac:dyDescent="0.3">
      <c r="A4153" t="s">
        <v>2756</v>
      </c>
      <c r="B4153" t="s">
        <v>10975</v>
      </c>
    </row>
    <row r="4154" spans="1:2" x14ac:dyDescent="0.3">
      <c r="B4154" t="s">
        <v>11671</v>
      </c>
    </row>
    <row r="4155" spans="1:2" x14ac:dyDescent="0.3">
      <c r="A4155" t="s">
        <v>0</v>
      </c>
      <c r="B4155" t="s">
        <v>11672</v>
      </c>
    </row>
    <row r="4156" spans="1:2" x14ac:dyDescent="0.3">
      <c r="A4156" t="s">
        <v>2757</v>
      </c>
      <c r="B4156" t="s">
        <v>11673</v>
      </c>
    </row>
    <row r="4157" spans="1:2" x14ac:dyDescent="0.3">
      <c r="A4157" t="s">
        <v>2758</v>
      </c>
      <c r="B4157" t="s">
        <v>9319</v>
      </c>
    </row>
    <row r="4158" spans="1:2" x14ac:dyDescent="0.3">
      <c r="A4158" t="s">
        <v>2759</v>
      </c>
      <c r="B4158" t="s">
        <v>11674</v>
      </c>
    </row>
    <row r="4159" spans="1:2" x14ac:dyDescent="0.3">
      <c r="A4159" t="s">
        <v>2759</v>
      </c>
      <c r="B4159" t="s">
        <v>11675</v>
      </c>
    </row>
    <row r="4160" spans="1:2" x14ac:dyDescent="0.3">
      <c r="A4160" t="s">
        <v>2759</v>
      </c>
      <c r="B4160" t="s">
        <v>11676</v>
      </c>
    </row>
    <row r="4161" spans="1:2" x14ac:dyDescent="0.3">
      <c r="A4161" t="s">
        <v>2760</v>
      </c>
      <c r="B4161" t="s">
        <v>11677</v>
      </c>
    </row>
    <row r="4162" spans="1:2" x14ac:dyDescent="0.3">
      <c r="A4162" t="s">
        <v>2761</v>
      </c>
      <c r="B4162" t="s">
        <v>11678</v>
      </c>
    </row>
    <row r="4163" spans="1:2" x14ac:dyDescent="0.3">
      <c r="A4163" t="s">
        <v>2762</v>
      </c>
      <c r="B4163" t="s">
        <v>11679</v>
      </c>
    </row>
    <row r="4164" spans="1:2" x14ac:dyDescent="0.3">
      <c r="A4164" t="s">
        <v>2763</v>
      </c>
      <c r="B4164" t="s">
        <v>11680</v>
      </c>
    </row>
    <row r="4165" spans="1:2" x14ac:dyDescent="0.3">
      <c r="A4165" t="s">
        <v>2764</v>
      </c>
    </row>
    <row r="4166" spans="1:2" x14ac:dyDescent="0.3">
      <c r="A4166" t="s">
        <v>2765</v>
      </c>
      <c r="B4166" t="s">
        <v>33</v>
      </c>
    </row>
    <row r="4167" spans="1:2" x14ac:dyDescent="0.3">
      <c r="A4167" t="s">
        <v>2766</v>
      </c>
      <c r="B4167" t="s">
        <v>11681</v>
      </c>
    </row>
    <row r="4168" spans="1:2" x14ac:dyDescent="0.3">
      <c r="A4168" t="s">
        <v>2767</v>
      </c>
      <c r="B4168" t="s">
        <v>11682</v>
      </c>
    </row>
    <row r="4169" spans="1:2" x14ac:dyDescent="0.3">
      <c r="A4169" t="s">
        <v>2768</v>
      </c>
      <c r="B4169" t="s">
        <v>11683</v>
      </c>
    </row>
    <row r="4170" spans="1:2" x14ac:dyDescent="0.3">
      <c r="A4170" t="s">
        <v>2769</v>
      </c>
      <c r="B4170" t="s">
        <v>11684</v>
      </c>
    </row>
    <row r="4171" spans="1:2" x14ac:dyDescent="0.3">
      <c r="A4171" t="s">
        <v>2770</v>
      </c>
      <c r="B4171" t="s">
        <v>11685</v>
      </c>
    </row>
    <row r="4172" spans="1:2" x14ac:dyDescent="0.3">
      <c r="A4172" t="s">
        <v>2770</v>
      </c>
      <c r="B4172" t="s">
        <v>11080</v>
      </c>
    </row>
    <row r="4173" spans="1:2" x14ac:dyDescent="0.3">
      <c r="A4173" t="s">
        <v>2771</v>
      </c>
      <c r="B4173" t="s">
        <v>11686</v>
      </c>
    </row>
    <row r="4174" spans="1:2" x14ac:dyDescent="0.3">
      <c r="A4174" t="s">
        <v>2772</v>
      </c>
      <c r="B4174" t="s">
        <v>11687</v>
      </c>
    </row>
    <row r="4175" spans="1:2" x14ac:dyDescent="0.3">
      <c r="A4175" t="s">
        <v>2773</v>
      </c>
      <c r="B4175" t="s">
        <v>11688</v>
      </c>
    </row>
    <row r="4176" spans="1:2" x14ac:dyDescent="0.3">
      <c r="A4176" t="s">
        <v>2774</v>
      </c>
      <c r="B4176" t="s">
        <v>11689</v>
      </c>
    </row>
    <row r="4177" spans="1:2" x14ac:dyDescent="0.3">
      <c r="A4177" t="s">
        <v>2775</v>
      </c>
      <c r="B4177" t="s">
        <v>9156</v>
      </c>
    </row>
    <row r="4178" spans="1:2" x14ac:dyDescent="0.3">
      <c r="A4178" t="s">
        <v>2776</v>
      </c>
      <c r="B4178" t="s">
        <v>11690</v>
      </c>
    </row>
    <row r="4179" spans="1:2" x14ac:dyDescent="0.3">
      <c r="A4179" t="s">
        <v>2777</v>
      </c>
      <c r="B4179" t="s">
        <v>11691</v>
      </c>
    </row>
    <row r="4180" spans="1:2" x14ac:dyDescent="0.3">
      <c r="A4180" t="s">
        <v>2778</v>
      </c>
      <c r="B4180" t="s">
        <v>11692</v>
      </c>
    </row>
    <row r="4181" spans="1:2" x14ac:dyDescent="0.3">
      <c r="A4181" t="s">
        <v>2779</v>
      </c>
      <c r="B4181" t="s">
        <v>11693</v>
      </c>
    </row>
    <row r="4182" spans="1:2" x14ac:dyDescent="0.3">
      <c r="A4182" t="s">
        <v>2780</v>
      </c>
      <c r="B4182" t="s">
        <v>11694</v>
      </c>
    </row>
    <row r="4183" spans="1:2" x14ac:dyDescent="0.3">
      <c r="A4183" t="s">
        <v>2781</v>
      </c>
      <c r="B4183" t="s">
        <v>11695</v>
      </c>
    </row>
    <row r="4184" spans="1:2" x14ac:dyDescent="0.3">
      <c r="A4184" t="s">
        <v>2782</v>
      </c>
      <c r="B4184" t="s">
        <v>11696</v>
      </c>
    </row>
    <row r="4185" spans="1:2" x14ac:dyDescent="0.3">
      <c r="A4185" t="s">
        <v>2783</v>
      </c>
      <c r="B4185" t="s">
        <v>11697</v>
      </c>
    </row>
    <row r="4186" spans="1:2" x14ac:dyDescent="0.3">
      <c r="A4186" t="s">
        <v>2782</v>
      </c>
      <c r="B4186" t="s">
        <v>11698</v>
      </c>
    </row>
    <row r="4187" spans="1:2" x14ac:dyDescent="0.3">
      <c r="A4187" t="s">
        <v>2783</v>
      </c>
      <c r="B4187" t="s">
        <v>11699</v>
      </c>
    </row>
    <row r="4188" spans="1:2" x14ac:dyDescent="0.3">
      <c r="A4188" t="s">
        <v>2784</v>
      </c>
      <c r="B4188" t="s">
        <v>11700</v>
      </c>
    </row>
    <row r="4189" spans="1:2" x14ac:dyDescent="0.3">
      <c r="A4189" t="s">
        <v>2784</v>
      </c>
      <c r="B4189" t="s">
        <v>10844</v>
      </c>
    </row>
    <row r="4190" spans="1:2" x14ac:dyDescent="0.3">
      <c r="A4190" t="s">
        <v>2785</v>
      </c>
      <c r="B4190" t="s">
        <v>11701</v>
      </c>
    </row>
    <row r="4191" spans="1:2" x14ac:dyDescent="0.3">
      <c r="A4191" t="s">
        <v>2785</v>
      </c>
      <c r="B4191" t="s">
        <v>11702</v>
      </c>
    </row>
    <row r="4192" spans="1:2" x14ac:dyDescent="0.3">
      <c r="A4192" t="s">
        <v>2786</v>
      </c>
      <c r="B4192" t="s">
        <v>11703</v>
      </c>
    </row>
    <row r="4193" spans="1:2" x14ac:dyDescent="0.3">
      <c r="A4193" t="s">
        <v>2787</v>
      </c>
      <c r="B4193" t="s">
        <v>11704</v>
      </c>
    </row>
    <row r="4194" spans="1:2" x14ac:dyDescent="0.3">
      <c r="A4194" t="s">
        <v>2788</v>
      </c>
      <c r="B4194" t="s">
        <v>11705</v>
      </c>
    </row>
    <row r="4195" spans="1:2" x14ac:dyDescent="0.3">
      <c r="A4195" t="s">
        <v>2789</v>
      </c>
      <c r="B4195" t="s">
        <v>11601</v>
      </c>
    </row>
    <row r="4196" spans="1:2" x14ac:dyDescent="0.3">
      <c r="A4196" t="s">
        <v>2789</v>
      </c>
      <c r="B4196" t="s">
        <v>11706</v>
      </c>
    </row>
    <row r="4197" spans="1:2" x14ac:dyDescent="0.3">
      <c r="A4197" t="s">
        <v>2789</v>
      </c>
      <c r="B4197" t="s">
        <v>11707</v>
      </c>
    </row>
    <row r="4198" spans="1:2" x14ac:dyDescent="0.3">
      <c r="A4198" t="s">
        <v>2789</v>
      </c>
      <c r="B4198" t="s">
        <v>11708</v>
      </c>
    </row>
    <row r="4199" spans="1:2" x14ac:dyDescent="0.3">
      <c r="A4199" t="s">
        <v>2790</v>
      </c>
      <c r="B4199" t="s">
        <v>11709</v>
      </c>
    </row>
    <row r="4200" spans="1:2" x14ac:dyDescent="0.3">
      <c r="A4200" t="s">
        <v>2790</v>
      </c>
      <c r="B4200" t="s">
        <v>11710</v>
      </c>
    </row>
    <row r="4201" spans="1:2" x14ac:dyDescent="0.3">
      <c r="B4201" t="s">
        <v>11711</v>
      </c>
    </row>
    <row r="4202" spans="1:2" x14ac:dyDescent="0.3">
      <c r="A4202" t="s">
        <v>0</v>
      </c>
      <c r="B4202" t="s">
        <v>11712</v>
      </c>
    </row>
    <row r="4203" spans="1:2" x14ac:dyDescent="0.3">
      <c r="A4203" t="s">
        <v>2791</v>
      </c>
      <c r="B4203" t="s">
        <v>9161</v>
      </c>
    </row>
    <row r="4204" spans="1:2" x14ac:dyDescent="0.3">
      <c r="A4204" t="s">
        <v>2792</v>
      </c>
      <c r="B4204" t="s">
        <v>11713</v>
      </c>
    </row>
    <row r="4205" spans="1:2" x14ac:dyDescent="0.3">
      <c r="A4205" t="s">
        <v>2792</v>
      </c>
      <c r="B4205" t="s">
        <v>11714</v>
      </c>
    </row>
    <row r="4206" spans="1:2" x14ac:dyDescent="0.3">
      <c r="A4206" t="s">
        <v>2793</v>
      </c>
      <c r="B4206" t="s">
        <v>11715</v>
      </c>
    </row>
    <row r="4207" spans="1:2" x14ac:dyDescent="0.3">
      <c r="A4207" t="s">
        <v>2794</v>
      </c>
      <c r="B4207" t="s">
        <v>11716</v>
      </c>
    </row>
    <row r="4208" spans="1:2" x14ac:dyDescent="0.3">
      <c r="A4208" t="s">
        <v>2795</v>
      </c>
      <c r="B4208" t="s">
        <v>11717</v>
      </c>
    </row>
    <row r="4209" spans="1:2" x14ac:dyDescent="0.3">
      <c r="A4209" t="s">
        <v>2795</v>
      </c>
      <c r="B4209" t="s">
        <v>11718</v>
      </c>
    </row>
    <row r="4210" spans="1:2" x14ac:dyDescent="0.3">
      <c r="A4210" t="s">
        <v>2795</v>
      </c>
      <c r="B4210" t="s">
        <v>11719</v>
      </c>
    </row>
    <row r="4211" spans="1:2" x14ac:dyDescent="0.3">
      <c r="A4211" t="s">
        <v>2796</v>
      </c>
    </row>
    <row r="4212" spans="1:2" x14ac:dyDescent="0.3">
      <c r="A4212" t="s">
        <v>2797</v>
      </c>
      <c r="B4212" t="s">
        <v>33</v>
      </c>
    </row>
    <row r="4213" spans="1:2" x14ac:dyDescent="0.3">
      <c r="A4213" t="s">
        <v>2798</v>
      </c>
      <c r="B4213" t="s">
        <v>11720</v>
      </c>
    </row>
    <row r="4214" spans="1:2" x14ac:dyDescent="0.3">
      <c r="A4214" t="s">
        <v>2799</v>
      </c>
      <c r="B4214" t="s">
        <v>11721</v>
      </c>
    </row>
    <row r="4215" spans="1:2" x14ac:dyDescent="0.3">
      <c r="A4215" t="s">
        <v>2800</v>
      </c>
      <c r="B4215" t="s">
        <v>11722</v>
      </c>
    </row>
    <row r="4216" spans="1:2" x14ac:dyDescent="0.3">
      <c r="A4216" t="s">
        <v>2801</v>
      </c>
      <c r="B4216" t="s">
        <v>11723</v>
      </c>
    </row>
    <row r="4217" spans="1:2" x14ac:dyDescent="0.3">
      <c r="A4217" t="s">
        <v>2801</v>
      </c>
      <c r="B4217" t="s">
        <v>11724</v>
      </c>
    </row>
    <row r="4218" spans="1:2" x14ac:dyDescent="0.3">
      <c r="A4218" t="s">
        <v>2801</v>
      </c>
      <c r="B4218" t="s">
        <v>11725</v>
      </c>
    </row>
    <row r="4219" spans="1:2" x14ac:dyDescent="0.3">
      <c r="A4219" t="s">
        <v>2801</v>
      </c>
      <c r="B4219" t="s">
        <v>11726</v>
      </c>
    </row>
    <row r="4220" spans="1:2" x14ac:dyDescent="0.3">
      <c r="A4220" t="s">
        <v>2802</v>
      </c>
      <c r="B4220" t="s">
        <v>11727</v>
      </c>
    </row>
    <row r="4221" spans="1:2" x14ac:dyDescent="0.3">
      <c r="A4221" t="s">
        <v>2803</v>
      </c>
      <c r="B4221" t="s">
        <v>11728</v>
      </c>
    </row>
    <row r="4222" spans="1:2" x14ac:dyDescent="0.3">
      <c r="A4222" t="s">
        <v>2803</v>
      </c>
      <c r="B4222" t="s">
        <v>11729</v>
      </c>
    </row>
    <row r="4223" spans="1:2" x14ac:dyDescent="0.3">
      <c r="A4223" t="s">
        <v>2804</v>
      </c>
      <c r="B4223" t="s">
        <v>11730</v>
      </c>
    </row>
    <row r="4224" spans="1:2" x14ac:dyDescent="0.3">
      <c r="A4224" t="s">
        <v>2804</v>
      </c>
      <c r="B4224" t="s">
        <v>10374</v>
      </c>
    </row>
    <row r="4225" spans="1:2" x14ac:dyDescent="0.3">
      <c r="A4225" t="s">
        <v>2805</v>
      </c>
      <c r="B4225" t="s">
        <v>11731</v>
      </c>
    </row>
    <row r="4226" spans="1:2" x14ac:dyDescent="0.3">
      <c r="A4226" t="s">
        <v>2806</v>
      </c>
      <c r="B4226" t="s">
        <v>11732</v>
      </c>
    </row>
    <row r="4227" spans="1:2" x14ac:dyDescent="0.3">
      <c r="A4227" t="s">
        <v>2807</v>
      </c>
      <c r="B4227" t="s">
        <v>11733</v>
      </c>
    </row>
    <row r="4228" spans="1:2" x14ac:dyDescent="0.3">
      <c r="A4228" t="s">
        <v>2808</v>
      </c>
      <c r="B4228" t="s">
        <v>11734</v>
      </c>
    </row>
    <row r="4229" spans="1:2" x14ac:dyDescent="0.3">
      <c r="A4229" t="s">
        <v>2809</v>
      </c>
      <c r="B4229" t="s">
        <v>10874</v>
      </c>
    </row>
    <row r="4230" spans="1:2" x14ac:dyDescent="0.3">
      <c r="A4230" t="s">
        <v>2810</v>
      </c>
      <c r="B4230" t="s">
        <v>11735</v>
      </c>
    </row>
    <row r="4231" spans="1:2" x14ac:dyDescent="0.3">
      <c r="A4231" t="s">
        <v>2811</v>
      </c>
      <c r="B4231" t="s">
        <v>11736</v>
      </c>
    </row>
    <row r="4232" spans="1:2" x14ac:dyDescent="0.3">
      <c r="A4232" t="s">
        <v>2812</v>
      </c>
      <c r="B4232" t="s">
        <v>11737</v>
      </c>
    </row>
    <row r="4233" spans="1:2" x14ac:dyDescent="0.3">
      <c r="A4233" t="s">
        <v>2813</v>
      </c>
      <c r="B4233" t="s">
        <v>11738</v>
      </c>
    </row>
    <row r="4234" spans="1:2" x14ac:dyDescent="0.3">
      <c r="A4234" t="s">
        <v>2814</v>
      </c>
      <c r="B4234" t="s">
        <v>11739</v>
      </c>
    </row>
    <row r="4235" spans="1:2" x14ac:dyDescent="0.3">
      <c r="A4235" t="s">
        <v>2815</v>
      </c>
      <c r="B4235" t="s">
        <v>11740</v>
      </c>
    </row>
    <row r="4236" spans="1:2" x14ac:dyDescent="0.3">
      <c r="A4236" t="s">
        <v>2815</v>
      </c>
      <c r="B4236" t="s">
        <v>11741</v>
      </c>
    </row>
    <row r="4237" spans="1:2" x14ac:dyDescent="0.3">
      <c r="A4237" t="s">
        <v>2815</v>
      </c>
      <c r="B4237" t="s">
        <v>11742</v>
      </c>
    </row>
    <row r="4238" spans="1:2" x14ac:dyDescent="0.3">
      <c r="A4238" t="s">
        <v>2815</v>
      </c>
      <c r="B4238" t="s">
        <v>11743</v>
      </c>
    </row>
    <row r="4239" spans="1:2" x14ac:dyDescent="0.3">
      <c r="A4239" t="s">
        <v>2816</v>
      </c>
      <c r="B4239" t="s">
        <v>11744</v>
      </c>
    </row>
    <row r="4240" spans="1:2" x14ac:dyDescent="0.3">
      <c r="A4240" t="s">
        <v>2817</v>
      </c>
      <c r="B4240" t="s">
        <v>11745</v>
      </c>
    </row>
    <row r="4241" spans="1:2" x14ac:dyDescent="0.3">
      <c r="A4241" t="s">
        <v>2818</v>
      </c>
      <c r="B4241" t="s">
        <v>11746</v>
      </c>
    </row>
    <row r="4242" spans="1:2" x14ac:dyDescent="0.3">
      <c r="A4242" t="s">
        <v>2819</v>
      </c>
      <c r="B4242" t="s">
        <v>11747</v>
      </c>
    </row>
    <row r="4243" spans="1:2" x14ac:dyDescent="0.3">
      <c r="A4243" t="s">
        <v>2820</v>
      </c>
      <c r="B4243" t="s">
        <v>11748</v>
      </c>
    </row>
    <row r="4244" spans="1:2" x14ac:dyDescent="0.3">
      <c r="A4244" t="s">
        <v>2821</v>
      </c>
      <c r="B4244" t="s">
        <v>11749</v>
      </c>
    </row>
    <row r="4245" spans="1:2" x14ac:dyDescent="0.3">
      <c r="A4245" t="s">
        <v>2822</v>
      </c>
      <c r="B4245" t="s">
        <v>11750</v>
      </c>
    </row>
    <row r="4246" spans="1:2" x14ac:dyDescent="0.3">
      <c r="A4246" t="s">
        <v>2822</v>
      </c>
      <c r="B4246" t="s">
        <v>11751</v>
      </c>
    </row>
    <row r="4247" spans="1:2" x14ac:dyDescent="0.3">
      <c r="A4247" t="s">
        <v>2823</v>
      </c>
      <c r="B4247" t="s">
        <v>10575</v>
      </c>
    </row>
    <row r="4248" spans="1:2" x14ac:dyDescent="0.3">
      <c r="B4248" t="s">
        <v>11752</v>
      </c>
    </row>
    <row r="4249" spans="1:2" x14ac:dyDescent="0.3">
      <c r="A4249" t="s">
        <v>0</v>
      </c>
      <c r="B4249" t="s">
        <v>11753</v>
      </c>
    </row>
    <row r="4250" spans="1:2" x14ac:dyDescent="0.3">
      <c r="A4250" t="s">
        <v>2823</v>
      </c>
      <c r="B4250" t="s">
        <v>11754</v>
      </c>
    </row>
    <row r="4251" spans="1:2" x14ac:dyDescent="0.3">
      <c r="A4251" t="s">
        <v>2824</v>
      </c>
      <c r="B4251" t="s">
        <v>11755</v>
      </c>
    </row>
    <row r="4252" spans="1:2" x14ac:dyDescent="0.3">
      <c r="A4252" t="s">
        <v>2825</v>
      </c>
      <c r="B4252" t="s">
        <v>11756</v>
      </c>
    </row>
    <row r="4253" spans="1:2" x14ac:dyDescent="0.3">
      <c r="A4253" t="s">
        <v>2826</v>
      </c>
      <c r="B4253" t="s">
        <v>11757</v>
      </c>
    </row>
    <row r="4254" spans="1:2" x14ac:dyDescent="0.3">
      <c r="A4254" t="s">
        <v>2827</v>
      </c>
      <c r="B4254" t="s">
        <v>11758</v>
      </c>
    </row>
    <row r="4255" spans="1:2" x14ac:dyDescent="0.3">
      <c r="A4255" t="s">
        <v>2828</v>
      </c>
      <c r="B4255" t="s">
        <v>11759</v>
      </c>
    </row>
    <row r="4256" spans="1:2" x14ac:dyDescent="0.3">
      <c r="A4256" t="s">
        <v>2829</v>
      </c>
      <c r="B4256" t="s">
        <v>11760</v>
      </c>
    </row>
    <row r="4257" spans="1:2" x14ac:dyDescent="0.3">
      <c r="A4257" t="s">
        <v>2830</v>
      </c>
    </row>
    <row r="4258" spans="1:2" x14ac:dyDescent="0.3">
      <c r="A4258" t="s">
        <v>2830</v>
      </c>
      <c r="B4258" t="s">
        <v>33</v>
      </c>
    </row>
    <row r="4259" spans="1:2" x14ac:dyDescent="0.3">
      <c r="A4259" t="s">
        <v>2831</v>
      </c>
      <c r="B4259" t="s">
        <v>11761</v>
      </c>
    </row>
    <row r="4260" spans="1:2" x14ac:dyDescent="0.3">
      <c r="A4260" t="s">
        <v>2832</v>
      </c>
      <c r="B4260" t="s">
        <v>11762</v>
      </c>
    </row>
    <row r="4261" spans="1:2" x14ac:dyDescent="0.3">
      <c r="A4261" t="s">
        <v>2833</v>
      </c>
      <c r="B4261" t="s">
        <v>11763</v>
      </c>
    </row>
    <row r="4262" spans="1:2" x14ac:dyDescent="0.3">
      <c r="A4262" t="s">
        <v>2834</v>
      </c>
      <c r="B4262" t="s">
        <v>11764</v>
      </c>
    </row>
    <row r="4263" spans="1:2" x14ac:dyDescent="0.3">
      <c r="A4263" t="s">
        <v>2835</v>
      </c>
      <c r="B4263" t="s">
        <v>11765</v>
      </c>
    </row>
    <row r="4264" spans="1:2" x14ac:dyDescent="0.3">
      <c r="A4264" t="s">
        <v>2835</v>
      </c>
      <c r="B4264" t="s">
        <v>11766</v>
      </c>
    </row>
    <row r="4265" spans="1:2" x14ac:dyDescent="0.3">
      <c r="A4265" t="s">
        <v>2836</v>
      </c>
      <c r="B4265" t="s">
        <v>9440</v>
      </c>
    </row>
    <row r="4266" spans="1:2" x14ac:dyDescent="0.3">
      <c r="A4266" t="s">
        <v>2837</v>
      </c>
      <c r="B4266" t="s">
        <v>11767</v>
      </c>
    </row>
    <row r="4267" spans="1:2" x14ac:dyDescent="0.3">
      <c r="A4267" t="s">
        <v>2838</v>
      </c>
      <c r="B4267" t="s">
        <v>11768</v>
      </c>
    </row>
    <row r="4268" spans="1:2" x14ac:dyDescent="0.3">
      <c r="A4268" t="s">
        <v>2839</v>
      </c>
      <c r="B4268" t="s">
        <v>10055</v>
      </c>
    </row>
    <row r="4269" spans="1:2" x14ac:dyDescent="0.3">
      <c r="A4269" t="s">
        <v>2840</v>
      </c>
      <c r="B4269" t="s">
        <v>11769</v>
      </c>
    </row>
    <row r="4270" spans="1:2" x14ac:dyDescent="0.3">
      <c r="A4270" t="s">
        <v>2841</v>
      </c>
      <c r="B4270" t="s">
        <v>11770</v>
      </c>
    </row>
    <row r="4271" spans="1:2" x14ac:dyDescent="0.3">
      <c r="A4271" t="s">
        <v>2842</v>
      </c>
      <c r="B4271" t="s">
        <v>11771</v>
      </c>
    </row>
    <row r="4272" spans="1:2" x14ac:dyDescent="0.3">
      <c r="A4272" t="s">
        <v>2842</v>
      </c>
      <c r="B4272" t="s">
        <v>11772</v>
      </c>
    </row>
    <row r="4273" spans="1:2" x14ac:dyDescent="0.3">
      <c r="A4273" t="s">
        <v>2843</v>
      </c>
      <c r="B4273" t="s">
        <v>11773</v>
      </c>
    </row>
    <row r="4274" spans="1:2" x14ac:dyDescent="0.3">
      <c r="A4274" t="s">
        <v>2844</v>
      </c>
      <c r="B4274" t="s">
        <v>11774</v>
      </c>
    </row>
    <row r="4275" spans="1:2" x14ac:dyDescent="0.3">
      <c r="A4275" t="s">
        <v>2845</v>
      </c>
      <c r="B4275" t="s">
        <v>11775</v>
      </c>
    </row>
    <row r="4276" spans="1:2" x14ac:dyDescent="0.3">
      <c r="A4276" t="s">
        <v>2846</v>
      </c>
      <c r="B4276" t="s">
        <v>11776</v>
      </c>
    </row>
    <row r="4277" spans="1:2" x14ac:dyDescent="0.3">
      <c r="A4277" t="s">
        <v>2847</v>
      </c>
      <c r="B4277" t="s">
        <v>11777</v>
      </c>
    </row>
    <row r="4278" spans="1:2" x14ac:dyDescent="0.3">
      <c r="A4278" t="s">
        <v>2847</v>
      </c>
      <c r="B4278" t="s">
        <v>11778</v>
      </c>
    </row>
    <row r="4279" spans="1:2" x14ac:dyDescent="0.3">
      <c r="A4279" t="s">
        <v>2847</v>
      </c>
      <c r="B4279" t="s">
        <v>11586</v>
      </c>
    </row>
    <row r="4280" spans="1:2" x14ac:dyDescent="0.3">
      <c r="A4280" t="s">
        <v>2848</v>
      </c>
      <c r="B4280" t="s">
        <v>11779</v>
      </c>
    </row>
    <row r="4281" spans="1:2" x14ac:dyDescent="0.3">
      <c r="A4281" t="s">
        <v>2849</v>
      </c>
      <c r="B4281" t="s">
        <v>11780</v>
      </c>
    </row>
    <row r="4282" spans="1:2" x14ac:dyDescent="0.3">
      <c r="A4282" t="s">
        <v>2850</v>
      </c>
      <c r="B4282" t="s">
        <v>11781</v>
      </c>
    </row>
    <row r="4283" spans="1:2" x14ac:dyDescent="0.3">
      <c r="A4283" t="s">
        <v>2851</v>
      </c>
      <c r="B4283" t="s">
        <v>11782</v>
      </c>
    </row>
    <row r="4284" spans="1:2" x14ac:dyDescent="0.3">
      <c r="A4284" t="s">
        <v>2852</v>
      </c>
      <c r="B4284" t="s">
        <v>11783</v>
      </c>
    </row>
    <row r="4285" spans="1:2" x14ac:dyDescent="0.3">
      <c r="A4285" t="s">
        <v>2853</v>
      </c>
      <c r="B4285" t="s">
        <v>11784</v>
      </c>
    </row>
    <row r="4286" spans="1:2" x14ac:dyDescent="0.3">
      <c r="A4286" t="s">
        <v>2853</v>
      </c>
      <c r="B4286" t="s">
        <v>11785</v>
      </c>
    </row>
    <row r="4287" spans="1:2" x14ac:dyDescent="0.3">
      <c r="A4287" t="s">
        <v>2854</v>
      </c>
      <c r="B4287" t="s">
        <v>11786</v>
      </c>
    </row>
    <row r="4288" spans="1:2" x14ac:dyDescent="0.3">
      <c r="A4288" t="s">
        <v>2854</v>
      </c>
      <c r="B4288" t="s">
        <v>11787</v>
      </c>
    </row>
    <row r="4289" spans="1:2" x14ac:dyDescent="0.3">
      <c r="A4289" t="s">
        <v>2855</v>
      </c>
      <c r="B4289" t="s">
        <v>11788</v>
      </c>
    </row>
    <row r="4290" spans="1:2" x14ac:dyDescent="0.3">
      <c r="A4290" t="s">
        <v>2856</v>
      </c>
      <c r="B4290" t="s">
        <v>11789</v>
      </c>
    </row>
    <row r="4291" spans="1:2" x14ac:dyDescent="0.3">
      <c r="A4291" t="s">
        <v>2857</v>
      </c>
      <c r="B4291" t="s">
        <v>11790</v>
      </c>
    </row>
    <row r="4292" spans="1:2" x14ac:dyDescent="0.3">
      <c r="A4292" t="s">
        <v>2858</v>
      </c>
      <c r="B4292" t="s">
        <v>11791</v>
      </c>
    </row>
    <row r="4293" spans="1:2" x14ac:dyDescent="0.3">
      <c r="A4293" t="s">
        <v>2859</v>
      </c>
      <c r="B4293" t="s">
        <v>11792</v>
      </c>
    </row>
    <row r="4294" spans="1:2" x14ac:dyDescent="0.3">
      <c r="A4294" t="s">
        <v>2860</v>
      </c>
      <c r="B4294" t="s">
        <v>10828</v>
      </c>
    </row>
    <row r="4295" spans="1:2" x14ac:dyDescent="0.3">
      <c r="B4295" t="s">
        <v>11793</v>
      </c>
    </row>
    <row r="4296" spans="1:2" x14ac:dyDescent="0.3">
      <c r="A4296" t="s">
        <v>0</v>
      </c>
      <c r="B4296" t="s">
        <v>10611</v>
      </c>
    </row>
    <row r="4297" spans="1:2" x14ac:dyDescent="0.3">
      <c r="A4297" t="s">
        <v>2861</v>
      </c>
      <c r="B4297" t="s">
        <v>11794</v>
      </c>
    </row>
    <row r="4298" spans="1:2" x14ac:dyDescent="0.3">
      <c r="A4298" t="s">
        <v>2862</v>
      </c>
      <c r="B4298" t="s">
        <v>11795</v>
      </c>
    </row>
    <row r="4299" spans="1:2" x14ac:dyDescent="0.3">
      <c r="A4299" t="s">
        <v>2863</v>
      </c>
      <c r="B4299" t="s">
        <v>11796</v>
      </c>
    </row>
    <row r="4300" spans="1:2" x14ac:dyDescent="0.3">
      <c r="A4300" t="s">
        <v>2863</v>
      </c>
      <c r="B4300" t="s">
        <v>11797</v>
      </c>
    </row>
    <row r="4301" spans="1:2" x14ac:dyDescent="0.3">
      <c r="A4301" t="s">
        <v>2864</v>
      </c>
      <c r="B4301" t="s">
        <v>11798</v>
      </c>
    </row>
    <row r="4302" spans="1:2" x14ac:dyDescent="0.3">
      <c r="A4302" t="s">
        <v>2865</v>
      </c>
      <c r="B4302" t="s">
        <v>11262</v>
      </c>
    </row>
    <row r="4303" spans="1:2" x14ac:dyDescent="0.3">
      <c r="A4303" t="s">
        <v>2865</v>
      </c>
    </row>
    <row r="4304" spans="1:2" x14ac:dyDescent="0.3">
      <c r="A4304" t="s">
        <v>2866</v>
      </c>
      <c r="B4304" t="s">
        <v>33</v>
      </c>
    </row>
    <row r="4305" spans="1:2" x14ac:dyDescent="0.3">
      <c r="A4305" t="s">
        <v>2867</v>
      </c>
      <c r="B4305" t="s">
        <v>11799</v>
      </c>
    </row>
    <row r="4306" spans="1:2" x14ac:dyDescent="0.3">
      <c r="A4306" t="s">
        <v>2867</v>
      </c>
      <c r="B4306" t="s">
        <v>11800</v>
      </c>
    </row>
    <row r="4307" spans="1:2" x14ac:dyDescent="0.3">
      <c r="A4307" t="s">
        <v>2868</v>
      </c>
      <c r="B4307" t="s">
        <v>11801</v>
      </c>
    </row>
    <row r="4308" spans="1:2" x14ac:dyDescent="0.3">
      <c r="A4308" t="s">
        <v>2869</v>
      </c>
      <c r="B4308" t="s">
        <v>11802</v>
      </c>
    </row>
    <row r="4309" spans="1:2" x14ac:dyDescent="0.3">
      <c r="A4309" t="s">
        <v>2870</v>
      </c>
      <c r="B4309" t="s">
        <v>11803</v>
      </c>
    </row>
    <row r="4310" spans="1:2" x14ac:dyDescent="0.3">
      <c r="A4310" t="s">
        <v>2871</v>
      </c>
      <c r="B4310" t="s">
        <v>11804</v>
      </c>
    </row>
    <row r="4311" spans="1:2" x14ac:dyDescent="0.3">
      <c r="A4311" t="s">
        <v>2872</v>
      </c>
      <c r="B4311" t="s">
        <v>11805</v>
      </c>
    </row>
    <row r="4312" spans="1:2" x14ac:dyDescent="0.3">
      <c r="A4312" t="s">
        <v>2872</v>
      </c>
      <c r="B4312" t="s">
        <v>11806</v>
      </c>
    </row>
    <row r="4313" spans="1:2" x14ac:dyDescent="0.3">
      <c r="A4313" t="s">
        <v>2872</v>
      </c>
      <c r="B4313" t="s">
        <v>11807</v>
      </c>
    </row>
    <row r="4314" spans="1:2" x14ac:dyDescent="0.3">
      <c r="A4314" t="s">
        <v>2873</v>
      </c>
      <c r="B4314" t="s">
        <v>11808</v>
      </c>
    </row>
    <row r="4315" spans="1:2" x14ac:dyDescent="0.3">
      <c r="A4315" t="s">
        <v>2873</v>
      </c>
      <c r="B4315" t="s">
        <v>11809</v>
      </c>
    </row>
    <row r="4316" spans="1:2" x14ac:dyDescent="0.3">
      <c r="A4316" t="s">
        <v>2873</v>
      </c>
      <c r="B4316" t="s">
        <v>11810</v>
      </c>
    </row>
    <row r="4317" spans="1:2" x14ac:dyDescent="0.3">
      <c r="A4317" t="s">
        <v>2873</v>
      </c>
      <c r="B4317" t="s">
        <v>11811</v>
      </c>
    </row>
    <row r="4318" spans="1:2" x14ac:dyDescent="0.3">
      <c r="A4318" t="s">
        <v>2873</v>
      </c>
      <c r="B4318" t="s">
        <v>11812</v>
      </c>
    </row>
    <row r="4319" spans="1:2" x14ac:dyDescent="0.3">
      <c r="A4319" t="s">
        <v>2873</v>
      </c>
      <c r="B4319" t="s">
        <v>11262</v>
      </c>
    </row>
    <row r="4320" spans="1:2" x14ac:dyDescent="0.3">
      <c r="A4320" t="s">
        <v>2873</v>
      </c>
      <c r="B4320" t="s">
        <v>11813</v>
      </c>
    </row>
    <row r="4321" spans="1:2" x14ac:dyDescent="0.3">
      <c r="A4321" t="s">
        <v>2873</v>
      </c>
      <c r="B4321" t="s">
        <v>11814</v>
      </c>
    </row>
    <row r="4322" spans="1:2" x14ac:dyDescent="0.3">
      <c r="A4322" t="s">
        <v>2873</v>
      </c>
      <c r="B4322" t="s">
        <v>11815</v>
      </c>
    </row>
    <row r="4323" spans="1:2" x14ac:dyDescent="0.3">
      <c r="A4323" t="s">
        <v>2874</v>
      </c>
      <c r="B4323" t="s">
        <v>9146</v>
      </c>
    </row>
    <row r="4324" spans="1:2" x14ac:dyDescent="0.3">
      <c r="A4324" t="s">
        <v>2875</v>
      </c>
      <c r="B4324" t="s">
        <v>11816</v>
      </c>
    </row>
    <row r="4325" spans="1:2" x14ac:dyDescent="0.3">
      <c r="A4325" t="s">
        <v>2876</v>
      </c>
      <c r="B4325" t="s">
        <v>11817</v>
      </c>
    </row>
    <row r="4326" spans="1:2" x14ac:dyDescent="0.3">
      <c r="A4326" t="s">
        <v>2877</v>
      </c>
      <c r="B4326" t="s">
        <v>11818</v>
      </c>
    </row>
    <row r="4327" spans="1:2" x14ac:dyDescent="0.3">
      <c r="A4327" t="s">
        <v>2877</v>
      </c>
      <c r="B4327" t="s">
        <v>11819</v>
      </c>
    </row>
    <row r="4328" spans="1:2" x14ac:dyDescent="0.3">
      <c r="A4328" t="s">
        <v>2878</v>
      </c>
      <c r="B4328" t="s">
        <v>11820</v>
      </c>
    </row>
    <row r="4329" spans="1:2" x14ac:dyDescent="0.3">
      <c r="A4329" t="s">
        <v>2879</v>
      </c>
      <c r="B4329" t="s">
        <v>11821</v>
      </c>
    </row>
    <row r="4330" spans="1:2" x14ac:dyDescent="0.3">
      <c r="A4330" t="s">
        <v>2880</v>
      </c>
      <c r="B4330" t="s">
        <v>11822</v>
      </c>
    </row>
    <row r="4331" spans="1:2" x14ac:dyDescent="0.3">
      <c r="A4331" t="s">
        <v>2881</v>
      </c>
      <c r="B4331" t="s">
        <v>11823</v>
      </c>
    </row>
    <row r="4332" spans="1:2" x14ac:dyDescent="0.3">
      <c r="A4332" t="s">
        <v>2881</v>
      </c>
      <c r="B4332" t="s">
        <v>11824</v>
      </c>
    </row>
    <row r="4333" spans="1:2" x14ac:dyDescent="0.3">
      <c r="A4333" t="s">
        <v>2882</v>
      </c>
      <c r="B4333" t="s">
        <v>11825</v>
      </c>
    </row>
    <row r="4334" spans="1:2" x14ac:dyDescent="0.3">
      <c r="A4334" t="s">
        <v>2882</v>
      </c>
      <c r="B4334" t="s">
        <v>11826</v>
      </c>
    </row>
    <row r="4335" spans="1:2" x14ac:dyDescent="0.3">
      <c r="A4335" t="s">
        <v>2883</v>
      </c>
      <c r="B4335" t="s">
        <v>11827</v>
      </c>
    </row>
    <row r="4336" spans="1:2" x14ac:dyDescent="0.3">
      <c r="A4336" t="s">
        <v>2883</v>
      </c>
      <c r="B4336" t="s">
        <v>8705</v>
      </c>
    </row>
    <row r="4337" spans="1:2" x14ac:dyDescent="0.3">
      <c r="A4337" t="s">
        <v>2884</v>
      </c>
      <c r="B4337" t="s">
        <v>11828</v>
      </c>
    </row>
    <row r="4338" spans="1:2" x14ac:dyDescent="0.3">
      <c r="A4338" t="s">
        <v>2885</v>
      </c>
      <c r="B4338" t="s">
        <v>11829</v>
      </c>
    </row>
    <row r="4339" spans="1:2" x14ac:dyDescent="0.3">
      <c r="A4339" t="s">
        <v>2886</v>
      </c>
      <c r="B4339" t="s">
        <v>11830</v>
      </c>
    </row>
    <row r="4340" spans="1:2" x14ac:dyDescent="0.3">
      <c r="A4340" t="s">
        <v>2887</v>
      </c>
      <c r="B4340" t="s">
        <v>11831</v>
      </c>
    </row>
    <row r="4341" spans="1:2" x14ac:dyDescent="0.3">
      <c r="A4341" t="s">
        <v>2887</v>
      </c>
      <c r="B4341" t="s">
        <v>11832</v>
      </c>
    </row>
    <row r="4342" spans="1:2" x14ac:dyDescent="0.3">
      <c r="B4342" t="s">
        <v>11833</v>
      </c>
    </row>
    <row r="4343" spans="1:2" x14ac:dyDescent="0.3">
      <c r="A4343" t="s">
        <v>0</v>
      </c>
      <c r="B4343" t="s">
        <v>11834</v>
      </c>
    </row>
    <row r="4344" spans="1:2" x14ac:dyDescent="0.3">
      <c r="A4344" t="s">
        <v>2887</v>
      </c>
      <c r="B4344" t="s">
        <v>11835</v>
      </c>
    </row>
    <row r="4345" spans="1:2" x14ac:dyDescent="0.3">
      <c r="A4345" t="s">
        <v>2887</v>
      </c>
      <c r="B4345" t="s">
        <v>11836</v>
      </c>
    </row>
    <row r="4346" spans="1:2" x14ac:dyDescent="0.3">
      <c r="A4346" t="s">
        <v>2887</v>
      </c>
      <c r="B4346" t="s">
        <v>11837</v>
      </c>
    </row>
    <row r="4347" spans="1:2" x14ac:dyDescent="0.3">
      <c r="A4347" t="s">
        <v>2888</v>
      </c>
      <c r="B4347" t="s">
        <v>11838</v>
      </c>
    </row>
    <row r="4348" spans="1:2" x14ac:dyDescent="0.3">
      <c r="A4348" t="s">
        <v>2889</v>
      </c>
      <c r="B4348" t="s">
        <v>11839</v>
      </c>
    </row>
    <row r="4349" spans="1:2" x14ac:dyDescent="0.3">
      <c r="A4349" t="s">
        <v>2889</v>
      </c>
      <c r="B4349" t="s">
        <v>11840</v>
      </c>
    </row>
    <row r="4350" spans="1:2" x14ac:dyDescent="0.3">
      <c r="A4350" t="s">
        <v>2889</v>
      </c>
    </row>
    <row r="4351" spans="1:2" x14ac:dyDescent="0.3">
      <c r="A4351" t="s">
        <v>2889</v>
      </c>
      <c r="B4351" t="s">
        <v>33</v>
      </c>
    </row>
    <row r="4352" spans="1:2" x14ac:dyDescent="0.3">
      <c r="A4352" t="s">
        <v>2889</v>
      </c>
      <c r="B4352" t="s">
        <v>9699</v>
      </c>
    </row>
    <row r="4353" spans="1:2" x14ac:dyDescent="0.3">
      <c r="A4353" t="s">
        <v>2889</v>
      </c>
      <c r="B4353" t="s">
        <v>11841</v>
      </c>
    </row>
    <row r="4354" spans="1:2" x14ac:dyDescent="0.3">
      <c r="A4354" t="s">
        <v>2890</v>
      </c>
      <c r="B4354" t="s">
        <v>11842</v>
      </c>
    </row>
    <row r="4355" spans="1:2" x14ac:dyDescent="0.3">
      <c r="A4355" t="s">
        <v>2890</v>
      </c>
      <c r="B4355" t="s">
        <v>11843</v>
      </c>
    </row>
    <row r="4356" spans="1:2" x14ac:dyDescent="0.3">
      <c r="A4356" t="s">
        <v>2890</v>
      </c>
      <c r="B4356" t="s">
        <v>11844</v>
      </c>
    </row>
    <row r="4357" spans="1:2" x14ac:dyDescent="0.3">
      <c r="A4357" t="s">
        <v>2891</v>
      </c>
      <c r="B4357" t="s">
        <v>11845</v>
      </c>
    </row>
    <row r="4358" spans="1:2" x14ac:dyDescent="0.3">
      <c r="A4358" t="s">
        <v>2891</v>
      </c>
      <c r="B4358" t="s">
        <v>11761</v>
      </c>
    </row>
    <row r="4359" spans="1:2" x14ac:dyDescent="0.3">
      <c r="A4359" t="s">
        <v>2891</v>
      </c>
      <c r="B4359" t="s">
        <v>11846</v>
      </c>
    </row>
    <row r="4360" spans="1:2" x14ac:dyDescent="0.3">
      <c r="A4360" t="s">
        <v>2892</v>
      </c>
      <c r="B4360" t="s">
        <v>11847</v>
      </c>
    </row>
    <row r="4361" spans="1:2" x14ac:dyDescent="0.3">
      <c r="A4361" t="s">
        <v>2892</v>
      </c>
      <c r="B4361" t="s">
        <v>11848</v>
      </c>
    </row>
    <row r="4362" spans="1:2" x14ac:dyDescent="0.3">
      <c r="A4362" t="s">
        <v>2893</v>
      </c>
      <c r="B4362" t="s">
        <v>11849</v>
      </c>
    </row>
    <row r="4363" spans="1:2" x14ac:dyDescent="0.3">
      <c r="A4363" t="s">
        <v>2894</v>
      </c>
      <c r="B4363" t="s">
        <v>10356</v>
      </c>
    </row>
    <row r="4364" spans="1:2" x14ac:dyDescent="0.3">
      <c r="A4364" t="s">
        <v>2894</v>
      </c>
      <c r="B4364" t="s">
        <v>11850</v>
      </c>
    </row>
    <row r="4365" spans="1:2" x14ac:dyDescent="0.3">
      <c r="A4365" t="s">
        <v>2894</v>
      </c>
      <c r="B4365" t="s">
        <v>11851</v>
      </c>
    </row>
    <row r="4366" spans="1:2" x14ac:dyDescent="0.3">
      <c r="A4366" t="s">
        <v>2895</v>
      </c>
      <c r="B4366" t="s">
        <v>11852</v>
      </c>
    </row>
    <row r="4367" spans="1:2" x14ac:dyDescent="0.3">
      <c r="A4367" t="s">
        <v>2895</v>
      </c>
      <c r="B4367" t="s">
        <v>11853</v>
      </c>
    </row>
    <row r="4368" spans="1:2" x14ac:dyDescent="0.3">
      <c r="A4368" t="s">
        <v>2895</v>
      </c>
      <c r="B4368" t="s">
        <v>11854</v>
      </c>
    </row>
    <row r="4369" spans="1:2" x14ac:dyDescent="0.3">
      <c r="A4369" t="s">
        <v>2896</v>
      </c>
      <c r="B4369" t="s">
        <v>11855</v>
      </c>
    </row>
    <row r="4370" spans="1:2" x14ac:dyDescent="0.3">
      <c r="A4370" t="s">
        <v>2897</v>
      </c>
      <c r="B4370" t="s">
        <v>11856</v>
      </c>
    </row>
    <row r="4371" spans="1:2" x14ac:dyDescent="0.3">
      <c r="A4371" t="s">
        <v>2898</v>
      </c>
      <c r="B4371" t="s">
        <v>11857</v>
      </c>
    </row>
    <row r="4372" spans="1:2" x14ac:dyDescent="0.3">
      <c r="A4372" t="s">
        <v>2899</v>
      </c>
      <c r="B4372" t="s">
        <v>11858</v>
      </c>
    </row>
    <row r="4373" spans="1:2" x14ac:dyDescent="0.3">
      <c r="A4373" t="s">
        <v>2900</v>
      </c>
      <c r="B4373" t="s">
        <v>11056</v>
      </c>
    </row>
    <row r="4374" spans="1:2" x14ac:dyDescent="0.3">
      <c r="A4374" t="s">
        <v>2900</v>
      </c>
      <c r="B4374" t="s">
        <v>11859</v>
      </c>
    </row>
    <row r="4375" spans="1:2" x14ac:dyDescent="0.3">
      <c r="A4375" t="s">
        <v>2901</v>
      </c>
      <c r="B4375" t="s">
        <v>11860</v>
      </c>
    </row>
    <row r="4376" spans="1:2" x14ac:dyDescent="0.3">
      <c r="A4376" t="s">
        <v>2902</v>
      </c>
      <c r="B4376" t="s">
        <v>11861</v>
      </c>
    </row>
    <row r="4377" spans="1:2" x14ac:dyDescent="0.3">
      <c r="A4377" t="s">
        <v>2902</v>
      </c>
      <c r="B4377" t="s">
        <v>11862</v>
      </c>
    </row>
    <row r="4378" spans="1:2" x14ac:dyDescent="0.3">
      <c r="A4378" t="s">
        <v>2903</v>
      </c>
      <c r="B4378" t="s">
        <v>11863</v>
      </c>
    </row>
    <row r="4379" spans="1:2" x14ac:dyDescent="0.3">
      <c r="A4379" t="s">
        <v>2904</v>
      </c>
      <c r="B4379" t="s">
        <v>11864</v>
      </c>
    </row>
    <row r="4380" spans="1:2" x14ac:dyDescent="0.3">
      <c r="A4380" t="s">
        <v>2905</v>
      </c>
      <c r="B4380" t="s">
        <v>11865</v>
      </c>
    </row>
    <row r="4381" spans="1:2" x14ac:dyDescent="0.3">
      <c r="A4381" t="s">
        <v>2905</v>
      </c>
      <c r="B4381" t="s">
        <v>11866</v>
      </c>
    </row>
    <row r="4382" spans="1:2" x14ac:dyDescent="0.3">
      <c r="A4382" t="s">
        <v>2905</v>
      </c>
      <c r="B4382" t="s">
        <v>11867</v>
      </c>
    </row>
    <row r="4383" spans="1:2" x14ac:dyDescent="0.3">
      <c r="A4383" t="s">
        <v>2905</v>
      </c>
      <c r="B4383" t="s">
        <v>11868</v>
      </c>
    </row>
    <row r="4384" spans="1:2" x14ac:dyDescent="0.3">
      <c r="A4384" t="s">
        <v>2906</v>
      </c>
      <c r="B4384" t="s">
        <v>11869</v>
      </c>
    </row>
    <row r="4385" spans="1:2" x14ac:dyDescent="0.3">
      <c r="A4385" t="s">
        <v>2907</v>
      </c>
      <c r="B4385" t="s">
        <v>11870</v>
      </c>
    </row>
    <row r="4386" spans="1:2" x14ac:dyDescent="0.3">
      <c r="A4386" t="s">
        <v>2908</v>
      </c>
      <c r="B4386" t="s">
        <v>11871</v>
      </c>
    </row>
    <row r="4387" spans="1:2" x14ac:dyDescent="0.3">
      <c r="A4387" t="s">
        <v>2908</v>
      </c>
      <c r="B4387" t="s">
        <v>9568</v>
      </c>
    </row>
    <row r="4388" spans="1:2" x14ac:dyDescent="0.3">
      <c r="A4388" t="s">
        <v>2908</v>
      </c>
      <c r="B4388" t="s">
        <v>11872</v>
      </c>
    </row>
    <row r="4389" spans="1:2" x14ac:dyDescent="0.3">
      <c r="B4389" t="s">
        <v>11873</v>
      </c>
    </row>
    <row r="4390" spans="1:2" x14ac:dyDescent="0.3">
      <c r="A4390" t="s">
        <v>0</v>
      </c>
      <c r="B4390" t="s">
        <v>11874</v>
      </c>
    </row>
    <row r="4391" spans="1:2" x14ac:dyDescent="0.3">
      <c r="A4391" t="s">
        <v>2909</v>
      </c>
      <c r="B4391" t="s">
        <v>11875</v>
      </c>
    </row>
    <row r="4392" spans="1:2" x14ac:dyDescent="0.3">
      <c r="A4392" t="s">
        <v>2909</v>
      </c>
      <c r="B4392" t="s">
        <v>11876</v>
      </c>
    </row>
    <row r="4393" spans="1:2" x14ac:dyDescent="0.3">
      <c r="A4393" t="s">
        <v>2909</v>
      </c>
      <c r="B4393" t="s">
        <v>11877</v>
      </c>
    </row>
    <row r="4394" spans="1:2" x14ac:dyDescent="0.3">
      <c r="A4394" t="s">
        <v>2910</v>
      </c>
      <c r="B4394" t="s">
        <v>11878</v>
      </c>
    </row>
    <row r="4395" spans="1:2" x14ac:dyDescent="0.3">
      <c r="A4395" t="s">
        <v>2911</v>
      </c>
      <c r="B4395" t="s">
        <v>11879</v>
      </c>
    </row>
    <row r="4396" spans="1:2" x14ac:dyDescent="0.3">
      <c r="A4396" t="s">
        <v>2912</v>
      </c>
      <c r="B4396" t="s">
        <v>11880</v>
      </c>
    </row>
    <row r="4397" spans="1:2" x14ac:dyDescent="0.3">
      <c r="A4397" t="s">
        <v>2913</v>
      </c>
    </row>
    <row r="4398" spans="1:2" x14ac:dyDescent="0.3">
      <c r="A4398" t="s">
        <v>2914</v>
      </c>
      <c r="B4398" t="s">
        <v>33</v>
      </c>
    </row>
    <row r="4399" spans="1:2" x14ac:dyDescent="0.3">
      <c r="A4399" t="s">
        <v>2914</v>
      </c>
      <c r="B4399" t="s">
        <v>11881</v>
      </c>
    </row>
    <row r="4400" spans="1:2" x14ac:dyDescent="0.3">
      <c r="A4400" t="s">
        <v>2915</v>
      </c>
      <c r="B4400" t="s">
        <v>11882</v>
      </c>
    </row>
    <row r="4401" spans="1:2" x14ac:dyDescent="0.3">
      <c r="A4401" t="s">
        <v>2915</v>
      </c>
      <c r="B4401" t="s">
        <v>11883</v>
      </c>
    </row>
    <row r="4402" spans="1:2" x14ac:dyDescent="0.3">
      <c r="A4402" t="s">
        <v>2915</v>
      </c>
      <c r="B4402" t="s">
        <v>11884</v>
      </c>
    </row>
    <row r="4403" spans="1:2" x14ac:dyDescent="0.3">
      <c r="A4403" t="s">
        <v>2915</v>
      </c>
      <c r="B4403" t="s">
        <v>11885</v>
      </c>
    </row>
    <row r="4404" spans="1:2" x14ac:dyDescent="0.3">
      <c r="A4404" t="s">
        <v>2916</v>
      </c>
      <c r="B4404" t="s">
        <v>11886</v>
      </c>
    </row>
    <row r="4405" spans="1:2" x14ac:dyDescent="0.3">
      <c r="A4405" t="s">
        <v>2917</v>
      </c>
      <c r="B4405" t="s">
        <v>11887</v>
      </c>
    </row>
    <row r="4406" spans="1:2" x14ac:dyDescent="0.3">
      <c r="A4406" t="s">
        <v>2918</v>
      </c>
      <c r="B4406" t="s">
        <v>11888</v>
      </c>
    </row>
    <row r="4407" spans="1:2" x14ac:dyDescent="0.3">
      <c r="A4407" t="s">
        <v>2918</v>
      </c>
      <c r="B4407" t="s">
        <v>11889</v>
      </c>
    </row>
    <row r="4408" spans="1:2" x14ac:dyDescent="0.3">
      <c r="A4408" t="s">
        <v>2919</v>
      </c>
      <c r="B4408" t="s">
        <v>11890</v>
      </c>
    </row>
    <row r="4409" spans="1:2" x14ac:dyDescent="0.3">
      <c r="A4409" t="s">
        <v>2919</v>
      </c>
      <c r="B4409" t="s">
        <v>8430</v>
      </c>
    </row>
    <row r="4410" spans="1:2" x14ac:dyDescent="0.3">
      <c r="A4410" t="s">
        <v>2920</v>
      </c>
      <c r="B4410" t="s">
        <v>11891</v>
      </c>
    </row>
    <row r="4411" spans="1:2" x14ac:dyDescent="0.3">
      <c r="A4411" t="s">
        <v>2921</v>
      </c>
      <c r="B4411" t="s">
        <v>11892</v>
      </c>
    </row>
    <row r="4412" spans="1:2" x14ac:dyDescent="0.3">
      <c r="A4412" t="s">
        <v>2922</v>
      </c>
      <c r="B4412" t="s">
        <v>11893</v>
      </c>
    </row>
    <row r="4413" spans="1:2" x14ac:dyDescent="0.3">
      <c r="A4413" t="s">
        <v>2923</v>
      </c>
      <c r="B4413" t="s">
        <v>11894</v>
      </c>
    </row>
    <row r="4414" spans="1:2" x14ac:dyDescent="0.3">
      <c r="A4414" t="s">
        <v>2924</v>
      </c>
      <c r="B4414" t="s">
        <v>9420</v>
      </c>
    </row>
    <row r="4415" spans="1:2" x14ac:dyDescent="0.3">
      <c r="A4415" t="s">
        <v>2924</v>
      </c>
      <c r="B4415" t="s">
        <v>11895</v>
      </c>
    </row>
    <row r="4416" spans="1:2" x14ac:dyDescent="0.3">
      <c r="A4416" t="s">
        <v>2925</v>
      </c>
      <c r="B4416" t="s">
        <v>9422</v>
      </c>
    </row>
    <row r="4417" spans="1:2" x14ac:dyDescent="0.3">
      <c r="A4417" t="s">
        <v>2926</v>
      </c>
      <c r="B4417" t="s">
        <v>11860</v>
      </c>
    </row>
    <row r="4418" spans="1:2" x14ac:dyDescent="0.3">
      <c r="A4418" t="s">
        <v>2927</v>
      </c>
      <c r="B4418" t="s">
        <v>11896</v>
      </c>
    </row>
    <row r="4419" spans="1:2" x14ac:dyDescent="0.3">
      <c r="A4419" t="s">
        <v>2927</v>
      </c>
      <c r="B4419" t="s">
        <v>11897</v>
      </c>
    </row>
    <row r="4420" spans="1:2" x14ac:dyDescent="0.3">
      <c r="A4420" t="s">
        <v>2927</v>
      </c>
      <c r="B4420" t="s">
        <v>11898</v>
      </c>
    </row>
    <row r="4421" spans="1:2" x14ac:dyDescent="0.3">
      <c r="A4421" t="s">
        <v>2927</v>
      </c>
      <c r="B4421" t="s">
        <v>11899</v>
      </c>
    </row>
    <row r="4422" spans="1:2" x14ac:dyDescent="0.3">
      <c r="A4422" t="s">
        <v>2928</v>
      </c>
      <c r="B4422" t="s">
        <v>11900</v>
      </c>
    </row>
    <row r="4423" spans="1:2" x14ac:dyDescent="0.3">
      <c r="A4423" t="s">
        <v>2929</v>
      </c>
      <c r="B4423" t="s">
        <v>11901</v>
      </c>
    </row>
    <row r="4424" spans="1:2" x14ac:dyDescent="0.3">
      <c r="A4424" t="s">
        <v>2929</v>
      </c>
      <c r="B4424" t="s">
        <v>11902</v>
      </c>
    </row>
    <row r="4425" spans="1:2" x14ac:dyDescent="0.3">
      <c r="A4425" t="s">
        <v>2930</v>
      </c>
      <c r="B4425" t="s">
        <v>11903</v>
      </c>
    </row>
    <row r="4426" spans="1:2" x14ac:dyDescent="0.3">
      <c r="A4426" t="s">
        <v>2930</v>
      </c>
      <c r="B4426" t="s">
        <v>11904</v>
      </c>
    </row>
    <row r="4427" spans="1:2" x14ac:dyDescent="0.3">
      <c r="A4427" t="s">
        <v>2930</v>
      </c>
      <c r="B4427" t="s">
        <v>11905</v>
      </c>
    </row>
    <row r="4428" spans="1:2" x14ac:dyDescent="0.3">
      <c r="A4428" t="s">
        <v>2930</v>
      </c>
      <c r="B4428" t="s">
        <v>11906</v>
      </c>
    </row>
    <row r="4429" spans="1:2" x14ac:dyDescent="0.3">
      <c r="A4429" t="s">
        <v>2930</v>
      </c>
      <c r="B4429" t="s">
        <v>11907</v>
      </c>
    </row>
    <row r="4430" spans="1:2" x14ac:dyDescent="0.3">
      <c r="A4430" t="s">
        <v>2931</v>
      </c>
      <c r="B4430" t="s">
        <v>11908</v>
      </c>
    </row>
    <row r="4431" spans="1:2" x14ac:dyDescent="0.3">
      <c r="A4431" t="s">
        <v>2932</v>
      </c>
      <c r="B4431" t="s">
        <v>8766</v>
      </c>
    </row>
    <row r="4432" spans="1:2" x14ac:dyDescent="0.3">
      <c r="A4432" t="s">
        <v>2932</v>
      </c>
      <c r="B4432" t="s">
        <v>11909</v>
      </c>
    </row>
    <row r="4433" spans="1:2" x14ac:dyDescent="0.3">
      <c r="A4433" t="s">
        <v>2932</v>
      </c>
      <c r="B4433" t="s">
        <v>11910</v>
      </c>
    </row>
    <row r="4434" spans="1:2" x14ac:dyDescent="0.3">
      <c r="A4434" t="s">
        <v>2932</v>
      </c>
      <c r="B4434" t="s">
        <v>11911</v>
      </c>
    </row>
    <row r="4435" spans="1:2" x14ac:dyDescent="0.3">
      <c r="A4435" t="s">
        <v>2932</v>
      </c>
      <c r="B4435" t="s">
        <v>11912</v>
      </c>
    </row>
    <row r="4436" spans="1:2" x14ac:dyDescent="0.3">
      <c r="B4436" t="s">
        <v>11913</v>
      </c>
    </row>
    <row r="4437" spans="1:2" x14ac:dyDescent="0.3">
      <c r="A4437" t="s">
        <v>0</v>
      </c>
      <c r="B4437" t="s">
        <v>11914</v>
      </c>
    </row>
    <row r="4438" spans="1:2" x14ac:dyDescent="0.3">
      <c r="A4438" t="s">
        <v>2932</v>
      </c>
      <c r="B4438" t="s">
        <v>11915</v>
      </c>
    </row>
    <row r="4439" spans="1:2" x14ac:dyDescent="0.3">
      <c r="A4439" t="s">
        <v>2933</v>
      </c>
      <c r="B4439" t="s">
        <v>11916</v>
      </c>
    </row>
    <row r="4440" spans="1:2" x14ac:dyDescent="0.3">
      <c r="A4440" t="s">
        <v>2934</v>
      </c>
      <c r="B4440" t="s">
        <v>11917</v>
      </c>
    </row>
    <row r="4441" spans="1:2" x14ac:dyDescent="0.3">
      <c r="A4441" t="s">
        <v>2935</v>
      </c>
    </row>
    <row r="4442" spans="1:2" x14ac:dyDescent="0.3">
      <c r="A4442" t="s">
        <v>2936</v>
      </c>
      <c r="B4442" t="s">
        <v>33</v>
      </c>
    </row>
    <row r="4443" spans="1:2" x14ac:dyDescent="0.3">
      <c r="A4443" t="s">
        <v>2937</v>
      </c>
      <c r="B4443" t="s">
        <v>11918</v>
      </c>
    </row>
    <row r="4444" spans="1:2" x14ac:dyDescent="0.3">
      <c r="A4444" t="s">
        <v>2938</v>
      </c>
      <c r="B4444" t="s">
        <v>11854</v>
      </c>
    </row>
    <row r="4445" spans="1:2" x14ac:dyDescent="0.3">
      <c r="A4445" t="s">
        <v>2939</v>
      </c>
      <c r="B4445" t="s">
        <v>11919</v>
      </c>
    </row>
    <row r="4446" spans="1:2" x14ac:dyDescent="0.3">
      <c r="A4446" t="s">
        <v>2940</v>
      </c>
      <c r="B4446" t="s">
        <v>11920</v>
      </c>
    </row>
    <row r="4447" spans="1:2" x14ac:dyDescent="0.3">
      <c r="A4447" t="s">
        <v>2941</v>
      </c>
      <c r="B4447" t="s">
        <v>11921</v>
      </c>
    </row>
    <row r="4448" spans="1:2" x14ac:dyDescent="0.3">
      <c r="A4448" t="s">
        <v>2942</v>
      </c>
      <c r="B4448" t="s">
        <v>11922</v>
      </c>
    </row>
    <row r="4449" spans="1:2" x14ac:dyDescent="0.3">
      <c r="A4449" t="s">
        <v>2942</v>
      </c>
      <c r="B4449" t="s">
        <v>11923</v>
      </c>
    </row>
    <row r="4450" spans="1:2" x14ac:dyDescent="0.3">
      <c r="A4450" t="s">
        <v>2942</v>
      </c>
      <c r="B4450" t="s">
        <v>11924</v>
      </c>
    </row>
    <row r="4451" spans="1:2" x14ac:dyDescent="0.3">
      <c r="A4451" t="s">
        <v>2942</v>
      </c>
      <c r="B4451" t="s">
        <v>11925</v>
      </c>
    </row>
    <row r="4452" spans="1:2" x14ac:dyDescent="0.3">
      <c r="A4452" t="s">
        <v>2943</v>
      </c>
      <c r="B4452" t="s">
        <v>11926</v>
      </c>
    </row>
    <row r="4453" spans="1:2" x14ac:dyDescent="0.3">
      <c r="A4453" t="s">
        <v>2944</v>
      </c>
      <c r="B4453" t="s">
        <v>11927</v>
      </c>
    </row>
    <row r="4454" spans="1:2" x14ac:dyDescent="0.3">
      <c r="A4454" t="s">
        <v>2944</v>
      </c>
      <c r="B4454" t="s">
        <v>11928</v>
      </c>
    </row>
    <row r="4455" spans="1:2" x14ac:dyDescent="0.3">
      <c r="A4455" t="s">
        <v>2944</v>
      </c>
      <c r="B4455" t="s">
        <v>11929</v>
      </c>
    </row>
    <row r="4456" spans="1:2" x14ac:dyDescent="0.3">
      <c r="A4456" t="s">
        <v>2945</v>
      </c>
      <c r="B4456" t="s">
        <v>11930</v>
      </c>
    </row>
    <row r="4457" spans="1:2" x14ac:dyDescent="0.3">
      <c r="A4457" t="s">
        <v>2945</v>
      </c>
      <c r="B4457" t="s">
        <v>11931</v>
      </c>
    </row>
    <row r="4458" spans="1:2" x14ac:dyDescent="0.3">
      <c r="A4458" t="s">
        <v>2945</v>
      </c>
      <c r="B4458" t="s">
        <v>10647</v>
      </c>
    </row>
    <row r="4459" spans="1:2" x14ac:dyDescent="0.3">
      <c r="A4459" t="s">
        <v>2945</v>
      </c>
      <c r="B4459" t="s">
        <v>11932</v>
      </c>
    </row>
    <row r="4460" spans="1:2" x14ac:dyDescent="0.3">
      <c r="A4460" t="s">
        <v>2946</v>
      </c>
      <c r="B4460" t="s">
        <v>11933</v>
      </c>
    </row>
    <row r="4461" spans="1:2" x14ac:dyDescent="0.3">
      <c r="A4461" t="s">
        <v>2947</v>
      </c>
      <c r="B4461" t="s">
        <v>11934</v>
      </c>
    </row>
    <row r="4462" spans="1:2" x14ac:dyDescent="0.3">
      <c r="A4462" t="s">
        <v>2948</v>
      </c>
      <c r="B4462" t="s">
        <v>11935</v>
      </c>
    </row>
    <row r="4463" spans="1:2" x14ac:dyDescent="0.3">
      <c r="A4463" t="s">
        <v>2949</v>
      </c>
      <c r="B4463" t="s">
        <v>11936</v>
      </c>
    </row>
    <row r="4464" spans="1:2" x14ac:dyDescent="0.3">
      <c r="A4464" t="s">
        <v>2949</v>
      </c>
      <c r="B4464" t="s">
        <v>11937</v>
      </c>
    </row>
    <row r="4465" spans="1:2" x14ac:dyDescent="0.3">
      <c r="A4465" t="s">
        <v>2949</v>
      </c>
      <c r="B4465" t="s">
        <v>11938</v>
      </c>
    </row>
    <row r="4466" spans="1:2" x14ac:dyDescent="0.3">
      <c r="A4466" t="s">
        <v>2949</v>
      </c>
      <c r="B4466" t="s">
        <v>11939</v>
      </c>
    </row>
    <row r="4467" spans="1:2" x14ac:dyDescent="0.3">
      <c r="A4467" t="s">
        <v>2949</v>
      </c>
      <c r="B4467" t="s">
        <v>11940</v>
      </c>
    </row>
    <row r="4468" spans="1:2" x14ac:dyDescent="0.3">
      <c r="A4468" t="s">
        <v>2949</v>
      </c>
      <c r="B4468" t="s">
        <v>11941</v>
      </c>
    </row>
    <row r="4469" spans="1:2" x14ac:dyDescent="0.3">
      <c r="A4469" t="s">
        <v>2949</v>
      </c>
      <c r="B4469" t="s">
        <v>11942</v>
      </c>
    </row>
    <row r="4470" spans="1:2" x14ac:dyDescent="0.3">
      <c r="A4470" t="s">
        <v>2949</v>
      </c>
      <c r="B4470" t="s">
        <v>11943</v>
      </c>
    </row>
    <row r="4471" spans="1:2" x14ac:dyDescent="0.3">
      <c r="A4471" t="s">
        <v>2950</v>
      </c>
      <c r="B4471" t="s">
        <v>11944</v>
      </c>
    </row>
    <row r="4472" spans="1:2" x14ac:dyDescent="0.3">
      <c r="A4472" t="s">
        <v>2950</v>
      </c>
      <c r="B4472" t="s">
        <v>11945</v>
      </c>
    </row>
    <row r="4473" spans="1:2" x14ac:dyDescent="0.3">
      <c r="A4473" t="s">
        <v>2950</v>
      </c>
      <c r="B4473" t="s">
        <v>11946</v>
      </c>
    </row>
    <row r="4474" spans="1:2" x14ac:dyDescent="0.3">
      <c r="A4474" t="s">
        <v>2951</v>
      </c>
      <c r="B4474" t="s">
        <v>11947</v>
      </c>
    </row>
    <row r="4475" spans="1:2" x14ac:dyDescent="0.3">
      <c r="A4475" t="s">
        <v>2952</v>
      </c>
      <c r="B4475" t="s">
        <v>11948</v>
      </c>
    </row>
    <row r="4476" spans="1:2" x14ac:dyDescent="0.3">
      <c r="A4476" t="s">
        <v>2953</v>
      </c>
      <c r="B4476" t="s">
        <v>11949</v>
      </c>
    </row>
    <row r="4477" spans="1:2" x14ac:dyDescent="0.3">
      <c r="A4477" t="s">
        <v>2954</v>
      </c>
      <c r="B4477" t="s">
        <v>11950</v>
      </c>
    </row>
    <row r="4478" spans="1:2" x14ac:dyDescent="0.3">
      <c r="A4478" t="s">
        <v>2955</v>
      </c>
      <c r="B4478" t="s">
        <v>11951</v>
      </c>
    </row>
    <row r="4479" spans="1:2" x14ac:dyDescent="0.3">
      <c r="A4479" t="s">
        <v>2955</v>
      </c>
      <c r="B4479" t="s">
        <v>8675</v>
      </c>
    </row>
    <row r="4480" spans="1:2" x14ac:dyDescent="0.3">
      <c r="B4480" t="s">
        <v>10768</v>
      </c>
    </row>
    <row r="4481" spans="1:2" x14ac:dyDescent="0.3">
      <c r="A4481" t="s">
        <v>0</v>
      </c>
      <c r="B4481" t="s">
        <v>10769</v>
      </c>
    </row>
    <row r="4482" spans="1:2" x14ac:dyDescent="0.3">
      <c r="A4482" t="s">
        <v>2956</v>
      </c>
      <c r="B4482" t="s">
        <v>11952</v>
      </c>
    </row>
    <row r="4483" spans="1:2" x14ac:dyDescent="0.3">
      <c r="A4483" t="s">
        <v>2957</v>
      </c>
      <c r="B4483" t="s">
        <v>8506</v>
      </c>
    </row>
    <row r="4484" spans="1:2" x14ac:dyDescent="0.3">
      <c r="A4484" t="s">
        <v>2958</v>
      </c>
      <c r="B4484" t="s">
        <v>11953</v>
      </c>
    </row>
    <row r="4485" spans="1:2" x14ac:dyDescent="0.3">
      <c r="A4485" t="s">
        <v>2959</v>
      </c>
      <c r="B4485" t="s">
        <v>11954</v>
      </c>
    </row>
    <row r="4486" spans="1:2" x14ac:dyDescent="0.3">
      <c r="A4486" t="s">
        <v>2960</v>
      </c>
      <c r="B4486" t="s">
        <v>11955</v>
      </c>
    </row>
    <row r="4487" spans="1:2" x14ac:dyDescent="0.3">
      <c r="A4487" t="s">
        <v>2961</v>
      </c>
      <c r="B4487" t="s">
        <v>10015</v>
      </c>
    </row>
    <row r="4488" spans="1:2" x14ac:dyDescent="0.3">
      <c r="A4488" t="s">
        <v>2962</v>
      </c>
    </row>
    <row r="4489" spans="1:2" x14ac:dyDescent="0.3">
      <c r="A4489" t="s">
        <v>2963</v>
      </c>
      <c r="B4489" t="s">
        <v>33</v>
      </c>
    </row>
    <row r="4490" spans="1:2" x14ac:dyDescent="0.3">
      <c r="A4490" t="s">
        <v>2964</v>
      </c>
      <c r="B4490" t="s">
        <v>11956</v>
      </c>
    </row>
    <row r="4491" spans="1:2" x14ac:dyDescent="0.3">
      <c r="A4491" t="s">
        <v>2964</v>
      </c>
      <c r="B4491" t="s">
        <v>11957</v>
      </c>
    </row>
    <row r="4492" spans="1:2" x14ac:dyDescent="0.3">
      <c r="A4492" t="s">
        <v>2964</v>
      </c>
      <c r="B4492" t="s">
        <v>11958</v>
      </c>
    </row>
    <row r="4493" spans="1:2" x14ac:dyDescent="0.3">
      <c r="A4493" t="s">
        <v>2964</v>
      </c>
      <c r="B4493" t="s">
        <v>11959</v>
      </c>
    </row>
    <row r="4494" spans="1:2" x14ac:dyDescent="0.3">
      <c r="A4494" t="s">
        <v>2964</v>
      </c>
      <c r="B4494" t="s">
        <v>9612</v>
      </c>
    </row>
    <row r="4495" spans="1:2" x14ac:dyDescent="0.3">
      <c r="A4495" t="s">
        <v>2965</v>
      </c>
      <c r="B4495" t="s">
        <v>11960</v>
      </c>
    </row>
    <row r="4496" spans="1:2" x14ac:dyDescent="0.3">
      <c r="A4496" t="s">
        <v>2966</v>
      </c>
      <c r="B4496" t="s">
        <v>11961</v>
      </c>
    </row>
    <row r="4497" spans="1:2" x14ac:dyDescent="0.3">
      <c r="A4497" t="s">
        <v>2967</v>
      </c>
      <c r="B4497" t="s">
        <v>11962</v>
      </c>
    </row>
    <row r="4498" spans="1:2" x14ac:dyDescent="0.3">
      <c r="A4498" t="s">
        <v>2968</v>
      </c>
      <c r="B4498" t="s">
        <v>10016</v>
      </c>
    </row>
    <row r="4499" spans="1:2" x14ac:dyDescent="0.3">
      <c r="A4499" t="s">
        <v>2969</v>
      </c>
      <c r="B4499" t="s">
        <v>11963</v>
      </c>
    </row>
    <row r="4500" spans="1:2" x14ac:dyDescent="0.3">
      <c r="A4500" t="s">
        <v>2970</v>
      </c>
      <c r="B4500" t="s">
        <v>11964</v>
      </c>
    </row>
    <row r="4501" spans="1:2" x14ac:dyDescent="0.3">
      <c r="A4501" t="s">
        <v>2971</v>
      </c>
      <c r="B4501" t="s">
        <v>11965</v>
      </c>
    </row>
    <row r="4502" spans="1:2" x14ac:dyDescent="0.3">
      <c r="A4502" t="s">
        <v>2972</v>
      </c>
      <c r="B4502" t="s">
        <v>11966</v>
      </c>
    </row>
    <row r="4503" spans="1:2" x14ac:dyDescent="0.3">
      <c r="A4503" t="s">
        <v>2973</v>
      </c>
      <c r="B4503" t="s">
        <v>11967</v>
      </c>
    </row>
    <row r="4504" spans="1:2" x14ac:dyDescent="0.3">
      <c r="A4504" t="s">
        <v>2973</v>
      </c>
      <c r="B4504" t="s">
        <v>11968</v>
      </c>
    </row>
    <row r="4505" spans="1:2" x14ac:dyDescent="0.3">
      <c r="A4505" t="s">
        <v>2973</v>
      </c>
      <c r="B4505" t="s">
        <v>11969</v>
      </c>
    </row>
    <row r="4506" spans="1:2" x14ac:dyDescent="0.3">
      <c r="A4506" t="s">
        <v>2974</v>
      </c>
      <c r="B4506" t="s">
        <v>11970</v>
      </c>
    </row>
    <row r="4507" spans="1:2" x14ac:dyDescent="0.3">
      <c r="A4507" t="s">
        <v>2975</v>
      </c>
      <c r="B4507" t="s">
        <v>11971</v>
      </c>
    </row>
    <row r="4508" spans="1:2" x14ac:dyDescent="0.3">
      <c r="A4508" t="s">
        <v>2976</v>
      </c>
      <c r="B4508" t="s">
        <v>11972</v>
      </c>
    </row>
    <row r="4509" spans="1:2" x14ac:dyDescent="0.3">
      <c r="A4509" t="s">
        <v>2976</v>
      </c>
      <c r="B4509" t="s">
        <v>11973</v>
      </c>
    </row>
    <row r="4510" spans="1:2" x14ac:dyDescent="0.3">
      <c r="A4510" t="s">
        <v>2976</v>
      </c>
      <c r="B4510" t="s">
        <v>11974</v>
      </c>
    </row>
    <row r="4511" spans="1:2" x14ac:dyDescent="0.3">
      <c r="A4511" t="s">
        <v>2976</v>
      </c>
      <c r="B4511" t="s">
        <v>11975</v>
      </c>
    </row>
    <row r="4512" spans="1:2" x14ac:dyDescent="0.3">
      <c r="A4512" t="s">
        <v>2977</v>
      </c>
      <c r="B4512" t="s">
        <v>9772</v>
      </c>
    </row>
    <row r="4513" spans="1:2" x14ac:dyDescent="0.3">
      <c r="A4513" t="s">
        <v>2978</v>
      </c>
      <c r="B4513" t="s">
        <v>11976</v>
      </c>
    </row>
    <row r="4514" spans="1:2" x14ac:dyDescent="0.3">
      <c r="A4514" t="s">
        <v>2979</v>
      </c>
      <c r="B4514" t="s">
        <v>11977</v>
      </c>
    </row>
    <row r="4515" spans="1:2" x14ac:dyDescent="0.3">
      <c r="A4515" t="s">
        <v>2980</v>
      </c>
      <c r="B4515" t="s">
        <v>11978</v>
      </c>
    </row>
    <row r="4516" spans="1:2" x14ac:dyDescent="0.3">
      <c r="A4516" t="s">
        <v>2981</v>
      </c>
      <c r="B4516" t="s">
        <v>11979</v>
      </c>
    </row>
    <row r="4517" spans="1:2" x14ac:dyDescent="0.3">
      <c r="A4517" t="s">
        <v>2982</v>
      </c>
      <c r="B4517" t="s">
        <v>11980</v>
      </c>
    </row>
    <row r="4518" spans="1:2" x14ac:dyDescent="0.3">
      <c r="A4518" t="s">
        <v>2983</v>
      </c>
      <c r="B4518" t="s">
        <v>9754</v>
      </c>
    </row>
    <row r="4519" spans="1:2" x14ac:dyDescent="0.3">
      <c r="A4519" t="s">
        <v>2984</v>
      </c>
      <c r="B4519" t="s">
        <v>11981</v>
      </c>
    </row>
    <row r="4520" spans="1:2" x14ac:dyDescent="0.3">
      <c r="A4520" t="s">
        <v>2984</v>
      </c>
      <c r="B4520" t="s">
        <v>11982</v>
      </c>
    </row>
    <row r="4521" spans="1:2" x14ac:dyDescent="0.3">
      <c r="A4521" t="s">
        <v>2985</v>
      </c>
      <c r="B4521" t="s">
        <v>11983</v>
      </c>
    </row>
    <row r="4522" spans="1:2" x14ac:dyDescent="0.3">
      <c r="A4522" t="s">
        <v>2986</v>
      </c>
      <c r="B4522" t="s">
        <v>11868</v>
      </c>
    </row>
    <row r="4523" spans="1:2" x14ac:dyDescent="0.3">
      <c r="A4523" t="s">
        <v>2986</v>
      </c>
      <c r="B4523" t="s">
        <v>11984</v>
      </c>
    </row>
    <row r="4524" spans="1:2" x14ac:dyDescent="0.3">
      <c r="A4524" t="s">
        <v>2986</v>
      </c>
      <c r="B4524" t="s">
        <v>11985</v>
      </c>
    </row>
    <row r="4525" spans="1:2" x14ac:dyDescent="0.3">
      <c r="A4525" t="s">
        <v>2986</v>
      </c>
      <c r="B4525" t="s">
        <v>11986</v>
      </c>
    </row>
    <row r="4526" spans="1:2" x14ac:dyDescent="0.3">
      <c r="A4526" t="s">
        <v>2986</v>
      </c>
      <c r="B4526" t="s">
        <v>11987</v>
      </c>
    </row>
    <row r="4527" spans="1:2" x14ac:dyDescent="0.3">
      <c r="B4527" t="s">
        <v>11988</v>
      </c>
    </row>
    <row r="4528" spans="1:2" x14ac:dyDescent="0.3">
      <c r="A4528" t="s">
        <v>0</v>
      </c>
      <c r="B4528" t="s">
        <v>10662</v>
      </c>
    </row>
    <row r="4529" spans="1:2" x14ac:dyDescent="0.3">
      <c r="A4529" t="s">
        <v>2987</v>
      </c>
      <c r="B4529" t="s">
        <v>11989</v>
      </c>
    </row>
    <row r="4530" spans="1:2" x14ac:dyDescent="0.3">
      <c r="A4530" t="s">
        <v>2988</v>
      </c>
      <c r="B4530" t="s">
        <v>11990</v>
      </c>
    </row>
    <row r="4531" spans="1:2" x14ac:dyDescent="0.3">
      <c r="A4531" t="s">
        <v>2989</v>
      </c>
      <c r="B4531" t="s">
        <v>11991</v>
      </c>
    </row>
    <row r="4532" spans="1:2" x14ac:dyDescent="0.3">
      <c r="A4532" t="s">
        <v>2989</v>
      </c>
      <c r="B4532" t="s">
        <v>11992</v>
      </c>
    </row>
    <row r="4533" spans="1:2" x14ac:dyDescent="0.3">
      <c r="A4533" t="s">
        <v>2990</v>
      </c>
      <c r="B4533" t="s">
        <v>11993</v>
      </c>
    </row>
    <row r="4534" spans="1:2" x14ac:dyDescent="0.3">
      <c r="A4534" t="s">
        <v>2991</v>
      </c>
      <c r="B4534" t="s">
        <v>11994</v>
      </c>
    </row>
    <row r="4535" spans="1:2" x14ac:dyDescent="0.3">
      <c r="A4535" t="s">
        <v>2991</v>
      </c>
    </row>
    <row r="4536" spans="1:2" x14ac:dyDescent="0.3">
      <c r="A4536" t="s">
        <v>2992</v>
      </c>
      <c r="B4536" t="s">
        <v>33</v>
      </c>
    </row>
    <row r="4537" spans="1:2" x14ac:dyDescent="0.3">
      <c r="A4537" t="s">
        <v>2993</v>
      </c>
      <c r="B4537" t="s">
        <v>11995</v>
      </c>
    </row>
    <row r="4538" spans="1:2" x14ac:dyDescent="0.3">
      <c r="A4538" t="s">
        <v>2994</v>
      </c>
      <c r="B4538" t="s">
        <v>11996</v>
      </c>
    </row>
    <row r="4539" spans="1:2" x14ac:dyDescent="0.3">
      <c r="A4539" t="s">
        <v>2995</v>
      </c>
      <c r="B4539" t="s">
        <v>11997</v>
      </c>
    </row>
    <row r="4540" spans="1:2" x14ac:dyDescent="0.3">
      <c r="A4540" t="s">
        <v>2996</v>
      </c>
      <c r="B4540" t="s">
        <v>11998</v>
      </c>
    </row>
    <row r="4541" spans="1:2" x14ac:dyDescent="0.3">
      <c r="A4541" t="s">
        <v>2996</v>
      </c>
      <c r="B4541" t="s">
        <v>11999</v>
      </c>
    </row>
    <row r="4542" spans="1:2" x14ac:dyDescent="0.3">
      <c r="A4542" t="s">
        <v>2996</v>
      </c>
      <c r="B4542" t="s">
        <v>12000</v>
      </c>
    </row>
    <row r="4543" spans="1:2" x14ac:dyDescent="0.3">
      <c r="A4543" t="s">
        <v>2997</v>
      </c>
      <c r="B4543" t="s">
        <v>12001</v>
      </c>
    </row>
    <row r="4544" spans="1:2" x14ac:dyDescent="0.3">
      <c r="A4544" t="s">
        <v>2998</v>
      </c>
      <c r="B4544" t="s">
        <v>12002</v>
      </c>
    </row>
    <row r="4545" spans="1:2" x14ac:dyDescent="0.3">
      <c r="A4545" t="s">
        <v>2999</v>
      </c>
      <c r="B4545" t="s">
        <v>12003</v>
      </c>
    </row>
    <row r="4546" spans="1:2" x14ac:dyDescent="0.3">
      <c r="A4546" t="s">
        <v>3000</v>
      </c>
      <c r="B4546" t="s">
        <v>9879</v>
      </c>
    </row>
    <row r="4547" spans="1:2" x14ac:dyDescent="0.3">
      <c r="A4547" t="s">
        <v>3001</v>
      </c>
      <c r="B4547" t="s">
        <v>12004</v>
      </c>
    </row>
    <row r="4548" spans="1:2" x14ac:dyDescent="0.3">
      <c r="A4548" t="s">
        <v>3001</v>
      </c>
      <c r="B4548" t="s">
        <v>12005</v>
      </c>
    </row>
    <row r="4549" spans="1:2" x14ac:dyDescent="0.3">
      <c r="A4549" t="s">
        <v>3001</v>
      </c>
      <c r="B4549" t="s">
        <v>12006</v>
      </c>
    </row>
    <row r="4550" spans="1:2" x14ac:dyDescent="0.3">
      <c r="A4550" t="s">
        <v>3002</v>
      </c>
      <c r="B4550" t="s">
        <v>12007</v>
      </c>
    </row>
    <row r="4551" spans="1:2" x14ac:dyDescent="0.3">
      <c r="A4551" t="s">
        <v>3002</v>
      </c>
      <c r="B4551" t="s">
        <v>12008</v>
      </c>
    </row>
    <row r="4552" spans="1:2" x14ac:dyDescent="0.3">
      <c r="A4552" t="s">
        <v>3002</v>
      </c>
      <c r="B4552" t="s">
        <v>12009</v>
      </c>
    </row>
    <row r="4553" spans="1:2" x14ac:dyDescent="0.3">
      <c r="A4553" t="s">
        <v>3003</v>
      </c>
      <c r="B4553" t="s">
        <v>12010</v>
      </c>
    </row>
    <row r="4554" spans="1:2" x14ac:dyDescent="0.3">
      <c r="A4554" t="s">
        <v>3003</v>
      </c>
      <c r="B4554" t="s">
        <v>12011</v>
      </c>
    </row>
    <row r="4555" spans="1:2" x14ac:dyDescent="0.3">
      <c r="A4555" t="s">
        <v>3003</v>
      </c>
      <c r="B4555" t="s">
        <v>12012</v>
      </c>
    </row>
    <row r="4556" spans="1:2" x14ac:dyDescent="0.3">
      <c r="A4556" t="s">
        <v>3004</v>
      </c>
      <c r="B4556" t="s">
        <v>12013</v>
      </c>
    </row>
    <row r="4557" spans="1:2" x14ac:dyDescent="0.3">
      <c r="A4557" t="s">
        <v>3005</v>
      </c>
      <c r="B4557" t="s">
        <v>12014</v>
      </c>
    </row>
    <row r="4558" spans="1:2" x14ac:dyDescent="0.3">
      <c r="A4558" t="s">
        <v>3005</v>
      </c>
      <c r="B4558" t="s">
        <v>12015</v>
      </c>
    </row>
    <row r="4559" spans="1:2" x14ac:dyDescent="0.3">
      <c r="A4559" t="s">
        <v>3005</v>
      </c>
      <c r="B4559" t="s">
        <v>12016</v>
      </c>
    </row>
    <row r="4560" spans="1:2" x14ac:dyDescent="0.3">
      <c r="A4560" t="s">
        <v>3005</v>
      </c>
      <c r="B4560" t="s">
        <v>12017</v>
      </c>
    </row>
    <row r="4561" spans="1:2" x14ac:dyDescent="0.3">
      <c r="A4561" t="s">
        <v>3005</v>
      </c>
      <c r="B4561" t="s">
        <v>12018</v>
      </c>
    </row>
    <row r="4562" spans="1:2" x14ac:dyDescent="0.3">
      <c r="A4562" t="s">
        <v>3005</v>
      </c>
      <c r="B4562" t="s">
        <v>12019</v>
      </c>
    </row>
    <row r="4563" spans="1:2" x14ac:dyDescent="0.3">
      <c r="A4563" t="s">
        <v>3006</v>
      </c>
      <c r="B4563" t="s">
        <v>12020</v>
      </c>
    </row>
    <row r="4564" spans="1:2" x14ac:dyDescent="0.3">
      <c r="A4564" t="s">
        <v>3007</v>
      </c>
      <c r="B4564" t="s">
        <v>12021</v>
      </c>
    </row>
    <row r="4565" spans="1:2" x14ac:dyDescent="0.3">
      <c r="A4565" t="s">
        <v>3008</v>
      </c>
      <c r="B4565" t="s">
        <v>12022</v>
      </c>
    </row>
    <row r="4566" spans="1:2" x14ac:dyDescent="0.3">
      <c r="A4566" t="s">
        <v>3009</v>
      </c>
      <c r="B4566" t="s">
        <v>12023</v>
      </c>
    </row>
    <row r="4567" spans="1:2" x14ac:dyDescent="0.3">
      <c r="A4567" t="s">
        <v>3010</v>
      </c>
      <c r="B4567" t="s">
        <v>12024</v>
      </c>
    </row>
    <row r="4568" spans="1:2" x14ac:dyDescent="0.3">
      <c r="A4568" t="s">
        <v>3011</v>
      </c>
      <c r="B4568" t="s">
        <v>12025</v>
      </c>
    </row>
    <row r="4569" spans="1:2" x14ac:dyDescent="0.3">
      <c r="A4569" t="s">
        <v>3012</v>
      </c>
      <c r="B4569" t="s">
        <v>12026</v>
      </c>
    </row>
    <row r="4570" spans="1:2" x14ac:dyDescent="0.3">
      <c r="A4570" t="s">
        <v>3013</v>
      </c>
      <c r="B4570" t="s">
        <v>12027</v>
      </c>
    </row>
    <row r="4571" spans="1:2" x14ac:dyDescent="0.3">
      <c r="A4571" t="s">
        <v>3014</v>
      </c>
      <c r="B4571" t="s">
        <v>12028</v>
      </c>
    </row>
    <row r="4572" spans="1:2" x14ac:dyDescent="0.3">
      <c r="A4572" t="s">
        <v>3015</v>
      </c>
      <c r="B4572" t="s">
        <v>12029</v>
      </c>
    </row>
    <row r="4573" spans="1:2" x14ac:dyDescent="0.3">
      <c r="A4573" t="s">
        <v>3016</v>
      </c>
      <c r="B4573" t="s">
        <v>12030</v>
      </c>
    </row>
    <row r="4574" spans="1:2" x14ac:dyDescent="0.3">
      <c r="B4574" t="s">
        <v>12031</v>
      </c>
    </row>
    <row r="4575" spans="1:2" x14ac:dyDescent="0.3">
      <c r="A4575" t="s">
        <v>0</v>
      </c>
      <c r="B4575" t="s">
        <v>12032</v>
      </c>
    </row>
    <row r="4576" spans="1:2" x14ac:dyDescent="0.3">
      <c r="A4576" t="s">
        <v>3017</v>
      </c>
      <c r="B4576" t="s">
        <v>12033</v>
      </c>
    </row>
    <row r="4577" spans="1:2" x14ac:dyDescent="0.3">
      <c r="A4577" t="s">
        <v>3018</v>
      </c>
      <c r="B4577" t="s">
        <v>8351</v>
      </c>
    </row>
    <row r="4578" spans="1:2" x14ac:dyDescent="0.3">
      <c r="A4578" t="s">
        <v>3019</v>
      </c>
      <c r="B4578" t="s">
        <v>9557</v>
      </c>
    </row>
    <row r="4579" spans="1:2" x14ac:dyDescent="0.3">
      <c r="A4579" t="s">
        <v>3020</v>
      </c>
      <c r="B4579" t="s">
        <v>12034</v>
      </c>
    </row>
    <row r="4580" spans="1:2" x14ac:dyDescent="0.3">
      <c r="A4580" t="s">
        <v>3020</v>
      </c>
      <c r="B4580" t="s">
        <v>12035</v>
      </c>
    </row>
    <row r="4581" spans="1:2" x14ac:dyDescent="0.3">
      <c r="A4581" t="s">
        <v>3021</v>
      </c>
    </row>
    <row r="4582" spans="1:2" x14ac:dyDescent="0.3">
      <c r="A4582" t="s">
        <v>3022</v>
      </c>
      <c r="B4582" t="s">
        <v>33</v>
      </c>
    </row>
    <row r="4583" spans="1:2" x14ac:dyDescent="0.3">
      <c r="A4583" t="s">
        <v>3023</v>
      </c>
      <c r="B4583" t="s">
        <v>12036</v>
      </c>
    </row>
    <row r="4584" spans="1:2" x14ac:dyDescent="0.3">
      <c r="A4584" t="s">
        <v>3024</v>
      </c>
      <c r="B4584" t="s">
        <v>9716</v>
      </c>
    </row>
    <row r="4585" spans="1:2" x14ac:dyDescent="0.3">
      <c r="A4585" t="s">
        <v>3025</v>
      </c>
      <c r="B4585" t="s">
        <v>12037</v>
      </c>
    </row>
    <row r="4586" spans="1:2" x14ac:dyDescent="0.3">
      <c r="A4586" t="s">
        <v>3026</v>
      </c>
      <c r="B4586" t="s">
        <v>12038</v>
      </c>
    </row>
    <row r="4587" spans="1:2" x14ac:dyDescent="0.3">
      <c r="A4587" t="s">
        <v>3027</v>
      </c>
      <c r="B4587" t="s">
        <v>12039</v>
      </c>
    </row>
    <row r="4588" spans="1:2" x14ac:dyDescent="0.3">
      <c r="A4588" t="s">
        <v>3028</v>
      </c>
      <c r="B4588" t="s">
        <v>11890</v>
      </c>
    </row>
    <row r="4589" spans="1:2" x14ac:dyDescent="0.3">
      <c r="A4589" t="s">
        <v>3029</v>
      </c>
      <c r="B4589" t="s">
        <v>12040</v>
      </c>
    </row>
    <row r="4590" spans="1:2" x14ac:dyDescent="0.3">
      <c r="A4590" t="s">
        <v>3030</v>
      </c>
      <c r="B4590" t="s">
        <v>12036</v>
      </c>
    </row>
    <row r="4591" spans="1:2" x14ac:dyDescent="0.3">
      <c r="A4591" t="s">
        <v>3031</v>
      </c>
      <c r="B4591" t="s">
        <v>12041</v>
      </c>
    </row>
    <row r="4592" spans="1:2" x14ac:dyDescent="0.3">
      <c r="A4592" t="s">
        <v>3032</v>
      </c>
      <c r="B4592" t="s">
        <v>12042</v>
      </c>
    </row>
    <row r="4593" spans="1:2" x14ac:dyDescent="0.3">
      <c r="A4593" t="s">
        <v>3033</v>
      </c>
      <c r="B4593" t="s">
        <v>11328</v>
      </c>
    </row>
    <row r="4594" spans="1:2" x14ac:dyDescent="0.3">
      <c r="A4594" t="s">
        <v>3034</v>
      </c>
      <c r="B4594" t="s">
        <v>12043</v>
      </c>
    </row>
    <row r="4595" spans="1:2" x14ac:dyDescent="0.3">
      <c r="A4595" t="s">
        <v>3035</v>
      </c>
      <c r="B4595" t="s">
        <v>12044</v>
      </c>
    </row>
    <row r="4596" spans="1:2" x14ac:dyDescent="0.3">
      <c r="A4596" t="s">
        <v>3036</v>
      </c>
      <c r="B4596" t="s">
        <v>12045</v>
      </c>
    </row>
    <row r="4597" spans="1:2" x14ac:dyDescent="0.3">
      <c r="A4597" t="s">
        <v>3037</v>
      </c>
      <c r="B4597" t="s">
        <v>12046</v>
      </c>
    </row>
    <row r="4598" spans="1:2" x14ac:dyDescent="0.3">
      <c r="A4598" t="s">
        <v>3038</v>
      </c>
      <c r="B4598" t="s">
        <v>12047</v>
      </c>
    </row>
    <row r="4599" spans="1:2" x14ac:dyDescent="0.3">
      <c r="A4599" t="s">
        <v>3039</v>
      </c>
      <c r="B4599" t="s">
        <v>12048</v>
      </c>
    </row>
    <row r="4600" spans="1:2" x14ac:dyDescent="0.3">
      <c r="A4600" t="s">
        <v>3040</v>
      </c>
      <c r="B4600" t="s">
        <v>12049</v>
      </c>
    </row>
    <row r="4601" spans="1:2" x14ac:dyDescent="0.3">
      <c r="A4601" t="s">
        <v>3041</v>
      </c>
      <c r="B4601" t="s">
        <v>12050</v>
      </c>
    </row>
    <row r="4602" spans="1:2" x14ac:dyDescent="0.3">
      <c r="A4602" t="s">
        <v>3042</v>
      </c>
      <c r="B4602" t="s">
        <v>12051</v>
      </c>
    </row>
    <row r="4603" spans="1:2" x14ac:dyDescent="0.3">
      <c r="A4603" t="s">
        <v>3043</v>
      </c>
      <c r="B4603" t="s">
        <v>12052</v>
      </c>
    </row>
    <row r="4604" spans="1:2" x14ac:dyDescent="0.3">
      <c r="A4604" t="s">
        <v>3044</v>
      </c>
      <c r="B4604" t="s">
        <v>12053</v>
      </c>
    </row>
    <row r="4605" spans="1:2" x14ac:dyDescent="0.3">
      <c r="A4605" t="s">
        <v>3045</v>
      </c>
      <c r="B4605" t="s">
        <v>12024</v>
      </c>
    </row>
    <row r="4606" spans="1:2" x14ac:dyDescent="0.3">
      <c r="A4606" t="s">
        <v>3045</v>
      </c>
      <c r="B4606" t="s">
        <v>12054</v>
      </c>
    </row>
    <row r="4607" spans="1:2" x14ac:dyDescent="0.3">
      <c r="A4607" t="s">
        <v>3046</v>
      </c>
      <c r="B4607" t="s">
        <v>12055</v>
      </c>
    </row>
    <row r="4608" spans="1:2" x14ac:dyDescent="0.3">
      <c r="A4608" t="s">
        <v>3047</v>
      </c>
      <c r="B4608" t="s">
        <v>12056</v>
      </c>
    </row>
    <row r="4609" spans="1:2" x14ac:dyDescent="0.3">
      <c r="A4609" t="s">
        <v>3047</v>
      </c>
      <c r="B4609" t="s">
        <v>12057</v>
      </c>
    </row>
    <row r="4610" spans="1:2" x14ac:dyDescent="0.3">
      <c r="A4610" t="s">
        <v>3048</v>
      </c>
      <c r="B4610" t="s">
        <v>12058</v>
      </c>
    </row>
    <row r="4611" spans="1:2" x14ac:dyDescent="0.3">
      <c r="A4611" t="s">
        <v>3048</v>
      </c>
      <c r="B4611" t="s">
        <v>12059</v>
      </c>
    </row>
    <row r="4612" spans="1:2" x14ac:dyDescent="0.3">
      <c r="A4612" t="s">
        <v>3048</v>
      </c>
      <c r="B4612" t="s">
        <v>12060</v>
      </c>
    </row>
    <row r="4613" spans="1:2" x14ac:dyDescent="0.3">
      <c r="A4613" t="s">
        <v>3048</v>
      </c>
      <c r="B4613" t="s">
        <v>12061</v>
      </c>
    </row>
    <row r="4614" spans="1:2" x14ac:dyDescent="0.3">
      <c r="A4614" t="s">
        <v>3048</v>
      </c>
      <c r="B4614" t="s">
        <v>12061</v>
      </c>
    </row>
    <row r="4615" spans="1:2" x14ac:dyDescent="0.3">
      <c r="A4615" t="s">
        <v>3049</v>
      </c>
      <c r="B4615" t="s">
        <v>12062</v>
      </c>
    </row>
    <row r="4616" spans="1:2" x14ac:dyDescent="0.3">
      <c r="A4616" t="s">
        <v>3050</v>
      </c>
      <c r="B4616" t="s">
        <v>12063</v>
      </c>
    </row>
    <row r="4617" spans="1:2" x14ac:dyDescent="0.3">
      <c r="A4617" t="s">
        <v>3050</v>
      </c>
      <c r="B4617" t="s">
        <v>12064</v>
      </c>
    </row>
    <row r="4618" spans="1:2" x14ac:dyDescent="0.3">
      <c r="A4618" t="s">
        <v>3051</v>
      </c>
      <c r="B4618" t="s">
        <v>12065</v>
      </c>
    </row>
    <row r="4619" spans="1:2" x14ac:dyDescent="0.3">
      <c r="A4619" t="s">
        <v>3052</v>
      </c>
      <c r="B4619" t="s">
        <v>12066</v>
      </c>
    </row>
    <row r="4620" spans="1:2" x14ac:dyDescent="0.3">
      <c r="B4620" t="s">
        <v>12067</v>
      </c>
    </row>
    <row r="4621" spans="1:2" x14ac:dyDescent="0.3">
      <c r="A4621" t="s">
        <v>0</v>
      </c>
      <c r="B4621" t="s">
        <v>12068</v>
      </c>
    </row>
    <row r="4622" spans="1:2" x14ac:dyDescent="0.3">
      <c r="A4622" t="s">
        <v>3053</v>
      </c>
      <c r="B4622" t="s">
        <v>12069</v>
      </c>
    </row>
    <row r="4623" spans="1:2" x14ac:dyDescent="0.3">
      <c r="A4623" t="s">
        <v>3053</v>
      </c>
      <c r="B4623" t="s">
        <v>12070</v>
      </c>
    </row>
    <row r="4624" spans="1:2" x14ac:dyDescent="0.3">
      <c r="A4624" t="s">
        <v>3054</v>
      </c>
    </row>
    <row r="4625" spans="1:2" x14ac:dyDescent="0.3">
      <c r="A4625" t="s">
        <v>3054</v>
      </c>
      <c r="B4625" t="s">
        <v>33</v>
      </c>
    </row>
    <row r="4626" spans="1:2" x14ac:dyDescent="0.3">
      <c r="A4626" t="s">
        <v>3054</v>
      </c>
      <c r="B4626" t="s">
        <v>12071</v>
      </c>
    </row>
    <row r="4627" spans="1:2" x14ac:dyDescent="0.3">
      <c r="A4627" t="s">
        <v>3054</v>
      </c>
      <c r="B4627" t="s">
        <v>12072</v>
      </c>
    </row>
    <row r="4628" spans="1:2" x14ac:dyDescent="0.3">
      <c r="A4628" t="s">
        <v>3055</v>
      </c>
      <c r="B4628" t="s">
        <v>12073</v>
      </c>
    </row>
    <row r="4629" spans="1:2" x14ac:dyDescent="0.3">
      <c r="A4629" t="s">
        <v>3056</v>
      </c>
      <c r="B4629" t="s">
        <v>12074</v>
      </c>
    </row>
    <row r="4630" spans="1:2" x14ac:dyDescent="0.3">
      <c r="A4630" t="s">
        <v>3057</v>
      </c>
      <c r="B4630" t="s">
        <v>12075</v>
      </c>
    </row>
    <row r="4631" spans="1:2" x14ac:dyDescent="0.3">
      <c r="A4631" t="s">
        <v>3057</v>
      </c>
      <c r="B4631" t="s">
        <v>12076</v>
      </c>
    </row>
    <row r="4632" spans="1:2" x14ac:dyDescent="0.3">
      <c r="A4632" t="s">
        <v>3057</v>
      </c>
      <c r="B4632" t="s">
        <v>12077</v>
      </c>
    </row>
    <row r="4633" spans="1:2" x14ac:dyDescent="0.3">
      <c r="A4633" t="s">
        <v>3058</v>
      </c>
      <c r="B4633" t="s">
        <v>12078</v>
      </c>
    </row>
    <row r="4634" spans="1:2" x14ac:dyDescent="0.3">
      <c r="A4634" t="s">
        <v>3059</v>
      </c>
      <c r="B4634" t="s">
        <v>12079</v>
      </c>
    </row>
    <row r="4635" spans="1:2" x14ac:dyDescent="0.3">
      <c r="A4635" t="s">
        <v>3059</v>
      </c>
      <c r="B4635" t="s">
        <v>12080</v>
      </c>
    </row>
    <row r="4636" spans="1:2" x14ac:dyDescent="0.3">
      <c r="A4636" t="s">
        <v>3060</v>
      </c>
      <c r="B4636" t="s">
        <v>12081</v>
      </c>
    </row>
    <row r="4637" spans="1:2" x14ac:dyDescent="0.3">
      <c r="A4637" t="s">
        <v>3061</v>
      </c>
      <c r="B4637" t="s">
        <v>12082</v>
      </c>
    </row>
    <row r="4638" spans="1:2" x14ac:dyDescent="0.3">
      <c r="A4638" t="s">
        <v>3062</v>
      </c>
      <c r="B4638" t="s">
        <v>12083</v>
      </c>
    </row>
    <row r="4639" spans="1:2" x14ac:dyDescent="0.3">
      <c r="A4639" t="s">
        <v>3063</v>
      </c>
      <c r="B4639" t="s">
        <v>12084</v>
      </c>
    </row>
    <row r="4640" spans="1:2" x14ac:dyDescent="0.3">
      <c r="A4640" t="s">
        <v>3064</v>
      </c>
      <c r="B4640" t="s">
        <v>12085</v>
      </c>
    </row>
    <row r="4641" spans="1:2" x14ac:dyDescent="0.3">
      <c r="A4641" t="s">
        <v>3065</v>
      </c>
      <c r="B4641" t="s">
        <v>12086</v>
      </c>
    </row>
    <row r="4642" spans="1:2" x14ac:dyDescent="0.3">
      <c r="A4642" t="s">
        <v>3066</v>
      </c>
      <c r="B4642" t="s">
        <v>12087</v>
      </c>
    </row>
    <row r="4643" spans="1:2" x14ac:dyDescent="0.3">
      <c r="A4643" t="s">
        <v>3067</v>
      </c>
      <c r="B4643" t="s">
        <v>12088</v>
      </c>
    </row>
    <row r="4644" spans="1:2" x14ac:dyDescent="0.3">
      <c r="A4644" t="s">
        <v>3067</v>
      </c>
      <c r="B4644" t="s">
        <v>12089</v>
      </c>
    </row>
    <row r="4645" spans="1:2" x14ac:dyDescent="0.3">
      <c r="A4645" t="s">
        <v>3068</v>
      </c>
      <c r="B4645" t="s">
        <v>12090</v>
      </c>
    </row>
    <row r="4646" spans="1:2" x14ac:dyDescent="0.3">
      <c r="A4646" t="s">
        <v>3069</v>
      </c>
      <c r="B4646" t="s">
        <v>12091</v>
      </c>
    </row>
    <row r="4647" spans="1:2" x14ac:dyDescent="0.3">
      <c r="A4647" t="s">
        <v>3070</v>
      </c>
      <c r="B4647" t="s">
        <v>12092</v>
      </c>
    </row>
    <row r="4648" spans="1:2" x14ac:dyDescent="0.3">
      <c r="A4648" t="s">
        <v>3069</v>
      </c>
      <c r="B4648" t="s">
        <v>12093</v>
      </c>
    </row>
    <row r="4649" spans="1:2" x14ac:dyDescent="0.3">
      <c r="A4649" t="s">
        <v>3070</v>
      </c>
      <c r="B4649" t="s">
        <v>12094</v>
      </c>
    </row>
    <row r="4650" spans="1:2" x14ac:dyDescent="0.3">
      <c r="A4650" t="s">
        <v>3071</v>
      </c>
      <c r="B4650" t="s">
        <v>12095</v>
      </c>
    </row>
    <row r="4651" spans="1:2" x14ac:dyDescent="0.3">
      <c r="A4651" t="s">
        <v>3072</v>
      </c>
      <c r="B4651" t="s">
        <v>9536</v>
      </c>
    </row>
    <row r="4652" spans="1:2" x14ac:dyDescent="0.3">
      <c r="A4652" t="s">
        <v>3073</v>
      </c>
      <c r="B4652" t="s">
        <v>12096</v>
      </c>
    </row>
    <row r="4653" spans="1:2" x14ac:dyDescent="0.3">
      <c r="A4653" t="s">
        <v>3074</v>
      </c>
      <c r="B4653" t="s">
        <v>12097</v>
      </c>
    </row>
    <row r="4654" spans="1:2" x14ac:dyDescent="0.3">
      <c r="A4654" t="s">
        <v>3075</v>
      </c>
      <c r="B4654" t="s">
        <v>12098</v>
      </c>
    </row>
    <row r="4655" spans="1:2" x14ac:dyDescent="0.3">
      <c r="A4655" t="s">
        <v>3076</v>
      </c>
      <c r="B4655" t="s">
        <v>12099</v>
      </c>
    </row>
    <row r="4656" spans="1:2" x14ac:dyDescent="0.3">
      <c r="A4656" t="s">
        <v>3076</v>
      </c>
      <c r="B4656" t="s">
        <v>12100</v>
      </c>
    </row>
    <row r="4657" spans="1:2" x14ac:dyDescent="0.3">
      <c r="A4657" t="s">
        <v>3077</v>
      </c>
      <c r="B4657" t="s">
        <v>12101</v>
      </c>
    </row>
    <row r="4658" spans="1:2" x14ac:dyDescent="0.3">
      <c r="A4658" t="s">
        <v>3078</v>
      </c>
      <c r="B4658" t="s">
        <v>12102</v>
      </c>
    </row>
    <row r="4659" spans="1:2" x14ac:dyDescent="0.3">
      <c r="A4659" t="s">
        <v>3079</v>
      </c>
      <c r="B4659" t="s">
        <v>12103</v>
      </c>
    </row>
    <row r="4660" spans="1:2" x14ac:dyDescent="0.3">
      <c r="A4660" t="s">
        <v>3080</v>
      </c>
      <c r="B4660" t="s">
        <v>12104</v>
      </c>
    </row>
    <row r="4661" spans="1:2" x14ac:dyDescent="0.3">
      <c r="A4661" t="s">
        <v>3080</v>
      </c>
      <c r="B4661" t="s">
        <v>12105</v>
      </c>
    </row>
    <row r="4662" spans="1:2" x14ac:dyDescent="0.3">
      <c r="A4662" t="s">
        <v>3080</v>
      </c>
      <c r="B4662" t="s">
        <v>12106</v>
      </c>
    </row>
    <row r="4663" spans="1:2" x14ac:dyDescent="0.3">
      <c r="A4663" t="s">
        <v>3081</v>
      </c>
      <c r="B4663" t="s">
        <v>9215</v>
      </c>
    </row>
    <row r="4664" spans="1:2" x14ac:dyDescent="0.3">
      <c r="A4664" t="s">
        <v>3082</v>
      </c>
      <c r="B4664" t="s">
        <v>12107</v>
      </c>
    </row>
    <row r="4665" spans="1:2" x14ac:dyDescent="0.3">
      <c r="B4665" t="s">
        <v>12108</v>
      </c>
    </row>
    <row r="4666" spans="1:2" x14ac:dyDescent="0.3">
      <c r="A4666" t="s">
        <v>0</v>
      </c>
      <c r="B4666" t="s">
        <v>12109</v>
      </c>
    </row>
    <row r="4667" spans="1:2" x14ac:dyDescent="0.3">
      <c r="A4667" t="s">
        <v>3083</v>
      </c>
      <c r="B4667" t="s">
        <v>12110</v>
      </c>
    </row>
    <row r="4668" spans="1:2" x14ac:dyDescent="0.3">
      <c r="A4668" t="s">
        <v>3083</v>
      </c>
      <c r="B4668" t="s">
        <v>12111</v>
      </c>
    </row>
    <row r="4669" spans="1:2" x14ac:dyDescent="0.3">
      <c r="A4669" t="s">
        <v>3083</v>
      </c>
      <c r="B4669" t="s">
        <v>12112</v>
      </c>
    </row>
    <row r="4670" spans="1:2" x14ac:dyDescent="0.3">
      <c r="A4670" t="s">
        <v>3084</v>
      </c>
    </row>
    <row r="4671" spans="1:2" x14ac:dyDescent="0.3">
      <c r="A4671" t="s">
        <v>3085</v>
      </c>
      <c r="B4671" t="s">
        <v>33</v>
      </c>
    </row>
    <row r="4672" spans="1:2" x14ac:dyDescent="0.3">
      <c r="A4672" t="s">
        <v>3085</v>
      </c>
      <c r="B4672" t="s">
        <v>12113</v>
      </c>
    </row>
    <row r="4673" spans="1:2" x14ac:dyDescent="0.3">
      <c r="A4673" t="s">
        <v>3086</v>
      </c>
      <c r="B4673" t="s">
        <v>9581</v>
      </c>
    </row>
    <row r="4674" spans="1:2" x14ac:dyDescent="0.3">
      <c r="A4674" t="s">
        <v>3087</v>
      </c>
      <c r="B4674" t="s">
        <v>12114</v>
      </c>
    </row>
    <row r="4675" spans="1:2" x14ac:dyDescent="0.3">
      <c r="A4675" t="s">
        <v>3088</v>
      </c>
      <c r="B4675" t="s">
        <v>12115</v>
      </c>
    </row>
    <row r="4676" spans="1:2" x14ac:dyDescent="0.3">
      <c r="A4676" t="s">
        <v>3089</v>
      </c>
      <c r="B4676" t="s">
        <v>12116</v>
      </c>
    </row>
    <row r="4677" spans="1:2" x14ac:dyDescent="0.3">
      <c r="A4677" t="s">
        <v>3090</v>
      </c>
      <c r="B4677" t="s">
        <v>12117</v>
      </c>
    </row>
    <row r="4678" spans="1:2" x14ac:dyDescent="0.3">
      <c r="A4678" t="s">
        <v>3090</v>
      </c>
      <c r="B4678" t="s">
        <v>12118</v>
      </c>
    </row>
    <row r="4679" spans="1:2" x14ac:dyDescent="0.3">
      <c r="A4679" t="s">
        <v>3090</v>
      </c>
      <c r="B4679" t="s">
        <v>12119</v>
      </c>
    </row>
    <row r="4680" spans="1:2" x14ac:dyDescent="0.3">
      <c r="A4680" t="s">
        <v>3090</v>
      </c>
      <c r="B4680" t="s">
        <v>12120</v>
      </c>
    </row>
    <row r="4681" spans="1:2" x14ac:dyDescent="0.3">
      <c r="A4681" t="s">
        <v>3091</v>
      </c>
      <c r="B4681" t="s">
        <v>12121</v>
      </c>
    </row>
    <row r="4682" spans="1:2" x14ac:dyDescent="0.3">
      <c r="A4682" t="s">
        <v>3092</v>
      </c>
      <c r="B4682" t="s">
        <v>12122</v>
      </c>
    </row>
    <row r="4683" spans="1:2" x14ac:dyDescent="0.3">
      <c r="A4683" t="s">
        <v>3093</v>
      </c>
      <c r="B4683" t="s">
        <v>12123</v>
      </c>
    </row>
    <row r="4684" spans="1:2" x14ac:dyDescent="0.3">
      <c r="A4684" t="s">
        <v>3094</v>
      </c>
      <c r="B4684" t="s">
        <v>9193</v>
      </c>
    </row>
    <row r="4685" spans="1:2" x14ac:dyDescent="0.3">
      <c r="A4685" t="s">
        <v>3095</v>
      </c>
      <c r="B4685" t="s">
        <v>9058</v>
      </c>
    </row>
    <row r="4686" spans="1:2" x14ac:dyDescent="0.3">
      <c r="A4686" t="s">
        <v>3096</v>
      </c>
      <c r="B4686" t="s">
        <v>12124</v>
      </c>
    </row>
    <row r="4687" spans="1:2" x14ac:dyDescent="0.3">
      <c r="A4687" t="s">
        <v>3097</v>
      </c>
      <c r="B4687" t="s">
        <v>12125</v>
      </c>
    </row>
    <row r="4688" spans="1:2" x14ac:dyDescent="0.3">
      <c r="A4688" t="s">
        <v>3097</v>
      </c>
      <c r="B4688" t="s">
        <v>12126</v>
      </c>
    </row>
    <row r="4689" spans="1:2" x14ac:dyDescent="0.3">
      <c r="A4689" t="s">
        <v>3098</v>
      </c>
      <c r="B4689" t="s">
        <v>12127</v>
      </c>
    </row>
    <row r="4690" spans="1:2" x14ac:dyDescent="0.3">
      <c r="A4690" t="s">
        <v>3099</v>
      </c>
      <c r="B4690" t="s">
        <v>12128</v>
      </c>
    </row>
    <row r="4691" spans="1:2" x14ac:dyDescent="0.3">
      <c r="A4691" t="s">
        <v>3099</v>
      </c>
      <c r="B4691" t="s">
        <v>12129</v>
      </c>
    </row>
    <row r="4692" spans="1:2" x14ac:dyDescent="0.3">
      <c r="A4692" t="s">
        <v>3099</v>
      </c>
      <c r="B4692" t="s">
        <v>12130</v>
      </c>
    </row>
    <row r="4693" spans="1:2" x14ac:dyDescent="0.3">
      <c r="A4693" t="s">
        <v>3100</v>
      </c>
      <c r="B4693" t="s">
        <v>12131</v>
      </c>
    </row>
    <row r="4694" spans="1:2" x14ac:dyDescent="0.3">
      <c r="A4694" t="s">
        <v>3101</v>
      </c>
      <c r="B4694" t="s">
        <v>10596</v>
      </c>
    </row>
    <row r="4695" spans="1:2" x14ac:dyDescent="0.3">
      <c r="A4695" t="s">
        <v>3102</v>
      </c>
      <c r="B4695" t="s">
        <v>3213</v>
      </c>
    </row>
    <row r="4696" spans="1:2" x14ac:dyDescent="0.3">
      <c r="A4696" t="s">
        <v>3102</v>
      </c>
      <c r="B4696" t="s">
        <v>12132</v>
      </c>
    </row>
    <row r="4697" spans="1:2" x14ac:dyDescent="0.3">
      <c r="A4697" t="s">
        <v>3102</v>
      </c>
      <c r="B4697" t="s">
        <v>12133</v>
      </c>
    </row>
    <row r="4698" spans="1:2" x14ac:dyDescent="0.3">
      <c r="A4698" t="s">
        <v>3102</v>
      </c>
      <c r="B4698" t="s">
        <v>12134</v>
      </c>
    </row>
    <row r="4699" spans="1:2" x14ac:dyDescent="0.3">
      <c r="A4699" t="s">
        <v>3103</v>
      </c>
      <c r="B4699" t="s">
        <v>11680</v>
      </c>
    </row>
    <row r="4700" spans="1:2" x14ac:dyDescent="0.3">
      <c r="A4700" t="s">
        <v>3104</v>
      </c>
      <c r="B4700" t="s">
        <v>12135</v>
      </c>
    </row>
    <row r="4701" spans="1:2" x14ac:dyDescent="0.3">
      <c r="A4701" t="s">
        <v>3105</v>
      </c>
      <c r="B4701" t="s">
        <v>11619</v>
      </c>
    </row>
    <row r="4702" spans="1:2" x14ac:dyDescent="0.3">
      <c r="A4702" t="s">
        <v>3106</v>
      </c>
      <c r="B4702" t="s">
        <v>12136</v>
      </c>
    </row>
    <row r="4703" spans="1:2" x14ac:dyDescent="0.3">
      <c r="A4703" t="s">
        <v>3107</v>
      </c>
      <c r="B4703" t="s">
        <v>12137</v>
      </c>
    </row>
    <row r="4704" spans="1:2" x14ac:dyDescent="0.3">
      <c r="A4704" t="s">
        <v>3108</v>
      </c>
      <c r="B4704" t="s">
        <v>12138</v>
      </c>
    </row>
    <row r="4705" spans="1:2" x14ac:dyDescent="0.3">
      <c r="A4705" t="s">
        <v>3109</v>
      </c>
      <c r="B4705" t="s">
        <v>12139</v>
      </c>
    </row>
    <row r="4706" spans="1:2" x14ac:dyDescent="0.3">
      <c r="A4706" t="s">
        <v>3110</v>
      </c>
      <c r="B4706" t="s">
        <v>12140</v>
      </c>
    </row>
    <row r="4707" spans="1:2" x14ac:dyDescent="0.3">
      <c r="A4707" t="s">
        <v>3111</v>
      </c>
      <c r="B4707" t="s">
        <v>12141</v>
      </c>
    </row>
    <row r="4708" spans="1:2" x14ac:dyDescent="0.3">
      <c r="A4708" t="s">
        <v>3111</v>
      </c>
      <c r="B4708" t="s">
        <v>12142</v>
      </c>
    </row>
    <row r="4709" spans="1:2" x14ac:dyDescent="0.3">
      <c r="A4709" t="s">
        <v>3111</v>
      </c>
      <c r="B4709" t="s">
        <v>8595</v>
      </c>
    </row>
    <row r="4710" spans="1:2" x14ac:dyDescent="0.3">
      <c r="A4710" t="s">
        <v>3112</v>
      </c>
      <c r="B4710" t="s">
        <v>12143</v>
      </c>
    </row>
    <row r="4711" spans="1:2" x14ac:dyDescent="0.3">
      <c r="B4711" t="s">
        <v>12144</v>
      </c>
    </row>
    <row r="4712" spans="1:2" x14ac:dyDescent="0.3">
      <c r="A4712" t="s">
        <v>0</v>
      </c>
      <c r="B4712" t="s">
        <v>12145</v>
      </c>
    </row>
    <row r="4713" spans="1:2" x14ac:dyDescent="0.3">
      <c r="A4713" t="s">
        <v>3112</v>
      </c>
      <c r="B4713" t="s">
        <v>12146</v>
      </c>
    </row>
    <row r="4714" spans="1:2" x14ac:dyDescent="0.3">
      <c r="A4714" t="s">
        <v>3113</v>
      </c>
    </row>
    <row r="4715" spans="1:2" x14ac:dyDescent="0.3">
      <c r="A4715" t="s">
        <v>3114</v>
      </c>
      <c r="B4715" t="s">
        <v>33</v>
      </c>
    </row>
    <row r="4716" spans="1:2" x14ac:dyDescent="0.3">
      <c r="A4716" t="s">
        <v>3114</v>
      </c>
      <c r="B4716" t="s">
        <v>12147</v>
      </c>
    </row>
    <row r="4717" spans="1:2" x14ac:dyDescent="0.3">
      <c r="A4717" t="s">
        <v>3114</v>
      </c>
      <c r="B4717" t="s">
        <v>12148</v>
      </c>
    </row>
    <row r="4718" spans="1:2" x14ac:dyDescent="0.3">
      <c r="A4718" t="s">
        <v>3114</v>
      </c>
      <c r="B4718" t="s">
        <v>12149</v>
      </c>
    </row>
    <row r="4719" spans="1:2" x14ac:dyDescent="0.3">
      <c r="A4719" t="s">
        <v>3115</v>
      </c>
      <c r="B4719" t="s">
        <v>12150</v>
      </c>
    </row>
    <row r="4720" spans="1:2" x14ac:dyDescent="0.3">
      <c r="A4720" t="s">
        <v>3116</v>
      </c>
      <c r="B4720" t="s">
        <v>12151</v>
      </c>
    </row>
    <row r="4721" spans="1:2" x14ac:dyDescent="0.3">
      <c r="A4721" t="s">
        <v>3117</v>
      </c>
      <c r="B4721" t="s">
        <v>12152</v>
      </c>
    </row>
    <row r="4722" spans="1:2" x14ac:dyDescent="0.3">
      <c r="A4722" t="s">
        <v>3118</v>
      </c>
      <c r="B4722" t="s">
        <v>12153</v>
      </c>
    </row>
    <row r="4723" spans="1:2" x14ac:dyDescent="0.3">
      <c r="A4723" t="s">
        <v>3119</v>
      </c>
      <c r="B4723" t="s">
        <v>12154</v>
      </c>
    </row>
    <row r="4724" spans="1:2" x14ac:dyDescent="0.3">
      <c r="A4724" t="s">
        <v>3120</v>
      </c>
      <c r="B4724" t="s">
        <v>10818</v>
      </c>
    </row>
    <row r="4725" spans="1:2" x14ac:dyDescent="0.3">
      <c r="A4725" t="s">
        <v>3121</v>
      </c>
      <c r="B4725" t="s">
        <v>12155</v>
      </c>
    </row>
    <row r="4726" spans="1:2" x14ac:dyDescent="0.3">
      <c r="A4726" t="s">
        <v>3121</v>
      </c>
      <c r="B4726" t="s">
        <v>12156</v>
      </c>
    </row>
    <row r="4727" spans="1:2" x14ac:dyDescent="0.3">
      <c r="A4727" t="s">
        <v>3121</v>
      </c>
      <c r="B4727" t="s">
        <v>12157</v>
      </c>
    </row>
    <row r="4728" spans="1:2" x14ac:dyDescent="0.3">
      <c r="A4728" t="s">
        <v>3122</v>
      </c>
      <c r="B4728" t="s">
        <v>12158</v>
      </c>
    </row>
    <row r="4729" spans="1:2" x14ac:dyDescent="0.3">
      <c r="A4729" t="s">
        <v>3122</v>
      </c>
      <c r="B4729" t="s">
        <v>12159</v>
      </c>
    </row>
    <row r="4730" spans="1:2" x14ac:dyDescent="0.3">
      <c r="A4730" t="s">
        <v>3123</v>
      </c>
      <c r="B4730" t="s">
        <v>12160</v>
      </c>
    </row>
    <row r="4731" spans="1:2" x14ac:dyDescent="0.3">
      <c r="A4731" t="s">
        <v>3124</v>
      </c>
      <c r="B4731" t="s">
        <v>12161</v>
      </c>
    </row>
    <row r="4732" spans="1:2" x14ac:dyDescent="0.3">
      <c r="A4732" t="s">
        <v>3125</v>
      </c>
      <c r="B4732" t="s">
        <v>12162</v>
      </c>
    </row>
    <row r="4733" spans="1:2" x14ac:dyDescent="0.3">
      <c r="A4733" t="s">
        <v>3125</v>
      </c>
      <c r="B4733" t="s">
        <v>12163</v>
      </c>
    </row>
    <row r="4734" spans="1:2" x14ac:dyDescent="0.3">
      <c r="A4734" t="s">
        <v>3125</v>
      </c>
      <c r="B4734" t="s">
        <v>12164</v>
      </c>
    </row>
    <row r="4735" spans="1:2" x14ac:dyDescent="0.3">
      <c r="A4735" t="s">
        <v>3125</v>
      </c>
      <c r="B4735" t="s">
        <v>12165</v>
      </c>
    </row>
    <row r="4736" spans="1:2" x14ac:dyDescent="0.3">
      <c r="A4736" t="s">
        <v>3125</v>
      </c>
      <c r="B4736" t="s">
        <v>12166</v>
      </c>
    </row>
    <row r="4737" spans="1:2" x14ac:dyDescent="0.3">
      <c r="A4737" t="s">
        <v>3125</v>
      </c>
      <c r="B4737" t="s">
        <v>12167</v>
      </c>
    </row>
    <row r="4738" spans="1:2" x14ac:dyDescent="0.3">
      <c r="A4738" t="s">
        <v>3126</v>
      </c>
      <c r="B4738" t="s">
        <v>12168</v>
      </c>
    </row>
    <row r="4739" spans="1:2" x14ac:dyDescent="0.3">
      <c r="A4739" t="s">
        <v>3126</v>
      </c>
      <c r="B4739" t="s">
        <v>12169</v>
      </c>
    </row>
    <row r="4740" spans="1:2" x14ac:dyDescent="0.3">
      <c r="A4740" t="s">
        <v>3127</v>
      </c>
      <c r="B4740" t="s">
        <v>12170</v>
      </c>
    </row>
    <row r="4741" spans="1:2" x14ac:dyDescent="0.3">
      <c r="A4741" t="s">
        <v>3127</v>
      </c>
      <c r="B4741" t="s">
        <v>12171</v>
      </c>
    </row>
    <row r="4742" spans="1:2" x14ac:dyDescent="0.3">
      <c r="A4742" t="s">
        <v>3128</v>
      </c>
      <c r="B4742" t="s">
        <v>12172</v>
      </c>
    </row>
    <row r="4743" spans="1:2" x14ac:dyDescent="0.3">
      <c r="A4743" t="s">
        <v>3128</v>
      </c>
      <c r="B4743" t="s">
        <v>12173</v>
      </c>
    </row>
    <row r="4744" spans="1:2" x14ac:dyDescent="0.3">
      <c r="A4744" t="s">
        <v>3129</v>
      </c>
      <c r="B4744" t="s">
        <v>12174</v>
      </c>
    </row>
    <row r="4745" spans="1:2" x14ac:dyDescent="0.3">
      <c r="A4745" t="s">
        <v>3130</v>
      </c>
      <c r="B4745" t="s">
        <v>12175</v>
      </c>
    </row>
    <row r="4746" spans="1:2" x14ac:dyDescent="0.3">
      <c r="A4746" t="s">
        <v>3130</v>
      </c>
      <c r="B4746" t="s">
        <v>12176</v>
      </c>
    </row>
    <row r="4747" spans="1:2" x14ac:dyDescent="0.3">
      <c r="A4747" t="s">
        <v>3130</v>
      </c>
      <c r="B4747" t="s">
        <v>12177</v>
      </c>
    </row>
    <row r="4748" spans="1:2" x14ac:dyDescent="0.3">
      <c r="A4748" t="s">
        <v>3130</v>
      </c>
      <c r="B4748" t="s">
        <v>12178</v>
      </c>
    </row>
    <row r="4749" spans="1:2" x14ac:dyDescent="0.3">
      <c r="A4749" t="s">
        <v>3131</v>
      </c>
      <c r="B4749" t="s">
        <v>12179</v>
      </c>
    </row>
    <row r="4750" spans="1:2" x14ac:dyDescent="0.3">
      <c r="A4750" t="s">
        <v>3132</v>
      </c>
      <c r="B4750" t="s">
        <v>9632</v>
      </c>
    </row>
    <row r="4751" spans="1:2" x14ac:dyDescent="0.3">
      <c r="A4751" t="s">
        <v>3132</v>
      </c>
      <c r="B4751" t="s">
        <v>12180</v>
      </c>
    </row>
    <row r="4752" spans="1:2" x14ac:dyDescent="0.3">
      <c r="A4752" t="s">
        <v>3133</v>
      </c>
      <c r="B4752" t="s">
        <v>12181</v>
      </c>
    </row>
    <row r="4753" spans="1:2" x14ac:dyDescent="0.3">
      <c r="A4753" t="s">
        <v>3134</v>
      </c>
      <c r="B4753" t="s">
        <v>12182</v>
      </c>
    </row>
    <row r="4754" spans="1:2" x14ac:dyDescent="0.3">
      <c r="A4754" t="s">
        <v>3135</v>
      </c>
      <c r="B4754" t="s">
        <v>12183</v>
      </c>
    </row>
    <row r="4755" spans="1:2" x14ac:dyDescent="0.3">
      <c r="A4755" t="s">
        <v>3134</v>
      </c>
      <c r="B4755" t="s">
        <v>12184</v>
      </c>
    </row>
    <row r="4756" spans="1:2" x14ac:dyDescent="0.3">
      <c r="A4756" t="s">
        <v>3135</v>
      </c>
      <c r="B4756" t="s">
        <v>12185</v>
      </c>
    </row>
    <row r="4757" spans="1:2" x14ac:dyDescent="0.3">
      <c r="B4757" t="s">
        <v>12186</v>
      </c>
    </row>
    <row r="4758" spans="1:2" x14ac:dyDescent="0.3">
      <c r="A4758" t="s">
        <v>0</v>
      </c>
    </row>
    <row r="4759" spans="1:2" x14ac:dyDescent="0.3">
      <c r="A4759" t="s">
        <v>3136</v>
      </c>
      <c r="B4759" t="s">
        <v>33</v>
      </c>
    </row>
    <row r="4760" spans="1:2" x14ac:dyDescent="0.3">
      <c r="A4760" t="s">
        <v>3137</v>
      </c>
      <c r="B4760" t="s">
        <v>12187</v>
      </c>
    </row>
    <row r="4761" spans="1:2" x14ac:dyDescent="0.3">
      <c r="A4761" t="s">
        <v>3138</v>
      </c>
      <c r="B4761" t="s">
        <v>12188</v>
      </c>
    </row>
    <row r="4762" spans="1:2" x14ac:dyDescent="0.3">
      <c r="A4762" t="s">
        <v>3139</v>
      </c>
      <c r="B4762" t="s">
        <v>12189</v>
      </c>
    </row>
    <row r="4763" spans="1:2" x14ac:dyDescent="0.3">
      <c r="A4763" t="s">
        <v>3139</v>
      </c>
      <c r="B4763" t="s">
        <v>12190</v>
      </c>
    </row>
    <row r="4764" spans="1:2" x14ac:dyDescent="0.3">
      <c r="A4764" t="s">
        <v>3140</v>
      </c>
      <c r="B4764" t="s">
        <v>9171</v>
      </c>
    </row>
    <row r="4765" spans="1:2" x14ac:dyDescent="0.3">
      <c r="A4765" t="s">
        <v>3140</v>
      </c>
      <c r="B4765" t="s">
        <v>12187</v>
      </c>
    </row>
    <row r="4766" spans="1:2" x14ac:dyDescent="0.3">
      <c r="A4766" t="s">
        <v>3140</v>
      </c>
      <c r="B4766" t="s">
        <v>12191</v>
      </c>
    </row>
    <row r="4767" spans="1:2" x14ac:dyDescent="0.3">
      <c r="A4767" t="s">
        <v>3140</v>
      </c>
      <c r="B4767" t="s">
        <v>12192</v>
      </c>
    </row>
    <row r="4768" spans="1:2" x14ac:dyDescent="0.3">
      <c r="A4768" t="s">
        <v>3140</v>
      </c>
      <c r="B4768" t="s">
        <v>12193</v>
      </c>
    </row>
    <row r="4769" spans="1:2" x14ac:dyDescent="0.3">
      <c r="A4769" t="s">
        <v>3140</v>
      </c>
      <c r="B4769" t="s">
        <v>12194</v>
      </c>
    </row>
    <row r="4770" spans="1:2" x14ac:dyDescent="0.3">
      <c r="A4770" t="s">
        <v>3141</v>
      </c>
      <c r="B4770" t="s">
        <v>12195</v>
      </c>
    </row>
    <row r="4771" spans="1:2" x14ac:dyDescent="0.3">
      <c r="A4771" t="s">
        <v>3142</v>
      </c>
      <c r="B4771" t="s">
        <v>12196</v>
      </c>
    </row>
    <row r="4772" spans="1:2" x14ac:dyDescent="0.3">
      <c r="A4772" t="s">
        <v>3143</v>
      </c>
      <c r="B4772" t="s">
        <v>12197</v>
      </c>
    </row>
    <row r="4773" spans="1:2" x14ac:dyDescent="0.3">
      <c r="A4773" t="s">
        <v>3144</v>
      </c>
      <c r="B4773" t="s">
        <v>9542</v>
      </c>
    </row>
    <row r="4774" spans="1:2" x14ac:dyDescent="0.3">
      <c r="A4774" t="s">
        <v>3145</v>
      </c>
      <c r="B4774" t="s">
        <v>12198</v>
      </c>
    </row>
    <row r="4775" spans="1:2" x14ac:dyDescent="0.3">
      <c r="A4775" t="s">
        <v>3146</v>
      </c>
      <c r="B4775" t="s">
        <v>12199</v>
      </c>
    </row>
    <row r="4776" spans="1:2" x14ac:dyDescent="0.3">
      <c r="A4776" t="s">
        <v>3147</v>
      </c>
      <c r="B4776" t="s">
        <v>12200</v>
      </c>
    </row>
    <row r="4777" spans="1:2" x14ac:dyDescent="0.3">
      <c r="A4777" t="s">
        <v>3148</v>
      </c>
      <c r="B4777" t="s">
        <v>12201</v>
      </c>
    </row>
    <row r="4778" spans="1:2" x14ac:dyDescent="0.3">
      <c r="A4778" t="s">
        <v>3148</v>
      </c>
      <c r="B4778" t="s">
        <v>12202</v>
      </c>
    </row>
    <row r="4779" spans="1:2" x14ac:dyDescent="0.3">
      <c r="A4779" t="s">
        <v>3149</v>
      </c>
      <c r="B4779" t="s">
        <v>12203</v>
      </c>
    </row>
    <row r="4780" spans="1:2" x14ac:dyDescent="0.3">
      <c r="A4780" t="s">
        <v>3149</v>
      </c>
      <c r="B4780" t="s">
        <v>12204</v>
      </c>
    </row>
    <row r="4781" spans="1:2" x14ac:dyDescent="0.3">
      <c r="A4781" t="s">
        <v>3150</v>
      </c>
      <c r="B4781" t="s">
        <v>12205</v>
      </c>
    </row>
    <row r="4782" spans="1:2" x14ac:dyDescent="0.3">
      <c r="A4782" t="s">
        <v>3151</v>
      </c>
      <c r="B4782" t="s">
        <v>12206</v>
      </c>
    </row>
    <row r="4783" spans="1:2" x14ac:dyDescent="0.3">
      <c r="A4783" t="s">
        <v>3152</v>
      </c>
      <c r="B4783" t="s">
        <v>12207</v>
      </c>
    </row>
    <row r="4784" spans="1:2" x14ac:dyDescent="0.3">
      <c r="A4784" t="s">
        <v>3153</v>
      </c>
      <c r="B4784" t="s">
        <v>12208</v>
      </c>
    </row>
    <row r="4785" spans="1:2" x14ac:dyDescent="0.3">
      <c r="A4785" t="s">
        <v>3154</v>
      </c>
      <c r="B4785" t="s">
        <v>12209</v>
      </c>
    </row>
    <row r="4786" spans="1:2" x14ac:dyDescent="0.3">
      <c r="A4786" t="s">
        <v>3155</v>
      </c>
      <c r="B4786" t="s">
        <v>12210</v>
      </c>
    </row>
    <row r="4787" spans="1:2" x14ac:dyDescent="0.3">
      <c r="A4787" t="s">
        <v>3156</v>
      </c>
      <c r="B4787" t="s">
        <v>12211</v>
      </c>
    </row>
    <row r="4788" spans="1:2" x14ac:dyDescent="0.3">
      <c r="A4788" t="s">
        <v>3157</v>
      </c>
      <c r="B4788" t="s">
        <v>12212</v>
      </c>
    </row>
    <row r="4789" spans="1:2" x14ac:dyDescent="0.3">
      <c r="A4789" t="s">
        <v>3158</v>
      </c>
      <c r="B4789" t="s">
        <v>12213</v>
      </c>
    </row>
    <row r="4790" spans="1:2" x14ac:dyDescent="0.3">
      <c r="A4790" t="s">
        <v>3159</v>
      </c>
      <c r="B4790" t="s">
        <v>12214</v>
      </c>
    </row>
    <row r="4791" spans="1:2" x14ac:dyDescent="0.3">
      <c r="A4791" t="s">
        <v>3160</v>
      </c>
      <c r="B4791" t="s">
        <v>12215</v>
      </c>
    </row>
    <row r="4792" spans="1:2" x14ac:dyDescent="0.3">
      <c r="A4792" t="s">
        <v>3161</v>
      </c>
      <c r="B4792" t="s">
        <v>12216</v>
      </c>
    </row>
    <row r="4793" spans="1:2" x14ac:dyDescent="0.3">
      <c r="A4793" t="s">
        <v>3162</v>
      </c>
      <c r="B4793" t="s">
        <v>12217</v>
      </c>
    </row>
    <row r="4794" spans="1:2" x14ac:dyDescent="0.3">
      <c r="A4794" t="s">
        <v>3163</v>
      </c>
      <c r="B4794" t="s">
        <v>12218</v>
      </c>
    </row>
    <row r="4795" spans="1:2" x14ac:dyDescent="0.3">
      <c r="A4795" t="s">
        <v>3164</v>
      </c>
      <c r="B4795" t="s">
        <v>12219</v>
      </c>
    </row>
    <row r="4796" spans="1:2" x14ac:dyDescent="0.3">
      <c r="A4796" t="s">
        <v>3164</v>
      </c>
      <c r="B4796" t="s">
        <v>12220</v>
      </c>
    </row>
    <row r="4797" spans="1:2" x14ac:dyDescent="0.3">
      <c r="A4797" t="s">
        <v>3164</v>
      </c>
      <c r="B4797" t="s">
        <v>12221</v>
      </c>
    </row>
    <row r="4798" spans="1:2" x14ac:dyDescent="0.3">
      <c r="A4798" t="s">
        <v>3165</v>
      </c>
      <c r="B4798" t="s">
        <v>12222</v>
      </c>
    </row>
    <row r="4799" spans="1:2" x14ac:dyDescent="0.3">
      <c r="A4799" t="s">
        <v>3166</v>
      </c>
      <c r="B4799" t="s">
        <v>12223</v>
      </c>
    </row>
    <row r="4800" spans="1:2" x14ac:dyDescent="0.3">
      <c r="A4800" t="s">
        <v>3167</v>
      </c>
      <c r="B4800" t="s">
        <v>12224</v>
      </c>
    </row>
    <row r="4801" spans="1:2" x14ac:dyDescent="0.3">
      <c r="A4801" t="s">
        <v>3168</v>
      </c>
      <c r="B4801" t="s">
        <v>12225</v>
      </c>
    </row>
    <row r="4802" spans="1:2" x14ac:dyDescent="0.3">
      <c r="A4802" t="s">
        <v>3169</v>
      </c>
      <c r="B4802" t="s">
        <v>12226</v>
      </c>
    </row>
    <row r="4803" spans="1:2" x14ac:dyDescent="0.3">
      <c r="A4803" t="s">
        <v>3169</v>
      </c>
      <c r="B4803" t="s">
        <v>10962</v>
      </c>
    </row>
    <row r="4804" spans="1:2" x14ac:dyDescent="0.3">
      <c r="B4804" t="s">
        <v>12227</v>
      </c>
    </row>
    <row r="4805" spans="1:2" x14ac:dyDescent="0.3">
      <c r="A4805" t="s">
        <v>0</v>
      </c>
    </row>
    <row r="4806" spans="1:2" x14ac:dyDescent="0.3">
      <c r="A4806" t="s">
        <v>3170</v>
      </c>
      <c r="B4806" t="s">
        <v>33</v>
      </c>
    </row>
    <row r="4807" spans="1:2" x14ac:dyDescent="0.3">
      <c r="A4807" t="s">
        <v>3171</v>
      </c>
      <c r="B4807" t="s">
        <v>12228</v>
      </c>
    </row>
    <row r="4808" spans="1:2" x14ac:dyDescent="0.3">
      <c r="A4808" t="s">
        <v>3172</v>
      </c>
      <c r="B4808" t="s">
        <v>12229</v>
      </c>
    </row>
    <row r="4809" spans="1:2" x14ac:dyDescent="0.3">
      <c r="A4809" t="s">
        <v>3172</v>
      </c>
      <c r="B4809" t="s">
        <v>12230</v>
      </c>
    </row>
    <row r="4810" spans="1:2" x14ac:dyDescent="0.3">
      <c r="A4810" t="s">
        <v>3172</v>
      </c>
      <c r="B4810" t="s">
        <v>12231</v>
      </c>
    </row>
    <row r="4811" spans="1:2" x14ac:dyDescent="0.3">
      <c r="A4811" t="s">
        <v>3173</v>
      </c>
      <c r="B4811" t="s">
        <v>12232</v>
      </c>
    </row>
    <row r="4812" spans="1:2" x14ac:dyDescent="0.3">
      <c r="A4812" t="s">
        <v>3173</v>
      </c>
      <c r="B4812" t="s">
        <v>12233</v>
      </c>
    </row>
    <row r="4813" spans="1:2" x14ac:dyDescent="0.3">
      <c r="A4813" t="s">
        <v>3174</v>
      </c>
      <c r="B4813" t="s">
        <v>12234</v>
      </c>
    </row>
    <row r="4814" spans="1:2" x14ac:dyDescent="0.3">
      <c r="A4814" t="s">
        <v>3174</v>
      </c>
      <c r="B4814" t="s">
        <v>12235</v>
      </c>
    </row>
    <row r="4815" spans="1:2" x14ac:dyDescent="0.3">
      <c r="A4815" t="s">
        <v>3175</v>
      </c>
      <c r="B4815" t="s">
        <v>12236</v>
      </c>
    </row>
    <row r="4816" spans="1:2" x14ac:dyDescent="0.3">
      <c r="A4816" t="s">
        <v>3175</v>
      </c>
      <c r="B4816" t="s">
        <v>12237</v>
      </c>
    </row>
    <row r="4817" spans="1:2" x14ac:dyDescent="0.3">
      <c r="A4817" t="s">
        <v>3175</v>
      </c>
      <c r="B4817" t="s">
        <v>12238</v>
      </c>
    </row>
    <row r="4818" spans="1:2" x14ac:dyDescent="0.3">
      <c r="A4818" t="s">
        <v>3176</v>
      </c>
      <c r="B4818" t="s">
        <v>12239</v>
      </c>
    </row>
    <row r="4819" spans="1:2" x14ac:dyDescent="0.3">
      <c r="A4819" t="s">
        <v>3177</v>
      </c>
      <c r="B4819" t="s">
        <v>12240</v>
      </c>
    </row>
    <row r="4820" spans="1:2" x14ac:dyDescent="0.3">
      <c r="A4820" t="s">
        <v>3177</v>
      </c>
      <c r="B4820" t="s">
        <v>12241</v>
      </c>
    </row>
    <row r="4821" spans="1:2" x14ac:dyDescent="0.3">
      <c r="A4821" t="s">
        <v>3178</v>
      </c>
      <c r="B4821" t="s">
        <v>10170</v>
      </c>
    </row>
    <row r="4822" spans="1:2" x14ac:dyDescent="0.3">
      <c r="A4822" t="s">
        <v>3179</v>
      </c>
      <c r="B4822" t="s">
        <v>12242</v>
      </c>
    </row>
    <row r="4823" spans="1:2" x14ac:dyDescent="0.3">
      <c r="A4823" t="s">
        <v>3180</v>
      </c>
      <c r="B4823" t="s">
        <v>12243</v>
      </c>
    </row>
    <row r="4824" spans="1:2" x14ac:dyDescent="0.3">
      <c r="A4824" t="s">
        <v>3180</v>
      </c>
      <c r="B4824" t="s">
        <v>12244</v>
      </c>
    </row>
    <row r="4825" spans="1:2" x14ac:dyDescent="0.3">
      <c r="A4825" t="s">
        <v>3181</v>
      </c>
      <c r="B4825" t="s">
        <v>12245</v>
      </c>
    </row>
    <row r="4826" spans="1:2" x14ac:dyDescent="0.3">
      <c r="A4826" t="s">
        <v>3182</v>
      </c>
      <c r="B4826" t="s">
        <v>10508</v>
      </c>
    </row>
    <row r="4827" spans="1:2" x14ac:dyDescent="0.3">
      <c r="A4827" t="s">
        <v>3183</v>
      </c>
      <c r="B4827" t="s">
        <v>10509</v>
      </c>
    </row>
    <row r="4828" spans="1:2" x14ac:dyDescent="0.3">
      <c r="A4828" t="s">
        <v>3184</v>
      </c>
      <c r="B4828" t="s">
        <v>12246</v>
      </c>
    </row>
    <row r="4829" spans="1:2" x14ac:dyDescent="0.3">
      <c r="A4829" t="s">
        <v>3184</v>
      </c>
      <c r="B4829" t="s">
        <v>12247</v>
      </c>
    </row>
    <row r="4830" spans="1:2" x14ac:dyDescent="0.3">
      <c r="A4830" t="s">
        <v>3185</v>
      </c>
      <c r="B4830" t="s">
        <v>10596</v>
      </c>
    </row>
    <row r="4831" spans="1:2" x14ac:dyDescent="0.3">
      <c r="A4831" t="s">
        <v>3186</v>
      </c>
      <c r="B4831" t="s">
        <v>12248</v>
      </c>
    </row>
    <row r="4832" spans="1:2" x14ac:dyDescent="0.3">
      <c r="A4832" t="s">
        <v>3187</v>
      </c>
      <c r="B4832" t="s">
        <v>12249</v>
      </c>
    </row>
    <row r="4833" spans="1:2" x14ac:dyDescent="0.3">
      <c r="A4833" t="s">
        <v>3188</v>
      </c>
      <c r="B4833" t="s">
        <v>12250</v>
      </c>
    </row>
    <row r="4834" spans="1:2" x14ac:dyDescent="0.3">
      <c r="A4834" t="s">
        <v>3188</v>
      </c>
      <c r="B4834" t="s">
        <v>12251</v>
      </c>
    </row>
    <row r="4835" spans="1:2" x14ac:dyDescent="0.3">
      <c r="A4835" t="s">
        <v>3188</v>
      </c>
      <c r="B4835" t="s">
        <v>12252</v>
      </c>
    </row>
    <row r="4836" spans="1:2" x14ac:dyDescent="0.3">
      <c r="A4836" t="s">
        <v>3188</v>
      </c>
      <c r="B4836" t="s">
        <v>12253</v>
      </c>
    </row>
    <row r="4837" spans="1:2" x14ac:dyDescent="0.3">
      <c r="A4837" t="s">
        <v>3189</v>
      </c>
      <c r="B4837" t="s">
        <v>11925</v>
      </c>
    </row>
    <row r="4838" spans="1:2" x14ac:dyDescent="0.3">
      <c r="A4838" t="s">
        <v>3189</v>
      </c>
      <c r="B4838" t="s">
        <v>12254</v>
      </c>
    </row>
    <row r="4839" spans="1:2" x14ac:dyDescent="0.3">
      <c r="A4839" t="s">
        <v>3189</v>
      </c>
      <c r="B4839" t="s">
        <v>12255</v>
      </c>
    </row>
    <row r="4840" spans="1:2" x14ac:dyDescent="0.3">
      <c r="A4840" t="s">
        <v>3189</v>
      </c>
      <c r="B4840" t="s">
        <v>12256</v>
      </c>
    </row>
    <row r="4841" spans="1:2" x14ac:dyDescent="0.3">
      <c r="A4841" t="s">
        <v>3189</v>
      </c>
      <c r="B4841" t="s">
        <v>12257</v>
      </c>
    </row>
    <row r="4842" spans="1:2" x14ac:dyDescent="0.3">
      <c r="A4842" t="s">
        <v>3189</v>
      </c>
      <c r="B4842" t="s">
        <v>12258</v>
      </c>
    </row>
    <row r="4843" spans="1:2" x14ac:dyDescent="0.3">
      <c r="A4843" t="s">
        <v>3189</v>
      </c>
      <c r="B4843" t="s">
        <v>12259</v>
      </c>
    </row>
    <row r="4844" spans="1:2" x14ac:dyDescent="0.3">
      <c r="A4844" t="s">
        <v>3190</v>
      </c>
      <c r="B4844" t="s">
        <v>12260</v>
      </c>
    </row>
    <row r="4845" spans="1:2" x14ac:dyDescent="0.3">
      <c r="A4845" t="s">
        <v>3191</v>
      </c>
      <c r="B4845" t="s">
        <v>12261</v>
      </c>
    </row>
    <row r="4846" spans="1:2" x14ac:dyDescent="0.3">
      <c r="A4846" t="s">
        <v>3192</v>
      </c>
      <c r="B4846" t="s">
        <v>12262</v>
      </c>
    </row>
    <row r="4847" spans="1:2" x14ac:dyDescent="0.3">
      <c r="A4847" t="s">
        <v>3193</v>
      </c>
      <c r="B4847" t="s">
        <v>10818</v>
      </c>
    </row>
    <row r="4848" spans="1:2" x14ac:dyDescent="0.3">
      <c r="A4848" t="s">
        <v>3194</v>
      </c>
      <c r="B4848" t="s">
        <v>12263</v>
      </c>
    </row>
    <row r="4849" spans="1:2" x14ac:dyDescent="0.3">
      <c r="A4849" t="s">
        <v>3195</v>
      </c>
      <c r="B4849" t="s">
        <v>12264</v>
      </c>
    </row>
    <row r="4850" spans="1:2" x14ac:dyDescent="0.3">
      <c r="A4850" t="s">
        <v>3195</v>
      </c>
      <c r="B4850" t="s">
        <v>12265</v>
      </c>
    </row>
    <row r="4851" spans="1:2" x14ac:dyDescent="0.3">
      <c r="B4851" t="s">
        <v>12266</v>
      </c>
    </row>
    <row r="4852" spans="1:2" x14ac:dyDescent="0.3">
      <c r="A4852" t="s">
        <v>0</v>
      </c>
    </row>
    <row r="4853" spans="1:2" x14ac:dyDescent="0.3">
      <c r="A4853" t="s">
        <v>3196</v>
      </c>
      <c r="B4853" t="s">
        <v>33</v>
      </c>
    </row>
    <row r="4854" spans="1:2" x14ac:dyDescent="0.3">
      <c r="A4854" t="s">
        <v>3196</v>
      </c>
      <c r="B4854" t="s">
        <v>12267</v>
      </c>
    </row>
    <row r="4855" spans="1:2" x14ac:dyDescent="0.3">
      <c r="A4855" t="s">
        <v>3197</v>
      </c>
      <c r="B4855" t="s">
        <v>12268</v>
      </c>
    </row>
    <row r="4856" spans="1:2" x14ac:dyDescent="0.3">
      <c r="A4856" t="s">
        <v>3197</v>
      </c>
      <c r="B4856" t="s">
        <v>12269</v>
      </c>
    </row>
    <row r="4857" spans="1:2" x14ac:dyDescent="0.3">
      <c r="A4857" t="s">
        <v>3198</v>
      </c>
      <c r="B4857" t="s">
        <v>9447</v>
      </c>
    </row>
    <row r="4858" spans="1:2" x14ac:dyDescent="0.3">
      <c r="A4858" t="s">
        <v>3199</v>
      </c>
      <c r="B4858" t="s">
        <v>10200</v>
      </c>
    </row>
    <row r="4859" spans="1:2" x14ac:dyDescent="0.3">
      <c r="A4859" t="s">
        <v>3199</v>
      </c>
      <c r="B4859" t="s">
        <v>12270</v>
      </c>
    </row>
    <row r="4860" spans="1:2" x14ac:dyDescent="0.3">
      <c r="A4860" t="s">
        <v>3200</v>
      </c>
      <c r="B4860" t="s">
        <v>12271</v>
      </c>
    </row>
    <row r="4861" spans="1:2" x14ac:dyDescent="0.3">
      <c r="A4861" t="s">
        <v>3201</v>
      </c>
      <c r="B4861" t="s">
        <v>12272</v>
      </c>
    </row>
    <row r="4862" spans="1:2" x14ac:dyDescent="0.3">
      <c r="A4862" t="s">
        <v>3202</v>
      </c>
      <c r="B4862" t="s">
        <v>12273</v>
      </c>
    </row>
    <row r="4863" spans="1:2" x14ac:dyDescent="0.3">
      <c r="A4863" t="s">
        <v>3203</v>
      </c>
      <c r="B4863" t="s">
        <v>12274</v>
      </c>
    </row>
    <row r="4864" spans="1:2" x14ac:dyDescent="0.3">
      <c r="A4864" t="s">
        <v>3203</v>
      </c>
      <c r="B4864" t="s">
        <v>12275</v>
      </c>
    </row>
    <row r="4865" spans="1:2" x14ac:dyDescent="0.3">
      <c r="A4865" t="s">
        <v>3204</v>
      </c>
      <c r="B4865" t="s">
        <v>12276</v>
      </c>
    </row>
    <row r="4866" spans="1:2" x14ac:dyDescent="0.3">
      <c r="A4866" t="s">
        <v>3205</v>
      </c>
      <c r="B4866" t="s">
        <v>12277</v>
      </c>
    </row>
    <row r="4867" spans="1:2" x14ac:dyDescent="0.3">
      <c r="A4867" t="s">
        <v>3206</v>
      </c>
      <c r="B4867" t="s">
        <v>12278</v>
      </c>
    </row>
    <row r="4868" spans="1:2" x14ac:dyDescent="0.3">
      <c r="A4868" t="s">
        <v>3207</v>
      </c>
      <c r="B4868" t="s">
        <v>12279</v>
      </c>
    </row>
    <row r="4869" spans="1:2" x14ac:dyDescent="0.3">
      <c r="A4869" t="s">
        <v>3208</v>
      </c>
      <c r="B4869" t="s">
        <v>12280</v>
      </c>
    </row>
    <row r="4870" spans="1:2" x14ac:dyDescent="0.3">
      <c r="A4870" t="s">
        <v>3209</v>
      </c>
      <c r="B4870" t="s">
        <v>12281</v>
      </c>
    </row>
    <row r="4871" spans="1:2" x14ac:dyDescent="0.3">
      <c r="A4871" t="s">
        <v>3210</v>
      </c>
      <c r="B4871" t="s">
        <v>12282</v>
      </c>
    </row>
    <row r="4872" spans="1:2" x14ac:dyDescent="0.3">
      <c r="A4872" t="s">
        <v>3211</v>
      </c>
      <c r="B4872" t="s">
        <v>12283</v>
      </c>
    </row>
    <row r="4873" spans="1:2" x14ac:dyDescent="0.3">
      <c r="A4873" t="s">
        <v>3211</v>
      </c>
      <c r="B4873" t="s">
        <v>8696</v>
      </c>
    </row>
    <row r="4874" spans="1:2" x14ac:dyDescent="0.3">
      <c r="A4874" t="s">
        <v>3212</v>
      </c>
      <c r="B4874" t="s">
        <v>12284</v>
      </c>
    </row>
    <row r="4875" spans="1:2" x14ac:dyDescent="0.3">
      <c r="A4875" t="s">
        <v>3213</v>
      </c>
      <c r="B4875" t="s">
        <v>9574</v>
      </c>
    </row>
    <row r="4876" spans="1:2" x14ac:dyDescent="0.3">
      <c r="A4876" t="s">
        <v>3214</v>
      </c>
      <c r="B4876" t="s">
        <v>12285</v>
      </c>
    </row>
    <row r="4877" spans="1:2" x14ac:dyDescent="0.3">
      <c r="A4877" t="s">
        <v>3215</v>
      </c>
      <c r="B4877" t="s">
        <v>12286</v>
      </c>
    </row>
    <row r="4878" spans="1:2" x14ac:dyDescent="0.3">
      <c r="A4878" t="s">
        <v>3216</v>
      </c>
      <c r="B4878" t="s">
        <v>12287</v>
      </c>
    </row>
    <row r="4879" spans="1:2" x14ac:dyDescent="0.3">
      <c r="A4879" t="s">
        <v>3216</v>
      </c>
      <c r="B4879" t="s">
        <v>12288</v>
      </c>
    </row>
    <row r="4880" spans="1:2" x14ac:dyDescent="0.3">
      <c r="A4880" t="s">
        <v>3217</v>
      </c>
      <c r="B4880" t="s">
        <v>12289</v>
      </c>
    </row>
    <row r="4881" spans="1:2" x14ac:dyDescent="0.3">
      <c r="A4881" t="s">
        <v>3218</v>
      </c>
      <c r="B4881" t="s">
        <v>10415</v>
      </c>
    </row>
    <row r="4882" spans="1:2" x14ac:dyDescent="0.3">
      <c r="A4882" t="s">
        <v>3219</v>
      </c>
      <c r="B4882" t="s">
        <v>12290</v>
      </c>
    </row>
    <row r="4883" spans="1:2" x14ac:dyDescent="0.3">
      <c r="A4883" t="s">
        <v>3219</v>
      </c>
      <c r="B4883" t="s">
        <v>12291</v>
      </c>
    </row>
    <row r="4884" spans="1:2" x14ac:dyDescent="0.3">
      <c r="A4884" t="s">
        <v>3219</v>
      </c>
      <c r="B4884" t="s">
        <v>12292</v>
      </c>
    </row>
    <row r="4885" spans="1:2" x14ac:dyDescent="0.3">
      <c r="A4885" t="s">
        <v>3219</v>
      </c>
      <c r="B4885" t="s">
        <v>12293</v>
      </c>
    </row>
    <row r="4886" spans="1:2" x14ac:dyDescent="0.3">
      <c r="A4886" t="s">
        <v>3220</v>
      </c>
      <c r="B4886" t="s">
        <v>12294</v>
      </c>
    </row>
    <row r="4887" spans="1:2" x14ac:dyDescent="0.3">
      <c r="A4887" t="s">
        <v>3221</v>
      </c>
      <c r="B4887" t="s">
        <v>12295</v>
      </c>
    </row>
    <row r="4888" spans="1:2" x14ac:dyDescent="0.3">
      <c r="A4888" t="s">
        <v>3222</v>
      </c>
      <c r="B4888" t="s">
        <v>12296</v>
      </c>
    </row>
    <row r="4889" spans="1:2" x14ac:dyDescent="0.3">
      <c r="A4889" t="s">
        <v>3222</v>
      </c>
      <c r="B4889" t="s">
        <v>12297</v>
      </c>
    </row>
    <row r="4890" spans="1:2" x14ac:dyDescent="0.3">
      <c r="A4890" t="s">
        <v>3223</v>
      </c>
      <c r="B4890" t="s">
        <v>12298</v>
      </c>
    </row>
    <row r="4891" spans="1:2" x14ac:dyDescent="0.3">
      <c r="A4891" t="s">
        <v>3224</v>
      </c>
      <c r="B4891" t="s">
        <v>12299</v>
      </c>
    </row>
    <row r="4892" spans="1:2" x14ac:dyDescent="0.3">
      <c r="A4892" t="s">
        <v>3225</v>
      </c>
      <c r="B4892" t="s">
        <v>12300</v>
      </c>
    </row>
    <row r="4893" spans="1:2" x14ac:dyDescent="0.3">
      <c r="A4893" t="s">
        <v>3225</v>
      </c>
      <c r="B4893" t="s">
        <v>10508</v>
      </c>
    </row>
    <row r="4894" spans="1:2" x14ac:dyDescent="0.3">
      <c r="A4894" t="s">
        <v>3226</v>
      </c>
      <c r="B4894" t="s">
        <v>12301</v>
      </c>
    </row>
    <row r="4895" spans="1:2" x14ac:dyDescent="0.3">
      <c r="A4895" t="s">
        <v>3226</v>
      </c>
      <c r="B4895" t="s">
        <v>12302</v>
      </c>
    </row>
    <row r="4896" spans="1:2" x14ac:dyDescent="0.3">
      <c r="A4896" t="s">
        <v>3227</v>
      </c>
    </row>
    <row r="4897" spans="1:2" x14ac:dyDescent="0.3">
      <c r="A4897" t="s">
        <v>3228</v>
      </c>
      <c r="B4897" t="s">
        <v>33</v>
      </c>
    </row>
    <row r="4898" spans="1:2" x14ac:dyDescent="0.3">
      <c r="B4898" t="s">
        <v>11775</v>
      </c>
    </row>
    <row r="4899" spans="1:2" x14ac:dyDescent="0.3">
      <c r="A4899" t="s">
        <v>0</v>
      </c>
      <c r="B4899" t="s">
        <v>12303</v>
      </c>
    </row>
    <row r="4900" spans="1:2" x14ac:dyDescent="0.3">
      <c r="A4900" t="s">
        <v>3228</v>
      </c>
      <c r="B4900" t="s">
        <v>8765</v>
      </c>
    </row>
    <row r="4901" spans="1:2" x14ac:dyDescent="0.3">
      <c r="A4901" t="s">
        <v>3229</v>
      </c>
      <c r="B4901" t="s">
        <v>12304</v>
      </c>
    </row>
    <row r="4902" spans="1:2" x14ac:dyDescent="0.3">
      <c r="A4902" t="s">
        <v>3230</v>
      </c>
      <c r="B4902" t="s">
        <v>12305</v>
      </c>
    </row>
    <row r="4903" spans="1:2" x14ac:dyDescent="0.3">
      <c r="A4903" t="s">
        <v>3230</v>
      </c>
      <c r="B4903" t="s">
        <v>12306</v>
      </c>
    </row>
    <row r="4904" spans="1:2" x14ac:dyDescent="0.3">
      <c r="A4904" t="s">
        <v>3231</v>
      </c>
      <c r="B4904" t="s">
        <v>12307</v>
      </c>
    </row>
    <row r="4905" spans="1:2" x14ac:dyDescent="0.3">
      <c r="A4905" t="s">
        <v>3231</v>
      </c>
      <c r="B4905" t="s">
        <v>12308</v>
      </c>
    </row>
    <row r="4906" spans="1:2" x14ac:dyDescent="0.3">
      <c r="A4906" t="s">
        <v>3231</v>
      </c>
      <c r="B4906" t="s">
        <v>12309</v>
      </c>
    </row>
    <row r="4907" spans="1:2" x14ac:dyDescent="0.3">
      <c r="A4907" t="s">
        <v>3232</v>
      </c>
      <c r="B4907" t="s">
        <v>12310</v>
      </c>
    </row>
    <row r="4908" spans="1:2" x14ac:dyDescent="0.3">
      <c r="A4908" t="s">
        <v>3233</v>
      </c>
      <c r="B4908" t="s">
        <v>12311</v>
      </c>
    </row>
    <row r="4909" spans="1:2" x14ac:dyDescent="0.3">
      <c r="A4909" t="s">
        <v>3233</v>
      </c>
      <c r="B4909" t="s">
        <v>12312</v>
      </c>
    </row>
    <row r="4910" spans="1:2" x14ac:dyDescent="0.3">
      <c r="A4910" t="s">
        <v>3233</v>
      </c>
      <c r="B4910" t="s">
        <v>12313</v>
      </c>
    </row>
    <row r="4911" spans="1:2" x14ac:dyDescent="0.3">
      <c r="A4911" t="s">
        <v>3233</v>
      </c>
      <c r="B4911" t="s">
        <v>12314</v>
      </c>
    </row>
    <row r="4912" spans="1:2" x14ac:dyDescent="0.3">
      <c r="A4912" t="s">
        <v>3233</v>
      </c>
      <c r="B4912" t="s">
        <v>12315</v>
      </c>
    </row>
    <row r="4913" spans="1:2" x14ac:dyDescent="0.3">
      <c r="A4913" t="s">
        <v>3234</v>
      </c>
      <c r="B4913" t="s">
        <v>12316</v>
      </c>
    </row>
    <row r="4914" spans="1:2" x14ac:dyDescent="0.3">
      <c r="A4914" t="s">
        <v>3234</v>
      </c>
      <c r="B4914" t="s">
        <v>12317</v>
      </c>
    </row>
    <row r="4915" spans="1:2" x14ac:dyDescent="0.3">
      <c r="A4915" t="s">
        <v>3234</v>
      </c>
      <c r="B4915" t="s">
        <v>12318</v>
      </c>
    </row>
    <row r="4916" spans="1:2" x14ac:dyDescent="0.3">
      <c r="A4916" t="s">
        <v>3234</v>
      </c>
      <c r="B4916" t="s">
        <v>12319</v>
      </c>
    </row>
    <row r="4917" spans="1:2" x14ac:dyDescent="0.3">
      <c r="A4917" t="s">
        <v>3234</v>
      </c>
      <c r="B4917" t="s">
        <v>12320</v>
      </c>
    </row>
    <row r="4918" spans="1:2" x14ac:dyDescent="0.3">
      <c r="A4918" t="s">
        <v>3235</v>
      </c>
      <c r="B4918" t="s">
        <v>12321</v>
      </c>
    </row>
    <row r="4919" spans="1:2" x14ac:dyDescent="0.3">
      <c r="A4919" t="s">
        <v>3236</v>
      </c>
      <c r="B4919" t="s">
        <v>12322</v>
      </c>
    </row>
    <row r="4920" spans="1:2" x14ac:dyDescent="0.3">
      <c r="A4920" t="s">
        <v>3237</v>
      </c>
      <c r="B4920" t="s">
        <v>12323</v>
      </c>
    </row>
    <row r="4921" spans="1:2" x14ac:dyDescent="0.3">
      <c r="A4921" t="s">
        <v>3238</v>
      </c>
      <c r="B4921" t="s">
        <v>12324</v>
      </c>
    </row>
    <row r="4922" spans="1:2" x14ac:dyDescent="0.3">
      <c r="A4922" t="s">
        <v>3239</v>
      </c>
      <c r="B4922" t="s">
        <v>10367</v>
      </c>
    </row>
    <row r="4923" spans="1:2" x14ac:dyDescent="0.3">
      <c r="A4923" t="s">
        <v>3240</v>
      </c>
      <c r="B4923" t="s">
        <v>12325</v>
      </c>
    </row>
    <row r="4924" spans="1:2" x14ac:dyDescent="0.3">
      <c r="A4924" t="s">
        <v>3241</v>
      </c>
      <c r="B4924" t="s">
        <v>12326</v>
      </c>
    </row>
    <row r="4925" spans="1:2" x14ac:dyDescent="0.3">
      <c r="A4925" t="s">
        <v>3242</v>
      </c>
      <c r="B4925" t="s">
        <v>12327</v>
      </c>
    </row>
    <row r="4926" spans="1:2" x14ac:dyDescent="0.3">
      <c r="A4926" t="s">
        <v>3243</v>
      </c>
      <c r="B4926" t="s">
        <v>12328</v>
      </c>
    </row>
    <row r="4927" spans="1:2" x14ac:dyDescent="0.3">
      <c r="A4927" t="s">
        <v>3244</v>
      </c>
      <c r="B4927" t="s">
        <v>12329</v>
      </c>
    </row>
    <row r="4928" spans="1:2" x14ac:dyDescent="0.3">
      <c r="A4928" t="s">
        <v>3245</v>
      </c>
      <c r="B4928" t="s">
        <v>12330</v>
      </c>
    </row>
    <row r="4929" spans="1:2" x14ac:dyDescent="0.3">
      <c r="A4929" t="s">
        <v>3245</v>
      </c>
      <c r="B4929" t="s">
        <v>3271</v>
      </c>
    </row>
    <row r="4930" spans="1:2" x14ac:dyDescent="0.3">
      <c r="A4930" t="s">
        <v>3245</v>
      </c>
      <c r="B4930" t="s">
        <v>12331</v>
      </c>
    </row>
    <row r="4931" spans="1:2" x14ac:dyDescent="0.3">
      <c r="A4931" t="s">
        <v>3246</v>
      </c>
      <c r="B4931" t="s">
        <v>12332</v>
      </c>
    </row>
    <row r="4932" spans="1:2" x14ac:dyDescent="0.3">
      <c r="A4932" t="s">
        <v>3247</v>
      </c>
      <c r="B4932" t="s">
        <v>12333</v>
      </c>
    </row>
    <row r="4933" spans="1:2" x14ac:dyDescent="0.3">
      <c r="A4933" t="s">
        <v>3248</v>
      </c>
      <c r="B4933" t="s">
        <v>12334</v>
      </c>
    </row>
    <row r="4934" spans="1:2" x14ac:dyDescent="0.3">
      <c r="A4934" t="s">
        <v>3249</v>
      </c>
      <c r="B4934" t="s">
        <v>12335</v>
      </c>
    </row>
    <row r="4935" spans="1:2" x14ac:dyDescent="0.3">
      <c r="A4935" t="s">
        <v>3250</v>
      </c>
      <c r="B4935" t="s">
        <v>12336</v>
      </c>
    </row>
    <row r="4936" spans="1:2" x14ac:dyDescent="0.3">
      <c r="A4936" t="s">
        <v>3251</v>
      </c>
      <c r="B4936" t="s">
        <v>12337</v>
      </c>
    </row>
    <row r="4937" spans="1:2" x14ac:dyDescent="0.3">
      <c r="A4937" t="s">
        <v>3252</v>
      </c>
      <c r="B4937" t="s">
        <v>12338</v>
      </c>
    </row>
    <row r="4938" spans="1:2" x14ac:dyDescent="0.3">
      <c r="A4938" t="s">
        <v>3253</v>
      </c>
      <c r="B4938" t="s">
        <v>12339</v>
      </c>
    </row>
    <row r="4939" spans="1:2" x14ac:dyDescent="0.3">
      <c r="A4939" t="s">
        <v>3254</v>
      </c>
      <c r="B4939" t="s">
        <v>11226</v>
      </c>
    </row>
    <row r="4940" spans="1:2" x14ac:dyDescent="0.3">
      <c r="A4940" t="s">
        <v>3255</v>
      </c>
      <c r="B4940" t="s">
        <v>12340</v>
      </c>
    </row>
    <row r="4941" spans="1:2" x14ac:dyDescent="0.3">
      <c r="A4941" t="s">
        <v>3256</v>
      </c>
      <c r="B4941" t="s">
        <v>12341</v>
      </c>
    </row>
    <row r="4942" spans="1:2" x14ac:dyDescent="0.3">
      <c r="A4942" t="s">
        <v>3257</v>
      </c>
      <c r="B4942" t="s">
        <v>12342</v>
      </c>
    </row>
    <row r="4943" spans="1:2" x14ac:dyDescent="0.3">
      <c r="A4943" t="s">
        <v>3257</v>
      </c>
    </row>
    <row r="4944" spans="1:2" x14ac:dyDescent="0.3">
      <c r="B4944" t="s">
        <v>33</v>
      </c>
    </row>
    <row r="4945" spans="1:2" x14ac:dyDescent="0.3">
      <c r="A4945" t="s">
        <v>0</v>
      </c>
      <c r="B4945" t="s">
        <v>12343</v>
      </c>
    </row>
    <row r="4946" spans="1:2" x14ac:dyDescent="0.3">
      <c r="A4946" t="s">
        <v>3258</v>
      </c>
      <c r="B4946" t="s">
        <v>12344</v>
      </c>
    </row>
    <row r="4947" spans="1:2" x14ac:dyDescent="0.3">
      <c r="A4947" t="s">
        <v>3258</v>
      </c>
      <c r="B4947" t="s">
        <v>12345</v>
      </c>
    </row>
    <row r="4948" spans="1:2" x14ac:dyDescent="0.3">
      <c r="A4948" t="s">
        <v>3258</v>
      </c>
      <c r="B4948" t="s">
        <v>12346</v>
      </c>
    </row>
    <row r="4949" spans="1:2" x14ac:dyDescent="0.3">
      <c r="A4949" t="s">
        <v>3258</v>
      </c>
      <c r="B4949" t="s">
        <v>12347</v>
      </c>
    </row>
    <row r="4950" spans="1:2" x14ac:dyDescent="0.3">
      <c r="A4950" t="s">
        <v>3259</v>
      </c>
      <c r="B4950" t="s">
        <v>12348</v>
      </c>
    </row>
    <row r="4951" spans="1:2" x14ac:dyDescent="0.3">
      <c r="A4951" t="s">
        <v>3259</v>
      </c>
      <c r="B4951" t="s">
        <v>12349</v>
      </c>
    </row>
    <row r="4952" spans="1:2" x14ac:dyDescent="0.3">
      <c r="A4952" t="s">
        <v>3259</v>
      </c>
      <c r="B4952" t="s">
        <v>12350</v>
      </c>
    </row>
    <row r="4953" spans="1:2" x14ac:dyDescent="0.3">
      <c r="A4953" t="s">
        <v>3259</v>
      </c>
      <c r="B4953" t="s">
        <v>12351</v>
      </c>
    </row>
    <row r="4954" spans="1:2" x14ac:dyDescent="0.3">
      <c r="A4954" t="s">
        <v>3260</v>
      </c>
      <c r="B4954" t="s">
        <v>12352</v>
      </c>
    </row>
    <row r="4955" spans="1:2" x14ac:dyDescent="0.3">
      <c r="A4955" t="s">
        <v>3260</v>
      </c>
      <c r="B4955" t="s">
        <v>12353</v>
      </c>
    </row>
    <row r="4956" spans="1:2" x14ac:dyDescent="0.3">
      <c r="A4956" t="s">
        <v>3260</v>
      </c>
      <c r="B4956" t="s">
        <v>12354</v>
      </c>
    </row>
    <row r="4957" spans="1:2" x14ac:dyDescent="0.3">
      <c r="A4957" t="s">
        <v>3260</v>
      </c>
      <c r="B4957" t="s">
        <v>12355</v>
      </c>
    </row>
    <row r="4958" spans="1:2" x14ac:dyDescent="0.3">
      <c r="A4958" t="s">
        <v>3260</v>
      </c>
      <c r="B4958" t="s">
        <v>12356</v>
      </c>
    </row>
    <row r="4959" spans="1:2" x14ac:dyDescent="0.3">
      <c r="A4959" t="s">
        <v>3261</v>
      </c>
      <c r="B4959" t="s">
        <v>12357</v>
      </c>
    </row>
    <row r="4960" spans="1:2" x14ac:dyDescent="0.3">
      <c r="A4960" t="s">
        <v>3262</v>
      </c>
      <c r="B4960" t="s">
        <v>12358</v>
      </c>
    </row>
    <row r="4961" spans="1:2" x14ac:dyDescent="0.3">
      <c r="A4961" t="s">
        <v>3263</v>
      </c>
      <c r="B4961" t="s">
        <v>12359</v>
      </c>
    </row>
    <row r="4962" spans="1:2" x14ac:dyDescent="0.3">
      <c r="A4962" t="s">
        <v>3264</v>
      </c>
      <c r="B4962" t="s">
        <v>12360</v>
      </c>
    </row>
    <row r="4963" spans="1:2" x14ac:dyDescent="0.3">
      <c r="A4963" t="s">
        <v>3265</v>
      </c>
      <c r="B4963" t="s">
        <v>12361</v>
      </c>
    </row>
    <row r="4964" spans="1:2" x14ac:dyDescent="0.3">
      <c r="A4964" t="s">
        <v>3265</v>
      </c>
      <c r="B4964" t="s">
        <v>12362</v>
      </c>
    </row>
    <row r="4965" spans="1:2" x14ac:dyDescent="0.3">
      <c r="A4965" t="s">
        <v>3266</v>
      </c>
      <c r="B4965" t="s">
        <v>12363</v>
      </c>
    </row>
    <row r="4966" spans="1:2" x14ac:dyDescent="0.3">
      <c r="A4966" t="s">
        <v>3266</v>
      </c>
      <c r="B4966" t="s">
        <v>12364</v>
      </c>
    </row>
    <row r="4967" spans="1:2" x14ac:dyDescent="0.3">
      <c r="A4967" t="s">
        <v>3266</v>
      </c>
      <c r="B4967" t="s">
        <v>12365</v>
      </c>
    </row>
    <row r="4968" spans="1:2" x14ac:dyDescent="0.3">
      <c r="A4968" t="s">
        <v>3266</v>
      </c>
      <c r="B4968" t="s">
        <v>12366</v>
      </c>
    </row>
    <row r="4969" spans="1:2" x14ac:dyDescent="0.3">
      <c r="A4969" t="s">
        <v>3267</v>
      </c>
      <c r="B4969" t="s">
        <v>12367</v>
      </c>
    </row>
    <row r="4970" spans="1:2" x14ac:dyDescent="0.3">
      <c r="A4970" t="s">
        <v>3267</v>
      </c>
      <c r="B4970" t="s">
        <v>12368</v>
      </c>
    </row>
    <row r="4971" spans="1:2" x14ac:dyDescent="0.3">
      <c r="A4971" t="s">
        <v>3268</v>
      </c>
      <c r="B4971" t="s">
        <v>8585</v>
      </c>
    </row>
    <row r="4972" spans="1:2" x14ac:dyDescent="0.3">
      <c r="A4972" t="s">
        <v>3269</v>
      </c>
      <c r="B4972" t="s">
        <v>12369</v>
      </c>
    </row>
    <row r="4973" spans="1:2" x14ac:dyDescent="0.3">
      <c r="A4973" t="s">
        <v>3270</v>
      </c>
      <c r="B4973" t="s">
        <v>8788</v>
      </c>
    </row>
    <row r="4974" spans="1:2" x14ac:dyDescent="0.3">
      <c r="A4974" t="s">
        <v>3270</v>
      </c>
      <c r="B4974" t="s">
        <v>11727</v>
      </c>
    </row>
    <row r="4975" spans="1:2" x14ac:dyDescent="0.3">
      <c r="A4975" t="s">
        <v>3271</v>
      </c>
      <c r="B4975" t="s">
        <v>12370</v>
      </c>
    </row>
    <row r="4976" spans="1:2" x14ac:dyDescent="0.3">
      <c r="A4976" t="s">
        <v>3272</v>
      </c>
      <c r="B4976" t="s">
        <v>12371</v>
      </c>
    </row>
    <row r="4977" spans="1:2" x14ac:dyDescent="0.3">
      <c r="A4977" t="s">
        <v>3273</v>
      </c>
      <c r="B4977" t="s">
        <v>12372</v>
      </c>
    </row>
    <row r="4978" spans="1:2" x14ac:dyDescent="0.3">
      <c r="A4978" t="s">
        <v>3274</v>
      </c>
      <c r="B4978" t="s">
        <v>12373</v>
      </c>
    </row>
    <row r="4979" spans="1:2" x14ac:dyDescent="0.3">
      <c r="A4979" t="s">
        <v>3275</v>
      </c>
      <c r="B4979" t="s">
        <v>12374</v>
      </c>
    </row>
    <row r="4980" spans="1:2" x14ac:dyDescent="0.3">
      <c r="A4980" t="s">
        <v>3276</v>
      </c>
      <c r="B4980" t="s">
        <v>9257</v>
      </c>
    </row>
    <row r="4981" spans="1:2" x14ac:dyDescent="0.3">
      <c r="A4981" t="s">
        <v>3277</v>
      </c>
      <c r="B4981" t="s">
        <v>12375</v>
      </c>
    </row>
    <row r="4982" spans="1:2" x14ac:dyDescent="0.3">
      <c r="A4982" t="s">
        <v>3278</v>
      </c>
      <c r="B4982" t="s">
        <v>9578</v>
      </c>
    </row>
    <row r="4983" spans="1:2" x14ac:dyDescent="0.3">
      <c r="A4983" t="s">
        <v>3279</v>
      </c>
      <c r="B4983" t="s">
        <v>12376</v>
      </c>
    </row>
    <row r="4984" spans="1:2" x14ac:dyDescent="0.3">
      <c r="A4984" t="s">
        <v>3280</v>
      </c>
      <c r="B4984" t="s">
        <v>12377</v>
      </c>
    </row>
    <row r="4985" spans="1:2" x14ac:dyDescent="0.3">
      <c r="A4985" t="s">
        <v>3280</v>
      </c>
      <c r="B4985" t="s">
        <v>12378</v>
      </c>
    </row>
    <row r="4986" spans="1:2" x14ac:dyDescent="0.3">
      <c r="A4986" t="s">
        <v>3280</v>
      </c>
      <c r="B4986" t="s">
        <v>12379</v>
      </c>
    </row>
    <row r="4987" spans="1:2" x14ac:dyDescent="0.3">
      <c r="A4987" t="s">
        <v>3281</v>
      </c>
      <c r="B4987" t="s">
        <v>12380</v>
      </c>
    </row>
    <row r="4988" spans="1:2" x14ac:dyDescent="0.3">
      <c r="A4988" t="s">
        <v>3282</v>
      </c>
      <c r="B4988" t="s">
        <v>12381</v>
      </c>
    </row>
    <row r="4989" spans="1:2" x14ac:dyDescent="0.3">
      <c r="A4989" t="s">
        <v>3283</v>
      </c>
      <c r="B4989" t="s">
        <v>12382</v>
      </c>
    </row>
    <row r="4990" spans="1:2" x14ac:dyDescent="0.3">
      <c r="A4990" t="s">
        <v>3284</v>
      </c>
    </row>
    <row r="4991" spans="1:2" x14ac:dyDescent="0.3">
      <c r="B4991" t="s">
        <v>33</v>
      </c>
    </row>
    <row r="4992" spans="1:2" x14ac:dyDescent="0.3">
      <c r="A4992" t="s">
        <v>0</v>
      </c>
      <c r="B4992" t="s">
        <v>12383</v>
      </c>
    </row>
    <row r="4993" spans="1:2" x14ac:dyDescent="0.3">
      <c r="A4993" t="s">
        <v>3284</v>
      </c>
      <c r="B4993" t="s">
        <v>8687</v>
      </c>
    </row>
    <row r="4994" spans="1:2" x14ac:dyDescent="0.3">
      <c r="A4994" t="s">
        <v>3285</v>
      </c>
      <c r="B4994" t="s">
        <v>12384</v>
      </c>
    </row>
    <row r="4995" spans="1:2" x14ac:dyDescent="0.3">
      <c r="A4995" t="s">
        <v>3286</v>
      </c>
      <c r="B4995" t="s">
        <v>12385</v>
      </c>
    </row>
    <row r="4996" spans="1:2" x14ac:dyDescent="0.3">
      <c r="A4996" t="s">
        <v>3287</v>
      </c>
      <c r="B4996" t="s">
        <v>12386</v>
      </c>
    </row>
    <row r="4997" spans="1:2" x14ac:dyDescent="0.3">
      <c r="A4997" t="s">
        <v>3288</v>
      </c>
      <c r="B4997" t="s">
        <v>12387</v>
      </c>
    </row>
    <row r="4998" spans="1:2" x14ac:dyDescent="0.3">
      <c r="A4998" t="s">
        <v>3289</v>
      </c>
      <c r="B4998" t="s">
        <v>12388</v>
      </c>
    </row>
    <row r="4999" spans="1:2" x14ac:dyDescent="0.3">
      <c r="A4999" t="s">
        <v>3290</v>
      </c>
      <c r="B4999" t="s">
        <v>12389</v>
      </c>
    </row>
    <row r="5000" spans="1:2" x14ac:dyDescent="0.3">
      <c r="A5000" t="s">
        <v>3291</v>
      </c>
      <c r="B5000" t="s">
        <v>12390</v>
      </c>
    </row>
    <row r="5001" spans="1:2" x14ac:dyDescent="0.3">
      <c r="A5001" t="s">
        <v>3292</v>
      </c>
      <c r="B5001" t="s">
        <v>12391</v>
      </c>
    </row>
    <row r="5002" spans="1:2" x14ac:dyDescent="0.3">
      <c r="A5002" t="s">
        <v>3293</v>
      </c>
      <c r="B5002" t="s">
        <v>11734</v>
      </c>
    </row>
    <row r="5003" spans="1:2" x14ac:dyDescent="0.3">
      <c r="A5003" t="s">
        <v>3294</v>
      </c>
      <c r="B5003" t="s">
        <v>12392</v>
      </c>
    </row>
    <row r="5004" spans="1:2" x14ac:dyDescent="0.3">
      <c r="A5004" t="s">
        <v>3295</v>
      </c>
      <c r="B5004" t="s">
        <v>12393</v>
      </c>
    </row>
    <row r="5005" spans="1:2" x14ac:dyDescent="0.3">
      <c r="A5005" t="s">
        <v>3295</v>
      </c>
      <c r="B5005" t="s">
        <v>12394</v>
      </c>
    </row>
    <row r="5006" spans="1:2" x14ac:dyDescent="0.3">
      <c r="A5006" t="s">
        <v>3296</v>
      </c>
      <c r="B5006" t="s">
        <v>12395</v>
      </c>
    </row>
    <row r="5007" spans="1:2" x14ac:dyDescent="0.3">
      <c r="A5007" t="s">
        <v>3297</v>
      </c>
      <c r="B5007" t="s">
        <v>12396</v>
      </c>
    </row>
    <row r="5008" spans="1:2" x14ac:dyDescent="0.3">
      <c r="A5008" t="s">
        <v>3298</v>
      </c>
      <c r="B5008" t="s">
        <v>12397</v>
      </c>
    </row>
    <row r="5009" spans="1:2" x14ac:dyDescent="0.3">
      <c r="A5009" t="s">
        <v>3299</v>
      </c>
      <c r="B5009" t="s">
        <v>12398</v>
      </c>
    </row>
    <row r="5010" spans="1:2" x14ac:dyDescent="0.3">
      <c r="A5010" t="s">
        <v>3300</v>
      </c>
      <c r="B5010" t="s">
        <v>12399</v>
      </c>
    </row>
    <row r="5011" spans="1:2" x14ac:dyDescent="0.3">
      <c r="A5011" t="s">
        <v>3301</v>
      </c>
      <c r="B5011" t="s">
        <v>12400</v>
      </c>
    </row>
    <row r="5012" spans="1:2" x14ac:dyDescent="0.3">
      <c r="A5012" t="s">
        <v>3302</v>
      </c>
      <c r="B5012" t="s">
        <v>12401</v>
      </c>
    </row>
    <row r="5013" spans="1:2" x14ac:dyDescent="0.3">
      <c r="A5013" t="s">
        <v>3302</v>
      </c>
      <c r="B5013" t="s">
        <v>12402</v>
      </c>
    </row>
    <row r="5014" spans="1:2" x14ac:dyDescent="0.3">
      <c r="A5014" t="s">
        <v>3303</v>
      </c>
      <c r="B5014" t="s">
        <v>12403</v>
      </c>
    </row>
    <row r="5015" spans="1:2" x14ac:dyDescent="0.3">
      <c r="A5015" t="s">
        <v>3304</v>
      </c>
      <c r="B5015" t="s">
        <v>12404</v>
      </c>
    </row>
    <row r="5016" spans="1:2" x14ac:dyDescent="0.3">
      <c r="A5016" t="s">
        <v>3305</v>
      </c>
      <c r="B5016" t="s">
        <v>12405</v>
      </c>
    </row>
    <row r="5017" spans="1:2" x14ac:dyDescent="0.3">
      <c r="A5017" t="s">
        <v>3306</v>
      </c>
      <c r="B5017" t="s">
        <v>12406</v>
      </c>
    </row>
    <row r="5018" spans="1:2" x14ac:dyDescent="0.3">
      <c r="A5018" t="s">
        <v>3306</v>
      </c>
      <c r="B5018" t="s">
        <v>12407</v>
      </c>
    </row>
    <row r="5019" spans="1:2" x14ac:dyDescent="0.3">
      <c r="A5019" t="s">
        <v>3306</v>
      </c>
      <c r="B5019" t="s">
        <v>12408</v>
      </c>
    </row>
    <row r="5020" spans="1:2" x14ac:dyDescent="0.3">
      <c r="A5020" t="s">
        <v>3306</v>
      </c>
      <c r="B5020" t="s">
        <v>12409</v>
      </c>
    </row>
    <row r="5021" spans="1:2" x14ac:dyDescent="0.3">
      <c r="A5021" t="s">
        <v>3306</v>
      </c>
      <c r="B5021" t="s">
        <v>12410</v>
      </c>
    </row>
    <row r="5022" spans="1:2" x14ac:dyDescent="0.3">
      <c r="A5022" t="s">
        <v>3306</v>
      </c>
      <c r="B5022" t="s">
        <v>12411</v>
      </c>
    </row>
    <row r="5023" spans="1:2" x14ac:dyDescent="0.3">
      <c r="A5023" t="s">
        <v>3306</v>
      </c>
      <c r="B5023" t="s">
        <v>11003</v>
      </c>
    </row>
    <row r="5024" spans="1:2" x14ac:dyDescent="0.3">
      <c r="A5024" t="s">
        <v>3306</v>
      </c>
      <c r="B5024" t="s">
        <v>12412</v>
      </c>
    </row>
    <row r="5025" spans="1:2" x14ac:dyDescent="0.3">
      <c r="A5025" t="s">
        <v>3307</v>
      </c>
      <c r="B5025" t="s">
        <v>12413</v>
      </c>
    </row>
    <row r="5026" spans="1:2" x14ac:dyDescent="0.3">
      <c r="A5026" t="s">
        <v>3308</v>
      </c>
      <c r="B5026" t="s">
        <v>12414</v>
      </c>
    </row>
    <row r="5027" spans="1:2" x14ac:dyDescent="0.3">
      <c r="A5027" t="s">
        <v>3309</v>
      </c>
      <c r="B5027" t="s">
        <v>12415</v>
      </c>
    </row>
    <row r="5028" spans="1:2" x14ac:dyDescent="0.3">
      <c r="A5028" t="s">
        <v>3309</v>
      </c>
      <c r="B5028" t="s">
        <v>12416</v>
      </c>
    </row>
    <row r="5029" spans="1:2" x14ac:dyDescent="0.3">
      <c r="A5029" t="s">
        <v>3309</v>
      </c>
      <c r="B5029" t="s">
        <v>12417</v>
      </c>
    </row>
    <row r="5030" spans="1:2" x14ac:dyDescent="0.3">
      <c r="A5030" t="s">
        <v>3309</v>
      </c>
      <c r="B5030" t="s">
        <v>12418</v>
      </c>
    </row>
    <row r="5031" spans="1:2" x14ac:dyDescent="0.3">
      <c r="A5031" t="s">
        <v>3309</v>
      </c>
      <c r="B5031" t="s">
        <v>12419</v>
      </c>
    </row>
    <row r="5032" spans="1:2" x14ac:dyDescent="0.3">
      <c r="A5032" t="s">
        <v>3309</v>
      </c>
      <c r="B5032" t="s">
        <v>12420</v>
      </c>
    </row>
    <row r="5033" spans="1:2" x14ac:dyDescent="0.3">
      <c r="A5033" t="s">
        <v>3309</v>
      </c>
      <c r="B5033" t="s">
        <v>12421</v>
      </c>
    </row>
    <row r="5034" spans="1:2" x14ac:dyDescent="0.3">
      <c r="A5034" t="s">
        <v>3309</v>
      </c>
      <c r="B5034" t="s">
        <v>12422</v>
      </c>
    </row>
    <row r="5035" spans="1:2" x14ac:dyDescent="0.3">
      <c r="A5035" t="s">
        <v>3310</v>
      </c>
      <c r="B5035" t="s">
        <v>12423</v>
      </c>
    </row>
    <row r="5036" spans="1:2" x14ac:dyDescent="0.3">
      <c r="A5036" t="s">
        <v>3311</v>
      </c>
    </row>
    <row r="5037" spans="1:2" x14ac:dyDescent="0.3">
      <c r="A5037" t="s">
        <v>3312</v>
      </c>
      <c r="B5037" t="s">
        <v>33</v>
      </c>
    </row>
    <row r="5038" spans="1:2" x14ac:dyDescent="0.3">
      <c r="B5038" t="s">
        <v>12424</v>
      </c>
    </row>
    <row r="5039" spans="1:2" x14ac:dyDescent="0.3">
      <c r="A5039" t="s">
        <v>0</v>
      </c>
      <c r="B5039" t="s">
        <v>10162</v>
      </c>
    </row>
    <row r="5040" spans="1:2" x14ac:dyDescent="0.3">
      <c r="A5040" t="s">
        <v>3313</v>
      </c>
      <c r="B5040" t="s">
        <v>12425</v>
      </c>
    </row>
    <row r="5041" spans="1:2" x14ac:dyDescent="0.3">
      <c r="A5041" t="s">
        <v>3313</v>
      </c>
      <c r="B5041" t="s">
        <v>12426</v>
      </c>
    </row>
    <row r="5042" spans="1:2" x14ac:dyDescent="0.3">
      <c r="A5042" t="s">
        <v>3314</v>
      </c>
      <c r="B5042" t="s">
        <v>10850</v>
      </c>
    </row>
    <row r="5043" spans="1:2" x14ac:dyDescent="0.3">
      <c r="A5043" t="s">
        <v>3315</v>
      </c>
      <c r="B5043" t="s">
        <v>12427</v>
      </c>
    </row>
    <row r="5044" spans="1:2" x14ac:dyDescent="0.3">
      <c r="A5044" t="s">
        <v>3316</v>
      </c>
      <c r="B5044" t="s">
        <v>12428</v>
      </c>
    </row>
    <row r="5045" spans="1:2" x14ac:dyDescent="0.3">
      <c r="A5045" t="s">
        <v>3317</v>
      </c>
      <c r="B5045" t="s">
        <v>12429</v>
      </c>
    </row>
    <row r="5046" spans="1:2" x14ac:dyDescent="0.3">
      <c r="A5046" t="s">
        <v>3318</v>
      </c>
      <c r="B5046" t="s">
        <v>12430</v>
      </c>
    </row>
    <row r="5047" spans="1:2" x14ac:dyDescent="0.3">
      <c r="A5047" t="s">
        <v>3318</v>
      </c>
      <c r="B5047" t="s">
        <v>12431</v>
      </c>
    </row>
    <row r="5048" spans="1:2" x14ac:dyDescent="0.3">
      <c r="A5048" t="s">
        <v>3319</v>
      </c>
      <c r="B5048" t="s">
        <v>12432</v>
      </c>
    </row>
    <row r="5049" spans="1:2" x14ac:dyDescent="0.3">
      <c r="A5049" t="s">
        <v>3320</v>
      </c>
      <c r="B5049" t="s">
        <v>12433</v>
      </c>
    </row>
    <row r="5050" spans="1:2" x14ac:dyDescent="0.3">
      <c r="A5050" t="s">
        <v>3321</v>
      </c>
      <c r="B5050" t="s">
        <v>12434</v>
      </c>
    </row>
    <row r="5051" spans="1:2" x14ac:dyDescent="0.3">
      <c r="A5051" t="s">
        <v>3322</v>
      </c>
      <c r="B5051" t="s">
        <v>12435</v>
      </c>
    </row>
    <row r="5052" spans="1:2" x14ac:dyDescent="0.3">
      <c r="A5052" t="s">
        <v>3323</v>
      </c>
      <c r="B5052" t="s">
        <v>12436</v>
      </c>
    </row>
    <row r="5053" spans="1:2" x14ac:dyDescent="0.3">
      <c r="A5053" t="s">
        <v>3324</v>
      </c>
      <c r="B5053" t="s">
        <v>12437</v>
      </c>
    </row>
    <row r="5054" spans="1:2" x14ac:dyDescent="0.3">
      <c r="A5054" t="s">
        <v>3324</v>
      </c>
      <c r="B5054" t="s">
        <v>12438</v>
      </c>
    </row>
    <row r="5055" spans="1:2" x14ac:dyDescent="0.3">
      <c r="A5055" t="s">
        <v>3325</v>
      </c>
      <c r="B5055" t="s">
        <v>12439</v>
      </c>
    </row>
    <row r="5056" spans="1:2" x14ac:dyDescent="0.3">
      <c r="A5056" t="s">
        <v>3326</v>
      </c>
      <c r="B5056" t="s">
        <v>12440</v>
      </c>
    </row>
    <row r="5057" spans="1:2" x14ac:dyDescent="0.3">
      <c r="A5057" t="s">
        <v>3327</v>
      </c>
      <c r="B5057" t="s">
        <v>12441</v>
      </c>
    </row>
    <row r="5058" spans="1:2" x14ac:dyDescent="0.3">
      <c r="A5058" t="s">
        <v>3328</v>
      </c>
      <c r="B5058" t="s">
        <v>9950</v>
      </c>
    </row>
    <row r="5059" spans="1:2" x14ac:dyDescent="0.3">
      <c r="A5059" t="s">
        <v>3329</v>
      </c>
      <c r="B5059" t="s">
        <v>12442</v>
      </c>
    </row>
    <row r="5060" spans="1:2" x14ac:dyDescent="0.3">
      <c r="A5060" t="s">
        <v>3330</v>
      </c>
      <c r="B5060" t="s">
        <v>12443</v>
      </c>
    </row>
    <row r="5061" spans="1:2" x14ac:dyDescent="0.3">
      <c r="A5061" t="s">
        <v>3331</v>
      </c>
      <c r="B5061" t="s">
        <v>12444</v>
      </c>
    </row>
    <row r="5062" spans="1:2" x14ac:dyDescent="0.3">
      <c r="A5062" t="s">
        <v>3331</v>
      </c>
      <c r="B5062" t="s">
        <v>12445</v>
      </c>
    </row>
    <row r="5063" spans="1:2" x14ac:dyDescent="0.3">
      <c r="A5063" t="s">
        <v>3332</v>
      </c>
      <c r="B5063" t="s">
        <v>12366</v>
      </c>
    </row>
    <row r="5064" spans="1:2" x14ac:dyDescent="0.3">
      <c r="A5064" t="s">
        <v>3333</v>
      </c>
      <c r="B5064" t="s">
        <v>12446</v>
      </c>
    </row>
    <row r="5065" spans="1:2" x14ac:dyDescent="0.3">
      <c r="A5065" t="s">
        <v>3334</v>
      </c>
      <c r="B5065" t="s">
        <v>12447</v>
      </c>
    </row>
    <row r="5066" spans="1:2" x14ac:dyDescent="0.3">
      <c r="A5066" t="s">
        <v>3334</v>
      </c>
      <c r="B5066" t="s">
        <v>12448</v>
      </c>
    </row>
    <row r="5067" spans="1:2" x14ac:dyDescent="0.3">
      <c r="A5067" t="s">
        <v>3335</v>
      </c>
      <c r="B5067" t="s">
        <v>12449</v>
      </c>
    </row>
    <row r="5068" spans="1:2" x14ac:dyDescent="0.3">
      <c r="A5068" t="s">
        <v>3335</v>
      </c>
      <c r="B5068" t="s">
        <v>12450</v>
      </c>
    </row>
    <row r="5069" spans="1:2" x14ac:dyDescent="0.3">
      <c r="A5069" t="s">
        <v>3336</v>
      </c>
      <c r="B5069" t="s">
        <v>12451</v>
      </c>
    </row>
    <row r="5070" spans="1:2" x14ac:dyDescent="0.3">
      <c r="A5070" t="s">
        <v>3337</v>
      </c>
      <c r="B5070" t="s">
        <v>12137</v>
      </c>
    </row>
    <row r="5071" spans="1:2" x14ac:dyDescent="0.3">
      <c r="A5071" t="s">
        <v>3338</v>
      </c>
      <c r="B5071" t="s">
        <v>12452</v>
      </c>
    </row>
    <row r="5072" spans="1:2" x14ac:dyDescent="0.3">
      <c r="A5072" t="s">
        <v>3339</v>
      </c>
      <c r="B5072" t="s">
        <v>12453</v>
      </c>
    </row>
    <row r="5073" spans="1:2" x14ac:dyDescent="0.3">
      <c r="A5073" t="s">
        <v>3340</v>
      </c>
      <c r="B5073" t="s">
        <v>12454</v>
      </c>
    </row>
    <row r="5074" spans="1:2" x14ac:dyDescent="0.3">
      <c r="A5074" t="s">
        <v>3341</v>
      </c>
      <c r="B5074" t="s">
        <v>12455</v>
      </c>
    </row>
    <row r="5075" spans="1:2" x14ac:dyDescent="0.3">
      <c r="A5075" t="s">
        <v>3342</v>
      </c>
      <c r="B5075" t="s">
        <v>12456</v>
      </c>
    </row>
    <row r="5076" spans="1:2" x14ac:dyDescent="0.3">
      <c r="A5076" t="s">
        <v>3343</v>
      </c>
      <c r="B5076" t="s">
        <v>12457</v>
      </c>
    </row>
    <row r="5077" spans="1:2" x14ac:dyDescent="0.3">
      <c r="A5077" t="s">
        <v>3344</v>
      </c>
      <c r="B5077" t="s">
        <v>12458</v>
      </c>
    </row>
    <row r="5078" spans="1:2" x14ac:dyDescent="0.3">
      <c r="A5078" t="s">
        <v>3345</v>
      </c>
      <c r="B5078" t="s">
        <v>12459</v>
      </c>
    </row>
    <row r="5079" spans="1:2" x14ac:dyDescent="0.3">
      <c r="A5079" t="s">
        <v>3345</v>
      </c>
      <c r="B5079" t="s">
        <v>12460</v>
      </c>
    </row>
    <row r="5080" spans="1:2" x14ac:dyDescent="0.3">
      <c r="A5080" t="s">
        <v>3345</v>
      </c>
      <c r="B5080" t="s">
        <v>8782</v>
      </c>
    </row>
    <row r="5081" spans="1:2" x14ac:dyDescent="0.3">
      <c r="A5081" t="s">
        <v>3346</v>
      </c>
      <c r="B5081" t="s">
        <v>12461</v>
      </c>
    </row>
    <row r="5082" spans="1:2" x14ac:dyDescent="0.3">
      <c r="A5082" t="s">
        <v>3346</v>
      </c>
      <c r="B5082" t="s">
        <v>10663</v>
      </c>
    </row>
    <row r="5083" spans="1:2" x14ac:dyDescent="0.3">
      <c r="A5083" t="s">
        <v>3347</v>
      </c>
    </row>
    <row r="5084" spans="1:2" x14ac:dyDescent="0.3">
      <c r="B5084" t="s">
        <v>33</v>
      </c>
    </row>
    <row r="5085" spans="1:2" x14ac:dyDescent="0.3">
      <c r="A5085" t="s">
        <v>0</v>
      </c>
      <c r="B5085" t="s">
        <v>12462</v>
      </c>
    </row>
    <row r="5086" spans="1:2" x14ac:dyDescent="0.3">
      <c r="A5086" t="s">
        <v>3347</v>
      </c>
      <c r="B5086" t="s">
        <v>12463</v>
      </c>
    </row>
    <row r="5087" spans="1:2" x14ac:dyDescent="0.3">
      <c r="A5087" t="s">
        <v>3347</v>
      </c>
      <c r="B5087" t="s">
        <v>10740</v>
      </c>
    </row>
    <row r="5088" spans="1:2" x14ac:dyDescent="0.3">
      <c r="A5088" t="s">
        <v>3348</v>
      </c>
      <c r="B5088" t="s">
        <v>8488</v>
      </c>
    </row>
    <row r="5089" spans="1:2" x14ac:dyDescent="0.3">
      <c r="A5089" t="s">
        <v>3349</v>
      </c>
      <c r="B5089" t="s">
        <v>10770</v>
      </c>
    </row>
    <row r="5090" spans="1:2" x14ac:dyDescent="0.3">
      <c r="A5090" t="s">
        <v>3350</v>
      </c>
      <c r="B5090" t="s">
        <v>12464</v>
      </c>
    </row>
    <row r="5091" spans="1:2" x14ac:dyDescent="0.3">
      <c r="A5091" t="s">
        <v>3351</v>
      </c>
      <c r="B5091" t="s">
        <v>12465</v>
      </c>
    </row>
    <row r="5092" spans="1:2" x14ac:dyDescent="0.3">
      <c r="A5092" t="s">
        <v>3352</v>
      </c>
      <c r="B5092" t="s">
        <v>12466</v>
      </c>
    </row>
    <row r="5093" spans="1:2" x14ac:dyDescent="0.3">
      <c r="A5093" t="s">
        <v>3352</v>
      </c>
      <c r="B5093" t="s">
        <v>12467</v>
      </c>
    </row>
    <row r="5094" spans="1:2" x14ac:dyDescent="0.3">
      <c r="A5094" t="s">
        <v>3353</v>
      </c>
      <c r="B5094" t="s">
        <v>12468</v>
      </c>
    </row>
    <row r="5095" spans="1:2" x14ac:dyDescent="0.3">
      <c r="A5095" t="s">
        <v>3354</v>
      </c>
      <c r="B5095" t="s">
        <v>12469</v>
      </c>
    </row>
    <row r="5096" spans="1:2" x14ac:dyDescent="0.3">
      <c r="A5096" t="s">
        <v>3355</v>
      </c>
      <c r="B5096" t="s">
        <v>12470</v>
      </c>
    </row>
    <row r="5097" spans="1:2" x14ac:dyDescent="0.3">
      <c r="A5097" t="s">
        <v>3355</v>
      </c>
      <c r="B5097" t="s">
        <v>12471</v>
      </c>
    </row>
    <row r="5098" spans="1:2" x14ac:dyDescent="0.3">
      <c r="A5098" t="s">
        <v>3356</v>
      </c>
      <c r="B5098" t="s">
        <v>12472</v>
      </c>
    </row>
    <row r="5099" spans="1:2" x14ac:dyDescent="0.3">
      <c r="A5099" t="s">
        <v>3357</v>
      </c>
      <c r="B5099" t="s">
        <v>12340</v>
      </c>
    </row>
    <row r="5100" spans="1:2" x14ac:dyDescent="0.3">
      <c r="A5100" t="s">
        <v>3358</v>
      </c>
      <c r="B5100" t="s">
        <v>12473</v>
      </c>
    </row>
    <row r="5101" spans="1:2" x14ac:dyDescent="0.3">
      <c r="A5101" t="s">
        <v>3359</v>
      </c>
      <c r="B5101" t="s">
        <v>12474</v>
      </c>
    </row>
    <row r="5102" spans="1:2" x14ac:dyDescent="0.3">
      <c r="A5102" t="s">
        <v>3360</v>
      </c>
      <c r="B5102" t="s">
        <v>12475</v>
      </c>
    </row>
    <row r="5103" spans="1:2" x14ac:dyDescent="0.3">
      <c r="A5103" t="s">
        <v>3361</v>
      </c>
      <c r="B5103" t="s">
        <v>12476</v>
      </c>
    </row>
    <row r="5104" spans="1:2" x14ac:dyDescent="0.3">
      <c r="A5104" t="s">
        <v>3362</v>
      </c>
      <c r="B5104" t="s">
        <v>12477</v>
      </c>
    </row>
    <row r="5105" spans="1:2" x14ac:dyDescent="0.3">
      <c r="A5105" t="s">
        <v>3362</v>
      </c>
      <c r="B5105" t="s">
        <v>12388</v>
      </c>
    </row>
    <row r="5106" spans="1:2" x14ac:dyDescent="0.3">
      <c r="A5106" t="s">
        <v>3363</v>
      </c>
      <c r="B5106" t="s">
        <v>12478</v>
      </c>
    </row>
    <row r="5107" spans="1:2" x14ac:dyDescent="0.3">
      <c r="A5107" t="s">
        <v>3364</v>
      </c>
      <c r="B5107" t="s">
        <v>12479</v>
      </c>
    </row>
    <row r="5108" spans="1:2" x14ac:dyDescent="0.3">
      <c r="A5108" t="s">
        <v>3365</v>
      </c>
      <c r="B5108" t="s">
        <v>10871</v>
      </c>
    </row>
    <row r="5109" spans="1:2" x14ac:dyDescent="0.3">
      <c r="A5109" t="s">
        <v>3365</v>
      </c>
      <c r="B5109" t="s">
        <v>12480</v>
      </c>
    </row>
    <row r="5110" spans="1:2" x14ac:dyDescent="0.3">
      <c r="A5110" t="s">
        <v>3366</v>
      </c>
      <c r="B5110" t="s">
        <v>12481</v>
      </c>
    </row>
    <row r="5111" spans="1:2" x14ac:dyDescent="0.3">
      <c r="A5111" t="s">
        <v>3367</v>
      </c>
      <c r="B5111" t="s">
        <v>12482</v>
      </c>
    </row>
    <row r="5112" spans="1:2" x14ac:dyDescent="0.3">
      <c r="A5112" t="s">
        <v>3367</v>
      </c>
      <c r="B5112" t="s">
        <v>12483</v>
      </c>
    </row>
    <row r="5113" spans="1:2" x14ac:dyDescent="0.3">
      <c r="A5113" t="s">
        <v>3368</v>
      </c>
      <c r="B5113" t="s">
        <v>8367</v>
      </c>
    </row>
    <row r="5114" spans="1:2" x14ac:dyDescent="0.3">
      <c r="A5114" t="s">
        <v>3368</v>
      </c>
      <c r="B5114" t="s">
        <v>12484</v>
      </c>
    </row>
    <row r="5115" spans="1:2" x14ac:dyDescent="0.3">
      <c r="A5115" t="s">
        <v>3368</v>
      </c>
      <c r="B5115" t="s">
        <v>12485</v>
      </c>
    </row>
    <row r="5116" spans="1:2" x14ac:dyDescent="0.3">
      <c r="A5116" t="s">
        <v>3368</v>
      </c>
      <c r="B5116" t="s">
        <v>12486</v>
      </c>
    </row>
    <row r="5117" spans="1:2" x14ac:dyDescent="0.3">
      <c r="A5117" t="s">
        <v>3369</v>
      </c>
      <c r="B5117" t="s">
        <v>12487</v>
      </c>
    </row>
    <row r="5118" spans="1:2" x14ac:dyDescent="0.3">
      <c r="A5118" t="s">
        <v>3370</v>
      </c>
      <c r="B5118" t="s">
        <v>12488</v>
      </c>
    </row>
    <row r="5119" spans="1:2" x14ac:dyDescent="0.3">
      <c r="A5119" t="s">
        <v>3370</v>
      </c>
      <c r="B5119" t="s">
        <v>9624</v>
      </c>
    </row>
    <row r="5120" spans="1:2" x14ac:dyDescent="0.3">
      <c r="A5120" t="s">
        <v>3370</v>
      </c>
      <c r="B5120" t="s">
        <v>12489</v>
      </c>
    </row>
    <row r="5121" spans="1:2" x14ac:dyDescent="0.3">
      <c r="A5121" t="s">
        <v>3370</v>
      </c>
      <c r="B5121" t="s">
        <v>12490</v>
      </c>
    </row>
    <row r="5122" spans="1:2" x14ac:dyDescent="0.3">
      <c r="A5122" t="s">
        <v>3370</v>
      </c>
      <c r="B5122" t="s">
        <v>12491</v>
      </c>
    </row>
    <row r="5123" spans="1:2" x14ac:dyDescent="0.3">
      <c r="A5123" t="s">
        <v>3371</v>
      </c>
      <c r="B5123" t="s">
        <v>8701</v>
      </c>
    </row>
    <row r="5124" spans="1:2" x14ac:dyDescent="0.3">
      <c r="A5124" t="s">
        <v>3371</v>
      </c>
      <c r="B5124" t="s">
        <v>12492</v>
      </c>
    </row>
    <row r="5125" spans="1:2" x14ac:dyDescent="0.3">
      <c r="A5125" t="s">
        <v>3372</v>
      </c>
      <c r="B5125" t="s">
        <v>12493</v>
      </c>
    </row>
    <row r="5126" spans="1:2" x14ac:dyDescent="0.3">
      <c r="A5126" t="s">
        <v>3373</v>
      </c>
      <c r="B5126" t="s">
        <v>12494</v>
      </c>
    </row>
    <row r="5127" spans="1:2" x14ac:dyDescent="0.3">
      <c r="A5127" t="s">
        <v>3373</v>
      </c>
      <c r="B5127" t="s">
        <v>12495</v>
      </c>
    </row>
    <row r="5128" spans="1:2" x14ac:dyDescent="0.3">
      <c r="A5128" t="s">
        <v>3374</v>
      </c>
      <c r="B5128" t="s">
        <v>12496</v>
      </c>
    </row>
    <row r="5129" spans="1:2" x14ac:dyDescent="0.3">
      <c r="A5129" t="s">
        <v>3374</v>
      </c>
      <c r="B5129" t="s">
        <v>12497</v>
      </c>
    </row>
    <row r="5130" spans="1:2" x14ac:dyDescent="0.3">
      <c r="A5130" t="s">
        <v>3375</v>
      </c>
    </row>
    <row r="5131" spans="1:2" x14ac:dyDescent="0.3">
      <c r="B5131" t="s">
        <v>33</v>
      </c>
    </row>
    <row r="5132" spans="1:2" x14ac:dyDescent="0.3">
      <c r="A5132" t="s">
        <v>0</v>
      </c>
      <c r="B5132" t="s">
        <v>12498</v>
      </c>
    </row>
    <row r="5133" spans="1:2" x14ac:dyDescent="0.3">
      <c r="A5133" t="s">
        <v>3376</v>
      </c>
      <c r="B5133" t="s">
        <v>10842</v>
      </c>
    </row>
    <row r="5134" spans="1:2" x14ac:dyDescent="0.3">
      <c r="A5134" t="s">
        <v>3376</v>
      </c>
      <c r="B5134" t="s">
        <v>12052</v>
      </c>
    </row>
    <row r="5135" spans="1:2" x14ac:dyDescent="0.3">
      <c r="A5135" t="s">
        <v>3377</v>
      </c>
      <c r="B5135" t="s">
        <v>12499</v>
      </c>
    </row>
    <row r="5136" spans="1:2" x14ac:dyDescent="0.3">
      <c r="A5136" t="s">
        <v>3378</v>
      </c>
      <c r="B5136" t="s">
        <v>12500</v>
      </c>
    </row>
    <row r="5137" spans="1:2" x14ac:dyDescent="0.3">
      <c r="A5137" t="s">
        <v>3378</v>
      </c>
      <c r="B5137" t="s">
        <v>12501</v>
      </c>
    </row>
    <row r="5138" spans="1:2" x14ac:dyDescent="0.3">
      <c r="A5138" t="s">
        <v>3379</v>
      </c>
      <c r="B5138" t="s">
        <v>12502</v>
      </c>
    </row>
    <row r="5139" spans="1:2" x14ac:dyDescent="0.3">
      <c r="A5139" t="s">
        <v>3379</v>
      </c>
      <c r="B5139" t="s">
        <v>12503</v>
      </c>
    </row>
    <row r="5140" spans="1:2" x14ac:dyDescent="0.3">
      <c r="A5140" t="s">
        <v>3380</v>
      </c>
      <c r="B5140" t="s">
        <v>12504</v>
      </c>
    </row>
    <row r="5141" spans="1:2" x14ac:dyDescent="0.3">
      <c r="A5141" t="s">
        <v>3381</v>
      </c>
      <c r="B5141" t="s">
        <v>12505</v>
      </c>
    </row>
    <row r="5142" spans="1:2" x14ac:dyDescent="0.3">
      <c r="A5142" t="s">
        <v>3382</v>
      </c>
      <c r="B5142" t="s">
        <v>12506</v>
      </c>
    </row>
    <row r="5143" spans="1:2" x14ac:dyDescent="0.3">
      <c r="A5143" t="s">
        <v>3383</v>
      </c>
      <c r="B5143" t="s">
        <v>12507</v>
      </c>
    </row>
    <row r="5144" spans="1:2" x14ac:dyDescent="0.3">
      <c r="A5144" t="s">
        <v>3384</v>
      </c>
      <c r="B5144" t="s">
        <v>12508</v>
      </c>
    </row>
    <row r="5145" spans="1:2" x14ac:dyDescent="0.3">
      <c r="A5145" t="s">
        <v>3385</v>
      </c>
      <c r="B5145" t="s">
        <v>12509</v>
      </c>
    </row>
    <row r="5146" spans="1:2" x14ac:dyDescent="0.3">
      <c r="A5146" t="s">
        <v>3386</v>
      </c>
      <c r="B5146" t="s">
        <v>12510</v>
      </c>
    </row>
    <row r="5147" spans="1:2" x14ac:dyDescent="0.3">
      <c r="A5147" t="s">
        <v>3387</v>
      </c>
      <c r="B5147" t="s">
        <v>12511</v>
      </c>
    </row>
    <row r="5148" spans="1:2" x14ac:dyDescent="0.3">
      <c r="A5148" t="s">
        <v>3388</v>
      </c>
      <c r="B5148" t="s">
        <v>12512</v>
      </c>
    </row>
    <row r="5149" spans="1:2" x14ac:dyDescent="0.3">
      <c r="A5149" t="s">
        <v>3389</v>
      </c>
      <c r="B5149" t="s">
        <v>12513</v>
      </c>
    </row>
    <row r="5150" spans="1:2" x14ac:dyDescent="0.3">
      <c r="A5150" t="s">
        <v>3390</v>
      </c>
      <c r="B5150" t="s">
        <v>12514</v>
      </c>
    </row>
    <row r="5151" spans="1:2" x14ac:dyDescent="0.3">
      <c r="A5151" t="s">
        <v>3391</v>
      </c>
      <c r="B5151" t="s">
        <v>11461</v>
      </c>
    </row>
    <row r="5152" spans="1:2" x14ac:dyDescent="0.3">
      <c r="A5152" t="s">
        <v>3392</v>
      </c>
      <c r="B5152" t="s">
        <v>12515</v>
      </c>
    </row>
    <row r="5153" spans="1:2" x14ac:dyDescent="0.3">
      <c r="A5153" t="s">
        <v>3393</v>
      </c>
      <c r="B5153" t="s">
        <v>12516</v>
      </c>
    </row>
    <row r="5154" spans="1:2" x14ac:dyDescent="0.3">
      <c r="A5154" t="s">
        <v>3394</v>
      </c>
      <c r="B5154" t="s">
        <v>12517</v>
      </c>
    </row>
    <row r="5155" spans="1:2" x14ac:dyDescent="0.3">
      <c r="A5155" t="s">
        <v>3395</v>
      </c>
      <c r="B5155" t="s">
        <v>11734</v>
      </c>
    </row>
    <row r="5156" spans="1:2" x14ac:dyDescent="0.3">
      <c r="A5156" t="s">
        <v>3396</v>
      </c>
      <c r="B5156" t="s">
        <v>12518</v>
      </c>
    </row>
    <row r="5157" spans="1:2" x14ac:dyDescent="0.3">
      <c r="A5157" t="s">
        <v>3397</v>
      </c>
      <c r="B5157" t="s">
        <v>12519</v>
      </c>
    </row>
    <row r="5158" spans="1:2" x14ac:dyDescent="0.3">
      <c r="A5158" t="s">
        <v>3398</v>
      </c>
      <c r="B5158" t="s">
        <v>12520</v>
      </c>
    </row>
    <row r="5159" spans="1:2" x14ac:dyDescent="0.3">
      <c r="A5159" t="s">
        <v>3399</v>
      </c>
      <c r="B5159" t="s">
        <v>12521</v>
      </c>
    </row>
    <row r="5160" spans="1:2" x14ac:dyDescent="0.3">
      <c r="A5160" t="s">
        <v>3400</v>
      </c>
      <c r="B5160" t="s">
        <v>12522</v>
      </c>
    </row>
    <row r="5161" spans="1:2" x14ac:dyDescent="0.3">
      <c r="A5161" t="s">
        <v>3400</v>
      </c>
      <c r="B5161" t="s">
        <v>12523</v>
      </c>
    </row>
    <row r="5162" spans="1:2" x14ac:dyDescent="0.3">
      <c r="A5162" t="s">
        <v>3401</v>
      </c>
      <c r="B5162" t="s">
        <v>12524</v>
      </c>
    </row>
    <row r="5163" spans="1:2" x14ac:dyDescent="0.3">
      <c r="A5163" t="s">
        <v>3402</v>
      </c>
      <c r="B5163" t="s">
        <v>12520</v>
      </c>
    </row>
    <row r="5164" spans="1:2" x14ac:dyDescent="0.3">
      <c r="A5164" t="s">
        <v>3403</v>
      </c>
      <c r="B5164" t="s">
        <v>12525</v>
      </c>
    </row>
    <row r="5165" spans="1:2" x14ac:dyDescent="0.3">
      <c r="A5165" t="s">
        <v>3404</v>
      </c>
      <c r="B5165" t="s">
        <v>12526</v>
      </c>
    </row>
    <row r="5166" spans="1:2" x14ac:dyDescent="0.3">
      <c r="A5166" t="s">
        <v>3405</v>
      </c>
      <c r="B5166" t="s">
        <v>12527</v>
      </c>
    </row>
    <row r="5167" spans="1:2" x14ac:dyDescent="0.3">
      <c r="A5167" t="s">
        <v>3406</v>
      </c>
      <c r="B5167" t="s">
        <v>12528</v>
      </c>
    </row>
    <row r="5168" spans="1:2" x14ac:dyDescent="0.3">
      <c r="A5168" t="s">
        <v>3407</v>
      </c>
      <c r="B5168" t="s">
        <v>12529</v>
      </c>
    </row>
    <row r="5169" spans="1:2" x14ac:dyDescent="0.3">
      <c r="A5169" t="s">
        <v>3408</v>
      </c>
      <c r="B5169" t="s">
        <v>12530</v>
      </c>
    </row>
    <row r="5170" spans="1:2" x14ac:dyDescent="0.3">
      <c r="A5170" t="s">
        <v>3408</v>
      </c>
      <c r="B5170" t="s">
        <v>8775</v>
      </c>
    </row>
    <row r="5171" spans="1:2" x14ac:dyDescent="0.3">
      <c r="A5171" t="s">
        <v>3409</v>
      </c>
      <c r="B5171" t="s">
        <v>9660</v>
      </c>
    </row>
    <row r="5172" spans="1:2" x14ac:dyDescent="0.3">
      <c r="A5172" t="s">
        <v>3410</v>
      </c>
      <c r="B5172" t="s">
        <v>12531</v>
      </c>
    </row>
    <row r="5173" spans="1:2" x14ac:dyDescent="0.3">
      <c r="A5173" t="s">
        <v>3410</v>
      </c>
      <c r="B5173" t="s">
        <v>12532</v>
      </c>
    </row>
    <row r="5174" spans="1:2" x14ac:dyDescent="0.3">
      <c r="A5174" t="s">
        <v>3411</v>
      </c>
      <c r="B5174" t="s">
        <v>12533</v>
      </c>
    </row>
    <row r="5175" spans="1:2" x14ac:dyDescent="0.3">
      <c r="A5175" t="s">
        <v>3412</v>
      </c>
      <c r="B5175" t="s">
        <v>12534</v>
      </c>
    </row>
    <row r="5176" spans="1:2" x14ac:dyDescent="0.3">
      <c r="A5176" t="s">
        <v>3413</v>
      </c>
      <c r="B5176" t="s">
        <v>11574</v>
      </c>
    </row>
    <row r="5177" spans="1:2" x14ac:dyDescent="0.3">
      <c r="A5177" t="s">
        <v>3414</v>
      </c>
    </row>
    <row r="5178" spans="1:2" x14ac:dyDescent="0.3">
      <c r="B5178" t="s">
        <v>33</v>
      </c>
    </row>
    <row r="5179" spans="1:2" x14ac:dyDescent="0.3">
      <c r="A5179" t="s">
        <v>0</v>
      </c>
      <c r="B5179" t="s">
        <v>12535</v>
      </c>
    </row>
    <row r="5180" spans="1:2" x14ac:dyDescent="0.3">
      <c r="A5180" t="s">
        <v>3415</v>
      </c>
      <c r="B5180" t="s">
        <v>12536</v>
      </c>
    </row>
    <row r="5181" spans="1:2" x14ac:dyDescent="0.3">
      <c r="A5181" t="s">
        <v>3415</v>
      </c>
      <c r="B5181" t="s">
        <v>12537</v>
      </c>
    </row>
    <row r="5182" spans="1:2" x14ac:dyDescent="0.3">
      <c r="A5182" t="s">
        <v>3416</v>
      </c>
      <c r="B5182" t="s">
        <v>12538</v>
      </c>
    </row>
    <row r="5183" spans="1:2" x14ac:dyDescent="0.3">
      <c r="A5183" t="s">
        <v>3417</v>
      </c>
      <c r="B5183" t="s">
        <v>12539</v>
      </c>
    </row>
    <row r="5184" spans="1:2" x14ac:dyDescent="0.3">
      <c r="A5184" t="s">
        <v>3418</v>
      </c>
      <c r="B5184" t="s">
        <v>12540</v>
      </c>
    </row>
    <row r="5185" spans="1:2" x14ac:dyDescent="0.3">
      <c r="A5185" t="s">
        <v>3419</v>
      </c>
      <c r="B5185" t="s">
        <v>12541</v>
      </c>
    </row>
    <row r="5186" spans="1:2" x14ac:dyDescent="0.3">
      <c r="A5186" t="s">
        <v>3420</v>
      </c>
      <c r="B5186" t="s">
        <v>12542</v>
      </c>
    </row>
    <row r="5187" spans="1:2" x14ac:dyDescent="0.3">
      <c r="A5187" t="s">
        <v>3421</v>
      </c>
      <c r="B5187" t="s">
        <v>12543</v>
      </c>
    </row>
    <row r="5188" spans="1:2" x14ac:dyDescent="0.3">
      <c r="A5188" t="s">
        <v>3422</v>
      </c>
      <c r="B5188" t="s">
        <v>12544</v>
      </c>
    </row>
    <row r="5189" spans="1:2" x14ac:dyDescent="0.3">
      <c r="A5189" t="s">
        <v>3422</v>
      </c>
      <c r="B5189" t="s">
        <v>12545</v>
      </c>
    </row>
    <row r="5190" spans="1:2" x14ac:dyDescent="0.3">
      <c r="A5190" t="s">
        <v>3423</v>
      </c>
      <c r="B5190" t="s">
        <v>12546</v>
      </c>
    </row>
    <row r="5191" spans="1:2" x14ac:dyDescent="0.3">
      <c r="A5191" t="s">
        <v>3424</v>
      </c>
      <c r="B5191" t="s">
        <v>12547</v>
      </c>
    </row>
    <row r="5192" spans="1:2" x14ac:dyDescent="0.3">
      <c r="A5192" t="s">
        <v>3425</v>
      </c>
      <c r="B5192" t="s">
        <v>8805</v>
      </c>
    </row>
    <row r="5193" spans="1:2" x14ac:dyDescent="0.3">
      <c r="A5193" t="s">
        <v>3425</v>
      </c>
      <c r="B5193" t="s">
        <v>12548</v>
      </c>
    </row>
    <row r="5194" spans="1:2" x14ac:dyDescent="0.3">
      <c r="A5194" t="s">
        <v>3425</v>
      </c>
      <c r="B5194" t="s">
        <v>10103</v>
      </c>
    </row>
    <row r="5195" spans="1:2" x14ac:dyDescent="0.3">
      <c r="A5195" t="s">
        <v>3425</v>
      </c>
      <c r="B5195" t="s">
        <v>12549</v>
      </c>
    </row>
    <row r="5196" spans="1:2" x14ac:dyDescent="0.3">
      <c r="A5196" t="s">
        <v>3426</v>
      </c>
      <c r="B5196" t="s">
        <v>12550</v>
      </c>
    </row>
    <row r="5197" spans="1:2" x14ac:dyDescent="0.3">
      <c r="A5197" t="s">
        <v>3427</v>
      </c>
      <c r="B5197" t="s">
        <v>12551</v>
      </c>
    </row>
    <row r="5198" spans="1:2" x14ac:dyDescent="0.3">
      <c r="A5198" t="s">
        <v>3428</v>
      </c>
      <c r="B5198" t="s">
        <v>12552</v>
      </c>
    </row>
    <row r="5199" spans="1:2" x14ac:dyDescent="0.3">
      <c r="A5199" t="s">
        <v>3429</v>
      </c>
      <c r="B5199" t="s">
        <v>12553</v>
      </c>
    </row>
    <row r="5200" spans="1:2" x14ac:dyDescent="0.3">
      <c r="A5200" t="s">
        <v>3430</v>
      </c>
      <c r="B5200" t="s">
        <v>12554</v>
      </c>
    </row>
    <row r="5201" spans="1:2" x14ac:dyDescent="0.3">
      <c r="A5201" t="s">
        <v>3431</v>
      </c>
      <c r="B5201" t="s">
        <v>12555</v>
      </c>
    </row>
    <row r="5202" spans="1:2" x14ac:dyDescent="0.3">
      <c r="A5202" t="s">
        <v>3432</v>
      </c>
      <c r="B5202" t="s">
        <v>12556</v>
      </c>
    </row>
    <row r="5203" spans="1:2" x14ac:dyDescent="0.3">
      <c r="A5203" t="s">
        <v>3433</v>
      </c>
      <c r="B5203" t="s">
        <v>12557</v>
      </c>
    </row>
    <row r="5204" spans="1:2" x14ac:dyDescent="0.3">
      <c r="A5204" t="s">
        <v>3434</v>
      </c>
      <c r="B5204" t="s">
        <v>12558</v>
      </c>
    </row>
    <row r="5205" spans="1:2" x14ac:dyDescent="0.3">
      <c r="A5205" t="s">
        <v>3435</v>
      </c>
      <c r="B5205" t="s">
        <v>12559</v>
      </c>
    </row>
    <row r="5206" spans="1:2" x14ac:dyDescent="0.3">
      <c r="A5206" t="s">
        <v>3436</v>
      </c>
      <c r="B5206" t="s">
        <v>12560</v>
      </c>
    </row>
    <row r="5207" spans="1:2" x14ac:dyDescent="0.3">
      <c r="A5207" t="s">
        <v>3437</v>
      </c>
      <c r="B5207" t="s">
        <v>12561</v>
      </c>
    </row>
    <row r="5208" spans="1:2" x14ac:dyDescent="0.3">
      <c r="A5208" t="s">
        <v>3438</v>
      </c>
      <c r="B5208" t="s">
        <v>12562</v>
      </c>
    </row>
    <row r="5209" spans="1:2" x14ac:dyDescent="0.3">
      <c r="A5209" t="s">
        <v>3439</v>
      </c>
      <c r="B5209" t="s">
        <v>12563</v>
      </c>
    </row>
    <row r="5210" spans="1:2" x14ac:dyDescent="0.3">
      <c r="A5210" t="s">
        <v>3440</v>
      </c>
      <c r="B5210" t="s">
        <v>12564</v>
      </c>
    </row>
    <row r="5211" spans="1:2" x14ac:dyDescent="0.3">
      <c r="A5211" t="s">
        <v>3441</v>
      </c>
      <c r="B5211" t="s">
        <v>12565</v>
      </c>
    </row>
    <row r="5212" spans="1:2" x14ac:dyDescent="0.3">
      <c r="A5212" t="s">
        <v>3442</v>
      </c>
      <c r="B5212" t="s">
        <v>12566</v>
      </c>
    </row>
    <row r="5213" spans="1:2" x14ac:dyDescent="0.3">
      <c r="A5213" t="s">
        <v>3443</v>
      </c>
      <c r="B5213" t="s">
        <v>12567</v>
      </c>
    </row>
    <row r="5214" spans="1:2" x14ac:dyDescent="0.3">
      <c r="A5214" t="s">
        <v>3444</v>
      </c>
      <c r="B5214" t="s">
        <v>12568</v>
      </c>
    </row>
    <row r="5215" spans="1:2" x14ac:dyDescent="0.3">
      <c r="A5215" t="s">
        <v>3445</v>
      </c>
      <c r="B5215" t="s">
        <v>12569</v>
      </c>
    </row>
    <row r="5216" spans="1:2" x14ac:dyDescent="0.3">
      <c r="A5216" t="s">
        <v>3446</v>
      </c>
      <c r="B5216" t="s">
        <v>12570</v>
      </c>
    </row>
    <row r="5217" spans="1:2" x14ac:dyDescent="0.3">
      <c r="A5217" t="s">
        <v>3447</v>
      </c>
      <c r="B5217" t="s">
        <v>12571</v>
      </c>
    </row>
    <row r="5218" spans="1:2" x14ac:dyDescent="0.3">
      <c r="A5218" t="s">
        <v>3448</v>
      </c>
      <c r="B5218" t="s">
        <v>12572</v>
      </c>
    </row>
    <row r="5219" spans="1:2" x14ac:dyDescent="0.3">
      <c r="A5219" t="s">
        <v>3448</v>
      </c>
      <c r="B5219" t="s">
        <v>12573</v>
      </c>
    </row>
    <row r="5220" spans="1:2" x14ac:dyDescent="0.3">
      <c r="A5220" t="s">
        <v>3449</v>
      </c>
      <c r="B5220" t="s">
        <v>12574</v>
      </c>
    </row>
    <row r="5221" spans="1:2" x14ac:dyDescent="0.3">
      <c r="A5221" t="s">
        <v>3450</v>
      </c>
      <c r="B5221" t="s">
        <v>12575</v>
      </c>
    </row>
    <row r="5222" spans="1:2" x14ac:dyDescent="0.3">
      <c r="A5222" t="s">
        <v>3451</v>
      </c>
      <c r="B5222" t="s">
        <v>12576</v>
      </c>
    </row>
    <row r="5223" spans="1:2" x14ac:dyDescent="0.3">
      <c r="A5223" t="s">
        <v>3452</v>
      </c>
      <c r="B5223" t="s">
        <v>8776</v>
      </c>
    </row>
    <row r="5224" spans="1:2" x14ac:dyDescent="0.3">
      <c r="A5224" t="s">
        <v>3453</v>
      </c>
    </row>
    <row r="5225" spans="1:2" x14ac:dyDescent="0.3">
      <c r="B5225" t="s">
        <v>33</v>
      </c>
    </row>
    <row r="5226" spans="1:2" x14ac:dyDescent="0.3">
      <c r="A5226" t="s">
        <v>0</v>
      </c>
      <c r="B5226" t="s">
        <v>11786</v>
      </c>
    </row>
    <row r="5227" spans="1:2" x14ac:dyDescent="0.3">
      <c r="A5227" t="s">
        <v>3454</v>
      </c>
      <c r="B5227" t="s">
        <v>12577</v>
      </c>
    </row>
    <row r="5228" spans="1:2" x14ac:dyDescent="0.3">
      <c r="A5228" t="s">
        <v>3455</v>
      </c>
      <c r="B5228" t="s">
        <v>12578</v>
      </c>
    </row>
    <row r="5229" spans="1:2" x14ac:dyDescent="0.3">
      <c r="A5229" t="s">
        <v>3456</v>
      </c>
      <c r="B5229" t="s">
        <v>12579</v>
      </c>
    </row>
    <row r="5230" spans="1:2" x14ac:dyDescent="0.3">
      <c r="A5230" t="s">
        <v>3457</v>
      </c>
      <c r="B5230" t="s">
        <v>12580</v>
      </c>
    </row>
    <row r="5231" spans="1:2" x14ac:dyDescent="0.3">
      <c r="A5231" t="s">
        <v>3458</v>
      </c>
      <c r="B5231" t="s">
        <v>8671</v>
      </c>
    </row>
    <row r="5232" spans="1:2" x14ac:dyDescent="0.3">
      <c r="A5232" t="s">
        <v>3459</v>
      </c>
      <c r="B5232" t="s">
        <v>12581</v>
      </c>
    </row>
    <row r="5233" spans="1:2" x14ac:dyDescent="0.3">
      <c r="A5233" t="s">
        <v>3459</v>
      </c>
      <c r="B5233" t="s">
        <v>12582</v>
      </c>
    </row>
    <row r="5234" spans="1:2" x14ac:dyDescent="0.3">
      <c r="A5234" t="s">
        <v>3460</v>
      </c>
      <c r="B5234" t="s">
        <v>12583</v>
      </c>
    </row>
    <row r="5235" spans="1:2" x14ac:dyDescent="0.3">
      <c r="A5235" t="s">
        <v>3461</v>
      </c>
      <c r="B5235" t="s">
        <v>12584</v>
      </c>
    </row>
    <row r="5236" spans="1:2" x14ac:dyDescent="0.3">
      <c r="A5236" t="s">
        <v>3462</v>
      </c>
      <c r="B5236" t="s">
        <v>12585</v>
      </c>
    </row>
    <row r="5237" spans="1:2" x14ac:dyDescent="0.3">
      <c r="A5237" t="s">
        <v>3463</v>
      </c>
      <c r="B5237" t="s">
        <v>12586</v>
      </c>
    </row>
    <row r="5238" spans="1:2" x14ac:dyDescent="0.3">
      <c r="A5238" t="s">
        <v>3464</v>
      </c>
      <c r="B5238" t="s">
        <v>12587</v>
      </c>
    </row>
    <row r="5239" spans="1:2" x14ac:dyDescent="0.3">
      <c r="A5239" t="s">
        <v>3465</v>
      </c>
      <c r="B5239" t="s">
        <v>12588</v>
      </c>
    </row>
    <row r="5240" spans="1:2" x14ac:dyDescent="0.3">
      <c r="A5240" t="s">
        <v>3466</v>
      </c>
      <c r="B5240" t="s">
        <v>10948</v>
      </c>
    </row>
    <row r="5241" spans="1:2" x14ac:dyDescent="0.3">
      <c r="A5241" t="s">
        <v>3467</v>
      </c>
      <c r="B5241" t="s">
        <v>12589</v>
      </c>
    </row>
    <row r="5242" spans="1:2" x14ac:dyDescent="0.3">
      <c r="A5242" t="s">
        <v>3468</v>
      </c>
      <c r="B5242" t="s">
        <v>12590</v>
      </c>
    </row>
    <row r="5243" spans="1:2" x14ac:dyDescent="0.3">
      <c r="A5243" t="s">
        <v>3469</v>
      </c>
      <c r="B5243" t="s">
        <v>12591</v>
      </c>
    </row>
    <row r="5244" spans="1:2" x14ac:dyDescent="0.3">
      <c r="A5244" t="s">
        <v>3470</v>
      </c>
      <c r="B5244" t="s">
        <v>12592</v>
      </c>
    </row>
    <row r="5245" spans="1:2" x14ac:dyDescent="0.3">
      <c r="A5245" t="s">
        <v>3471</v>
      </c>
      <c r="B5245" t="s">
        <v>12593</v>
      </c>
    </row>
    <row r="5246" spans="1:2" x14ac:dyDescent="0.3">
      <c r="A5246" t="s">
        <v>3472</v>
      </c>
      <c r="B5246" t="s">
        <v>12594</v>
      </c>
    </row>
    <row r="5247" spans="1:2" x14ac:dyDescent="0.3">
      <c r="A5247" t="s">
        <v>3473</v>
      </c>
      <c r="B5247" t="s">
        <v>12595</v>
      </c>
    </row>
    <row r="5248" spans="1:2" x14ac:dyDescent="0.3">
      <c r="A5248" t="s">
        <v>3473</v>
      </c>
      <c r="B5248" t="s">
        <v>12596</v>
      </c>
    </row>
    <row r="5249" spans="1:2" x14ac:dyDescent="0.3">
      <c r="A5249" t="s">
        <v>3473</v>
      </c>
      <c r="B5249" t="s">
        <v>12597</v>
      </c>
    </row>
    <row r="5250" spans="1:2" x14ac:dyDescent="0.3">
      <c r="A5250" t="s">
        <v>3474</v>
      </c>
      <c r="B5250" t="s">
        <v>12598</v>
      </c>
    </row>
    <row r="5251" spans="1:2" x14ac:dyDescent="0.3">
      <c r="A5251" t="s">
        <v>3475</v>
      </c>
      <c r="B5251" t="s">
        <v>12599</v>
      </c>
    </row>
    <row r="5252" spans="1:2" x14ac:dyDescent="0.3">
      <c r="A5252" t="s">
        <v>3475</v>
      </c>
      <c r="B5252" t="s">
        <v>12600</v>
      </c>
    </row>
    <row r="5253" spans="1:2" x14ac:dyDescent="0.3">
      <c r="A5253" t="s">
        <v>3476</v>
      </c>
      <c r="B5253" t="s">
        <v>12601</v>
      </c>
    </row>
    <row r="5254" spans="1:2" x14ac:dyDescent="0.3">
      <c r="A5254" t="s">
        <v>3476</v>
      </c>
      <c r="B5254" t="s">
        <v>9605</v>
      </c>
    </row>
    <row r="5255" spans="1:2" x14ac:dyDescent="0.3">
      <c r="A5255" t="s">
        <v>3476</v>
      </c>
      <c r="B5255" t="s">
        <v>12602</v>
      </c>
    </row>
    <row r="5256" spans="1:2" x14ac:dyDescent="0.3">
      <c r="A5256" t="s">
        <v>3477</v>
      </c>
      <c r="B5256" t="s">
        <v>12603</v>
      </c>
    </row>
    <row r="5257" spans="1:2" x14ac:dyDescent="0.3">
      <c r="A5257" t="s">
        <v>3477</v>
      </c>
      <c r="B5257" t="s">
        <v>12604</v>
      </c>
    </row>
    <row r="5258" spans="1:2" x14ac:dyDescent="0.3">
      <c r="A5258" t="s">
        <v>3477</v>
      </c>
      <c r="B5258" t="s">
        <v>12605</v>
      </c>
    </row>
    <row r="5259" spans="1:2" x14ac:dyDescent="0.3">
      <c r="A5259" t="s">
        <v>3477</v>
      </c>
      <c r="B5259" t="s">
        <v>12606</v>
      </c>
    </row>
    <row r="5260" spans="1:2" x14ac:dyDescent="0.3">
      <c r="A5260" t="s">
        <v>3477</v>
      </c>
      <c r="B5260" t="s">
        <v>12607</v>
      </c>
    </row>
    <row r="5261" spans="1:2" x14ac:dyDescent="0.3">
      <c r="A5261" t="s">
        <v>3477</v>
      </c>
      <c r="B5261" t="s">
        <v>9892</v>
      </c>
    </row>
    <row r="5262" spans="1:2" x14ac:dyDescent="0.3">
      <c r="A5262" t="s">
        <v>3478</v>
      </c>
      <c r="B5262" t="s">
        <v>12608</v>
      </c>
    </row>
    <row r="5263" spans="1:2" x14ac:dyDescent="0.3">
      <c r="A5263" t="s">
        <v>3478</v>
      </c>
      <c r="B5263" t="s">
        <v>12609</v>
      </c>
    </row>
    <row r="5264" spans="1:2" x14ac:dyDescent="0.3">
      <c r="A5264" t="s">
        <v>3478</v>
      </c>
      <c r="B5264" t="s">
        <v>12610</v>
      </c>
    </row>
    <row r="5265" spans="1:2" x14ac:dyDescent="0.3">
      <c r="A5265" t="s">
        <v>3479</v>
      </c>
      <c r="B5265" t="s">
        <v>12611</v>
      </c>
    </row>
    <row r="5266" spans="1:2" x14ac:dyDescent="0.3">
      <c r="A5266" t="s">
        <v>3480</v>
      </c>
      <c r="B5266" t="s">
        <v>12612</v>
      </c>
    </row>
    <row r="5267" spans="1:2" x14ac:dyDescent="0.3">
      <c r="A5267" t="s">
        <v>3480</v>
      </c>
      <c r="B5267" t="s">
        <v>11085</v>
      </c>
    </row>
    <row r="5268" spans="1:2" x14ac:dyDescent="0.3">
      <c r="A5268" t="s">
        <v>3480</v>
      </c>
      <c r="B5268" t="s">
        <v>12613</v>
      </c>
    </row>
    <row r="5269" spans="1:2" x14ac:dyDescent="0.3">
      <c r="A5269" t="s">
        <v>3481</v>
      </c>
      <c r="B5269" t="s">
        <v>12614</v>
      </c>
    </row>
    <row r="5270" spans="1:2" x14ac:dyDescent="0.3">
      <c r="A5270" t="s">
        <v>3481</v>
      </c>
    </row>
    <row r="5271" spans="1:2" x14ac:dyDescent="0.3">
      <c r="A5271" t="s">
        <v>3482</v>
      </c>
      <c r="B5271" t="s">
        <v>33</v>
      </c>
    </row>
    <row r="5272" spans="1:2" x14ac:dyDescent="0.3">
      <c r="B5272" t="s">
        <v>12615</v>
      </c>
    </row>
    <row r="5273" spans="1:2" x14ac:dyDescent="0.3">
      <c r="A5273" t="s">
        <v>0</v>
      </c>
      <c r="B5273" t="s">
        <v>12616</v>
      </c>
    </row>
    <row r="5274" spans="1:2" x14ac:dyDescent="0.3">
      <c r="A5274" t="s">
        <v>3483</v>
      </c>
      <c r="B5274" t="s">
        <v>8702</v>
      </c>
    </row>
    <row r="5275" spans="1:2" x14ac:dyDescent="0.3">
      <c r="A5275" t="s">
        <v>3484</v>
      </c>
      <c r="B5275" t="s">
        <v>12617</v>
      </c>
    </row>
    <row r="5276" spans="1:2" x14ac:dyDescent="0.3">
      <c r="A5276" t="s">
        <v>3485</v>
      </c>
      <c r="B5276" t="s">
        <v>12618</v>
      </c>
    </row>
    <row r="5277" spans="1:2" x14ac:dyDescent="0.3">
      <c r="A5277" t="s">
        <v>3486</v>
      </c>
      <c r="B5277" t="s">
        <v>12619</v>
      </c>
    </row>
    <row r="5278" spans="1:2" x14ac:dyDescent="0.3">
      <c r="A5278" t="s">
        <v>3486</v>
      </c>
      <c r="B5278" t="s">
        <v>12620</v>
      </c>
    </row>
    <row r="5279" spans="1:2" x14ac:dyDescent="0.3">
      <c r="A5279" t="s">
        <v>3487</v>
      </c>
      <c r="B5279" t="s">
        <v>12621</v>
      </c>
    </row>
    <row r="5280" spans="1:2" x14ac:dyDescent="0.3">
      <c r="A5280" t="s">
        <v>3488</v>
      </c>
      <c r="B5280" t="s">
        <v>12622</v>
      </c>
    </row>
    <row r="5281" spans="1:2" x14ac:dyDescent="0.3">
      <c r="A5281" t="s">
        <v>3489</v>
      </c>
      <c r="B5281" t="s">
        <v>12623</v>
      </c>
    </row>
    <row r="5282" spans="1:2" x14ac:dyDescent="0.3">
      <c r="A5282" t="s">
        <v>3490</v>
      </c>
      <c r="B5282" t="s">
        <v>12624</v>
      </c>
    </row>
    <row r="5283" spans="1:2" x14ac:dyDescent="0.3">
      <c r="A5283" t="s">
        <v>3491</v>
      </c>
      <c r="B5283" t="s">
        <v>12625</v>
      </c>
    </row>
    <row r="5284" spans="1:2" x14ac:dyDescent="0.3">
      <c r="A5284" t="s">
        <v>3492</v>
      </c>
      <c r="B5284" t="s">
        <v>12626</v>
      </c>
    </row>
    <row r="5285" spans="1:2" x14ac:dyDescent="0.3">
      <c r="A5285" t="s">
        <v>3493</v>
      </c>
      <c r="B5285" t="s">
        <v>8582</v>
      </c>
    </row>
    <row r="5286" spans="1:2" x14ac:dyDescent="0.3">
      <c r="A5286" t="s">
        <v>3494</v>
      </c>
      <c r="B5286" t="s">
        <v>12627</v>
      </c>
    </row>
    <row r="5287" spans="1:2" x14ac:dyDescent="0.3">
      <c r="A5287" t="s">
        <v>3495</v>
      </c>
      <c r="B5287" t="s">
        <v>12628</v>
      </c>
    </row>
    <row r="5288" spans="1:2" x14ac:dyDescent="0.3">
      <c r="A5288" t="s">
        <v>3496</v>
      </c>
      <c r="B5288" t="s">
        <v>12459</v>
      </c>
    </row>
    <row r="5289" spans="1:2" x14ac:dyDescent="0.3">
      <c r="A5289" t="s">
        <v>3497</v>
      </c>
      <c r="B5289" t="s">
        <v>12629</v>
      </c>
    </row>
    <row r="5290" spans="1:2" x14ac:dyDescent="0.3">
      <c r="A5290" t="s">
        <v>3498</v>
      </c>
      <c r="B5290" t="s">
        <v>12630</v>
      </c>
    </row>
    <row r="5291" spans="1:2" x14ac:dyDescent="0.3">
      <c r="A5291" t="s">
        <v>3499</v>
      </c>
      <c r="B5291" t="s">
        <v>12631</v>
      </c>
    </row>
    <row r="5292" spans="1:2" x14ac:dyDescent="0.3">
      <c r="A5292" t="s">
        <v>3500</v>
      </c>
      <c r="B5292" t="s">
        <v>12632</v>
      </c>
    </row>
    <row r="5293" spans="1:2" x14ac:dyDescent="0.3">
      <c r="A5293" t="s">
        <v>3501</v>
      </c>
      <c r="B5293" t="s">
        <v>12633</v>
      </c>
    </row>
    <row r="5294" spans="1:2" x14ac:dyDescent="0.3">
      <c r="A5294" t="s">
        <v>3501</v>
      </c>
      <c r="B5294" t="s">
        <v>12634</v>
      </c>
    </row>
    <row r="5295" spans="1:2" x14ac:dyDescent="0.3">
      <c r="A5295" t="s">
        <v>3502</v>
      </c>
      <c r="B5295" t="s">
        <v>12635</v>
      </c>
    </row>
    <row r="5296" spans="1:2" x14ac:dyDescent="0.3">
      <c r="A5296" t="s">
        <v>3503</v>
      </c>
      <c r="B5296" t="s">
        <v>12636</v>
      </c>
    </row>
    <row r="5297" spans="1:2" x14ac:dyDescent="0.3">
      <c r="A5297" t="s">
        <v>3504</v>
      </c>
      <c r="B5297" t="s">
        <v>12637</v>
      </c>
    </row>
    <row r="5298" spans="1:2" x14ac:dyDescent="0.3">
      <c r="A5298" t="s">
        <v>3505</v>
      </c>
      <c r="B5298" t="s">
        <v>12638</v>
      </c>
    </row>
    <row r="5299" spans="1:2" x14ac:dyDescent="0.3">
      <c r="A5299" t="s">
        <v>3506</v>
      </c>
      <c r="B5299" t="s">
        <v>12639</v>
      </c>
    </row>
    <row r="5300" spans="1:2" x14ac:dyDescent="0.3">
      <c r="A5300" t="s">
        <v>3506</v>
      </c>
      <c r="B5300" t="s">
        <v>11751</v>
      </c>
    </row>
    <row r="5301" spans="1:2" x14ac:dyDescent="0.3">
      <c r="A5301" t="s">
        <v>3507</v>
      </c>
      <c r="B5301" t="s">
        <v>12640</v>
      </c>
    </row>
    <row r="5302" spans="1:2" x14ac:dyDescent="0.3">
      <c r="A5302" t="s">
        <v>3508</v>
      </c>
      <c r="B5302" t="s">
        <v>12641</v>
      </c>
    </row>
    <row r="5303" spans="1:2" x14ac:dyDescent="0.3">
      <c r="A5303" t="s">
        <v>3509</v>
      </c>
      <c r="B5303" t="s">
        <v>12642</v>
      </c>
    </row>
    <row r="5304" spans="1:2" x14ac:dyDescent="0.3">
      <c r="A5304" t="s">
        <v>3510</v>
      </c>
      <c r="B5304" t="s">
        <v>9466</v>
      </c>
    </row>
    <row r="5305" spans="1:2" x14ac:dyDescent="0.3">
      <c r="A5305" t="s">
        <v>3510</v>
      </c>
      <c r="B5305" t="s">
        <v>12643</v>
      </c>
    </row>
    <row r="5306" spans="1:2" x14ac:dyDescent="0.3">
      <c r="A5306" t="s">
        <v>3511</v>
      </c>
      <c r="B5306" t="s">
        <v>12644</v>
      </c>
    </row>
    <row r="5307" spans="1:2" x14ac:dyDescent="0.3">
      <c r="A5307" t="s">
        <v>3512</v>
      </c>
      <c r="B5307" t="s">
        <v>12645</v>
      </c>
    </row>
    <row r="5308" spans="1:2" x14ac:dyDescent="0.3">
      <c r="A5308" t="s">
        <v>3513</v>
      </c>
      <c r="B5308" t="s">
        <v>12646</v>
      </c>
    </row>
    <row r="5309" spans="1:2" x14ac:dyDescent="0.3">
      <c r="A5309" t="s">
        <v>3514</v>
      </c>
      <c r="B5309" t="s">
        <v>12647</v>
      </c>
    </row>
    <row r="5310" spans="1:2" x14ac:dyDescent="0.3">
      <c r="A5310" t="s">
        <v>3515</v>
      </c>
      <c r="B5310" t="s">
        <v>12648</v>
      </c>
    </row>
    <row r="5311" spans="1:2" x14ac:dyDescent="0.3">
      <c r="A5311" t="s">
        <v>3516</v>
      </c>
      <c r="B5311" t="s">
        <v>12649</v>
      </c>
    </row>
    <row r="5312" spans="1:2" x14ac:dyDescent="0.3">
      <c r="A5312" t="s">
        <v>3517</v>
      </c>
      <c r="B5312" t="s">
        <v>12641</v>
      </c>
    </row>
    <row r="5313" spans="1:2" x14ac:dyDescent="0.3">
      <c r="A5313" t="s">
        <v>3518</v>
      </c>
      <c r="B5313" t="s">
        <v>12650</v>
      </c>
    </row>
    <row r="5314" spans="1:2" x14ac:dyDescent="0.3">
      <c r="A5314" t="s">
        <v>3519</v>
      </c>
      <c r="B5314" t="s">
        <v>10437</v>
      </c>
    </row>
    <row r="5315" spans="1:2" x14ac:dyDescent="0.3">
      <c r="A5315" t="s">
        <v>3520</v>
      </c>
      <c r="B5315" t="s">
        <v>12651</v>
      </c>
    </row>
    <row r="5316" spans="1:2" x14ac:dyDescent="0.3">
      <c r="A5316" t="s">
        <v>3521</v>
      </c>
      <c r="B5316" t="s">
        <v>12652</v>
      </c>
    </row>
    <row r="5317" spans="1:2" x14ac:dyDescent="0.3">
      <c r="A5317" t="s">
        <v>3522</v>
      </c>
    </row>
    <row r="5318" spans="1:2" x14ac:dyDescent="0.3">
      <c r="B5318" t="s">
        <v>33</v>
      </c>
    </row>
    <row r="5319" spans="1:2" x14ac:dyDescent="0.3">
      <c r="A5319" t="s">
        <v>0</v>
      </c>
      <c r="B5319" t="s">
        <v>12653</v>
      </c>
    </row>
    <row r="5320" spans="1:2" x14ac:dyDescent="0.3">
      <c r="A5320" t="s">
        <v>3523</v>
      </c>
      <c r="B5320" t="s">
        <v>12654</v>
      </c>
    </row>
    <row r="5321" spans="1:2" x14ac:dyDescent="0.3">
      <c r="A5321" t="s">
        <v>3523</v>
      </c>
      <c r="B5321" t="s">
        <v>9226</v>
      </c>
    </row>
    <row r="5322" spans="1:2" x14ac:dyDescent="0.3">
      <c r="A5322" t="s">
        <v>3524</v>
      </c>
      <c r="B5322" t="s">
        <v>12655</v>
      </c>
    </row>
    <row r="5323" spans="1:2" x14ac:dyDescent="0.3">
      <c r="A5323" t="s">
        <v>3525</v>
      </c>
      <c r="B5323" t="s">
        <v>12656</v>
      </c>
    </row>
    <row r="5324" spans="1:2" x14ac:dyDescent="0.3">
      <c r="A5324" t="s">
        <v>3526</v>
      </c>
      <c r="B5324" t="s">
        <v>11341</v>
      </c>
    </row>
    <row r="5325" spans="1:2" x14ac:dyDescent="0.3">
      <c r="A5325" t="s">
        <v>3526</v>
      </c>
      <c r="B5325" t="s">
        <v>12657</v>
      </c>
    </row>
    <row r="5326" spans="1:2" x14ac:dyDescent="0.3">
      <c r="A5326" t="s">
        <v>3527</v>
      </c>
      <c r="B5326" t="s">
        <v>12658</v>
      </c>
    </row>
    <row r="5327" spans="1:2" x14ac:dyDescent="0.3">
      <c r="A5327" t="s">
        <v>3528</v>
      </c>
      <c r="B5327" t="s">
        <v>12659</v>
      </c>
    </row>
    <row r="5328" spans="1:2" x14ac:dyDescent="0.3">
      <c r="A5328" t="s">
        <v>3528</v>
      </c>
      <c r="B5328" t="s">
        <v>12660</v>
      </c>
    </row>
    <row r="5329" spans="1:2" x14ac:dyDescent="0.3">
      <c r="A5329" t="s">
        <v>3529</v>
      </c>
      <c r="B5329" t="s">
        <v>12661</v>
      </c>
    </row>
    <row r="5330" spans="1:2" x14ac:dyDescent="0.3">
      <c r="A5330" t="s">
        <v>3530</v>
      </c>
      <c r="B5330" t="s">
        <v>8952</v>
      </c>
    </row>
    <row r="5331" spans="1:2" x14ac:dyDescent="0.3">
      <c r="A5331" t="s">
        <v>3531</v>
      </c>
      <c r="B5331" t="s">
        <v>12662</v>
      </c>
    </row>
    <row r="5332" spans="1:2" x14ac:dyDescent="0.3">
      <c r="A5332" t="s">
        <v>3532</v>
      </c>
      <c r="B5332" t="s">
        <v>12663</v>
      </c>
    </row>
    <row r="5333" spans="1:2" x14ac:dyDescent="0.3">
      <c r="A5333" t="s">
        <v>3532</v>
      </c>
      <c r="B5333" t="s">
        <v>12664</v>
      </c>
    </row>
    <row r="5334" spans="1:2" x14ac:dyDescent="0.3">
      <c r="A5334" t="s">
        <v>3532</v>
      </c>
      <c r="B5334" t="s">
        <v>10464</v>
      </c>
    </row>
    <row r="5335" spans="1:2" x14ac:dyDescent="0.3">
      <c r="A5335" t="s">
        <v>3533</v>
      </c>
      <c r="B5335" t="s">
        <v>12665</v>
      </c>
    </row>
    <row r="5336" spans="1:2" x14ac:dyDescent="0.3">
      <c r="A5336" t="s">
        <v>3534</v>
      </c>
      <c r="B5336" t="s">
        <v>12666</v>
      </c>
    </row>
    <row r="5337" spans="1:2" x14ac:dyDescent="0.3">
      <c r="A5337" t="s">
        <v>3535</v>
      </c>
      <c r="B5337" t="s">
        <v>12667</v>
      </c>
    </row>
    <row r="5338" spans="1:2" x14ac:dyDescent="0.3">
      <c r="A5338" t="s">
        <v>3536</v>
      </c>
      <c r="B5338" t="s">
        <v>12668</v>
      </c>
    </row>
    <row r="5339" spans="1:2" x14ac:dyDescent="0.3">
      <c r="A5339" t="s">
        <v>3537</v>
      </c>
      <c r="B5339" t="s">
        <v>12669</v>
      </c>
    </row>
    <row r="5340" spans="1:2" x14ac:dyDescent="0.3">
      <c r="A5340" t="s">
        <v>3538</v>
      </c>
      <c r="B5340" t="s">
        <v>12670</v>
      </c>
    </row>
    <row r="5341" spans="1:2" x14ac:dyDescent="0.3">
      <c r="A5341" t="s">
        <v>3539</v>
      </c>
      <c r="B5341" t="s">
        <v>12671</v>
      </c>
    </row>
    <row r="5342" spans="1:2" x14ac:dyDescent="0.3">
      <c r="A5342" t="s">
        <v>3540</v>
      </c>
      <c r="B5342" t="s">
        <v>12672</v>
      </c>
    </row>
    <row r="5343" spans="1:2" x14ac:dyDescent="0.3">
      <c r="A5343" t="s">
        <v>3540</v>
      </c>
      <c r="B5343" t="s">
        <v>12673</v>
      </c>
    </row>
    <row r="5344" spans="1:2" x14ac:dyDescent="0.3">
      <c r="A5344" t="s">
        <v>3540</v>
      </c>
      <c r="B5344" t="s">
        <v>12674</v>
      </c>
    </row>
    <row r="5345" spans="1:2" x14ac:dyDescent="0.3">
      <c r="A5345" t="s">
        <v>3541</v>
      </c>
      <c r="B5345" t="s">
        <v>12675</v>
      </c>
    </row>
    <row r="5346" spans="1:2" x14ac:dyDescent="0.3">
      <c r="A5346" t="s">
        <v>3542</v>
      </c>
      <c r="B5346" t="s">
        <v>9223</v>
      </c>
    </row>
    <row r="5347" spans="1:2" x14ac:dyDescent="0.3">
      <c r="A5347" t="s">
        <v>3543</v>
      </c>
      <c r="B5347" t="s">
        <v>12676</v>
      </c>
    </row>
    <row r="5348" spans="1:2" x14ac:dyDescent="0.3">
      <c r="A5348" t="s">
        <v>3544</v>
      </c>
      <c r="B5348" t="s">
        <v>11912</v>
      </c>
    </row>
    <row r="5349" spans="1:2" x14ac:dyDescent="0.3">
      <c r="A5349" t="s">
        <v>3545</v>
      </c>
      <c r="B5349" t="s">
        <v>12677</v>
      </c>
    </row>
    <row r="5350" spans="1:2" x14ac:dyDescent="0.3">
      <c r="A5350" t="s">
        <v>3545</v>
      </c>
      <c r="B5350" t="s">
        <v>12678</v>
      </c>
    </row>
    <row r="5351" spans="1:2" x14ac:dyDescent="0.3">
      <c r="A5351" t="s">
        <v>3546</v>
      </c>
      <c r="B5351" t="s">
        <v>12679</v>
      </c>
    </row>
    <row r="5352" spans="1:2" x14ac:dyDescent="0.3">
      <c r="A5352" t="s">
        <v>3546</v>
      </c>
      <c r="B5352" t="s">
        <v>12680</v>
      </c>
    </row>
    <row r="5353" spans="1:2" x14ac:dyDescent="0.3">
      <c r="A5353" t="s">
        <v>3547</v>
      </c>
      <c r="B5353" t="s">
        <v>8428</v>
      </c>
    </row>
    <row r="5354" spans="1:2" x14ac:dyDescent="0.3">
      <c r="A5354" t="s">
        <v>3548</v>
      </c>
      <c r="B5354" t="s">
        <v>12681</v>
      </c>
    </row>
    <row r="5355" spans="1:2" x14ac:dyDescent="0.3">
      <c r="A5355" t="s">
        <v>3549</v>
      </c>
      <c r="B5355" t="s">
        <v>12682</v>
      </c>
    </row>
    <row r="5356" spans="1:2" x14ac:dyDescent="0.3">
      <c r="A5356" t="s">
        <v>3550</v>
      </c>
      <c r="B5356" t="s">
        <v>12683</v>
      </c>
    </row>
    <row r="5357" spans="1:2" x14ac:dyDescent="0.3">
      <c r="A5357" t="s">
        <v>3551</v>
      </c>
      <c r="B5357" t="s">
        <v>12684</v>
      </c>
    </row>
    <row r="5358" spans="1:2" x14ac:dyDescent="0.3">
      <c r="A5358" t="s">
        <v>3551</v>
      </c>
      <c r="B5358" t="s">
        <v>12685</v>
      </c>
    </row>
    <row r="5359" spans="1:2" x14ac:dyDescent="0.3">
      <c r="A5359" t="s">
        <v>3552</v>
      </c>
      <c r="B5359" t="s">
        <v>12686</v>
      </c>
    </row>
    <row r="5360" spans="1:2" x14ac:dyDescent="0.3">
      <c r="A5360" t="s">
        <v>3552</v>
      </c>
      <c r="B5360" t="s">
        <v>12687</v>
      </c>
    </row>
    <row r="5361" spans="1:2" x14ac:dyDescent="0.3">
      <c r="A5361" t="s">
        <v>3552</v>
      </c>
      <c r="B5361" t="s">
        <v>8935</v>
      </c>
    </row>
    <row r="5362" spans="1:2" x14ac:dyDescent="0.3">
      <c r="A5362" t="s">
        <v>3552</v>
      </c>
      <c r="B5362" t="s">
        <v>12688</v>
      </c>
    </row>
    <row r="5363" spans="1:2" x14ac:dyDescent="0.3">
      <c r="A5363" t="s">
        <v>3553</v>
      </c>
    </row>
    <row r="5364" spans="1:2" x14ac:dyDescent="0.3">
      <c r="A5364" t="s">
        <v>3553</v>
      </c>
      <c r="B5364" t="s">
        <v>33</v>
      </c>
    </row>
    <row r="5365" spans="1:2" x14ac:dyDescent="0.3">
      <c r="B5365" t="s">
        <v>12689</v>
      </c>
    </row>
    <row r="5366" spans="1:2" x14ac:dyDescent="0.3">
      <c r="A5366" t="s">
        <v>0</v>
      </c>
      <c r="B5366" t="s">
        <v>12364</v>
      </c>
    </row>
    <row r="5367" spans="1:2" x14ac:dyDescent="0.3">
      <c r="A5367" t="s">
        <v>3554</v>
      </c>
      <c r="B5367" t="s">
        <v>12690</v>
      </c>
    </row>
    <row r="5368" spans="1:2" x14ac:dyDescent="0.3">
      <c r="A5368" t="s">
        <v>3554</v>
      </c>
      <c r="B5368" t="s">
        <v>12691</v>
      </c>
    </row>
    <row r="5369" spans="1:2" x14ac:dyDescent="0.3">
      <c r="A5369" t="s">
        <v>3554</v>
      </c>
      <c r="B5369" t="s">
        <v>12692</v>
      </c>
    </row>
    <row r="5370" spans="1:2" x14ac:dyDescent="0.3">
      <c r="A5370" t="s">
        <v>3554</v>
      </c>
      <c r="B5370" t="s">
        <v>12693</v>
      </c>
    </row>
    <row r="5371" spans="1:2" x14ac:dyDescent="0.3">
      <c r="A5371" t="s">
        <v>3554</v>
      </c>
      <c r="B5371" t="s">
        <v>12694</v>
      </c>
    </row>
    <row r="5372" spans="1:2" x14ac:dyDescent="0.3">
      <c r="A5372" t="s">
        <v>3554</v>
      </c>
      <c r="B5372" t="s">
        <v>12695</v>
      </c>
    </row>
    <row r="5373" spans="1:2" x14ac:dyDescent="0.3">
      <c r="A5373" t="s">
        <v>3554</v>
      </c>
      <c r="B5373" t="s">
        <v>11593</v>
      </c>
    </row>
    <row r="5374" spans="1:2" x14ac:dyDescent="0.3">
      <c r="A5374" t="s">
        <v>3554</v>
      </c>
      <c r="B5374" t="s">
        <v>10259</v>
      </c>
    </row>
    <row r="5375" spans="1:2" x14ac:dyDescent="0.3">
      <c r="A5375" t="s">
        <v>3555</v>
      </c>
      <c r="B5375" t="s">
        <v>12696</v>
      </c>
    </row>
    <row r="5376" spans="1:2" x14ac:dyDescent="0.3">
      <c r="A5376" t="s">
        <v>3555</v>
      </c>
      <c r="B5376" t="s">
        <v>12697</v>
      </c>
    </row>
    <row r="5377" spans="1:2" x14ac:dyDescent="0.3">
      <c r="A5377" t="s">
        <v>3555</v>
      </c>
      <c r="B5377" t="s">
        <v>12698</v>
      </c>
    </row>
    <row r="5378" spans="1:2" x14ac:dyDescent="0.3">
      <c r="A5378" t="s">
        <v>3556</v>
      </c>
      <c r="B5378" t="s">
        <v>12699</v>
      </c>
    </row>
    <row r="5379" spans="1:2" x14ac:dyDescent="0.3">
      <c r="A5379" t="s">
        <v>3556</v>
      </c>
      <c r="B5379" t="s">
        <v>12700</v>
      </c>
    </row>
    <row r="5380" spans="1:2" x14ac:dyDescent="0.3">
      <c r="A5380" t="s">
        <v>3556</v>
      </c>
      <c r="B5380" t="s">
        <v>12701</v>
      </c>
    </row>
    <row r="5381" spans="1:2" x14ac:dyDescent="0.3">
      <c r="A5381" t="s">
        <v>3557</v>
      </c>
      <c r="B5381" t="s">
        <v>12702</v>
      </c>
    </row>
    <row r="5382" spans="1:2" x14ac:dyDescent="0.3">
      <c r="A5382" t="s">
        <v>3558</v>
      </c>
      <c r="B5382" t="s">
        <v>12703</v>
      </c>
    </row>
    <row r="5383" spans="1:2" x14ac:dyDescent="0.3">
      <c r="A5383" t="s">
        <v>3558</v>
      </c>
      <c r="B5383" t="s">
        <v>12704</v>
      </c>
    </row>
    <row r="5384" spans="1:2" x14ac:dyDescent="0.3">
      <c r="A5384" t="s">
        <v>3559</v>
      </c>
      <c r="B5384" t="s">
        <v>11728</v>
      </c>
    </row>
    <row r="5385" spans="1:2" x14ac:dyDescent="0.3">
      <c r="A5385" t="s">
        <v>3560</v>
      </c>
      <c r="B5385" t="s">
        <v>12705</v>
      </c>
    </row>
    <row r="5386" spans="1:2" x14ac:dyDescent="0.3">
      <c r="A5386" t="s">
        <v>3561</v>
      </c>
      <c r="B5386" t="s">
        <v>12706</v>
      </c>
    </row>
    <row r="5387" spans="1:2" x14ac:dyDescent="0.3">
      <c r="A5387" t="s">
        <v>3562</v>
      </c>
      <c r="B5387" t="s">
        <v>12707</v>
      </c>
    </row>
    <row r="5388" spans="1:2" x14ac:dyDescent="0.3">
      <c r="A5388" t="s">
        <v>3562</v>
      </c>
      <c r="B5388" t="s">
        <v>10527</v>
      </c>
    </row>
    <row r="5389" spans="1:2" x14ac:dyDescent="0.3">
      <c r="A5389" t="s">
        <v>3563</v>
      </c>
      <c r="B5389" t="s">
        <v>12708</v>
      </c>
    </row>
    <row r="5390" spans="1:2" x14ac:dyDescent="0.3">
      <c r="A5390" t="s">
        <v>3564</v>
      </c>
      <c r="B5390" t="s">
        <v>12709</v>
      </c>
    </row>
    <row r="5391" spans="1:2" x14ac:dyDescent="0.3">
      <c r="A5391" t="s">
        <v>3565</v>
      </c>
      <c r="B5391" t="s">
        <v>12710</v>
      </c>
    </row>
    <row r="5392" spans="1:2" x14ac:dyDescent="0.3">
      <c r="A5392" t="s">
        <v>3566</v>
      </c>
      <c r="B5392" t="s">
        <v>12711</v>
      </c>
    </row>
    <row r="5393" spans="1:2" x14ac:dyDescent="0.3">
      <c r="A5393" t="s">
        <v>3567</v>
      </c>
      <c r="B5393" t="s">
        <v>12712</v>
      </c>
    </row>
    <row r="5394" spans="1:2" x14ac:dyDescent="0.3">
      <c r="A5394" t="s">
        <v>3568</v>
      </c>
      <c r="B5394" t="s">
        <v>12713</v>
      </c>
    </row>
    <row r="5395" spans="1:2" x14ac:dyDescent="0.3">
      <c r="A5395" t="s">
        <v>3568</v>
      </c>
      <c r="B5395" t="s">
        <v>12714</v>
      </c>
    </row>
    <row r="5396" spans="1:2" x14ac:dyDescent="0.3">
      <c r="A5396" t="s">
        <v>3568</v>
      </c>
      <c r="B5396" t="s">
        <v>12715</v>
      </c>
    </row>
    <row r="5397" spans="1:2" x14ac:dyDescent="0.3">
      <c r="A5397" t="s">
        <v>3569</v>
      </c>
      <c r="B5397" t="s">
        <v>12716</v>
      </c>
    </row>
    <row r="5398" spans="1:2" x14ac:dyDescent="0.3">
      <c r="A5398" t="s">
        <v>3570</v>
      </c>
      <c r="B5398" t="s">
        <v>10511</v>
      </c>
    </row>
    <row r="5399" spans="1:2" x14ac:dyDescent="0.3">
      <c r="A5399" t="s">
        <v>3571</v>
      </c>
      <c r="B5399" t="s">
        <v>12699</v>
      </c>
    </row>
    <row r="5400" spans="1:2" x14ac:dyDescent="0.3">
      <c r="A5400" t="s">
        <v>3572</v>
      </c>
      <c r="B5400" t="s">
        <v>12717</v>
      </c>
    </row>
    <row r="5401" spans="1:2" x14ac:dyDescent="0.3">
      <c r="A5401" t="s">
        <v>3573</v>
      </c>
      <c r="B5401" t="s">
        <v>11325</v>
      </c>
    </row>
    <row r="5402" spans="1:2" x14ac:dyDescent="0.3">
      <c r="A5402" t="s">
        <v>3574</v>
      </c>
      <c r="B5402" t="s">
        <v>11326</v>
      </c>
    </row>
    <row r="5403" spans="1:2" x14ac:dyDescent="0.3">
      <c r="A5403" t="s">
        <v>3575</v>
      </c>
      <c r="B5403" t="s">
        <v>8793</v>
      </c>
    </row>
    <row r="5404" spans="1:2" x14ac:dyDescent="0.3">
      <c r="A5404" t="s">
        <v>3576</v>
      </c>
      <c r="B5404" t="s">
        <v>12718</v>
      </c>
    </row>
    <row r="5405" spans="1:2" x14ac:dyDescent="0.3">
      <c r="A5405" t="s">
        <v>3577</v>
      </c>
      <c r="B5405" t="s">
        <v>12719</v>
      </c>
    </row>
    <row r="5406" spans="1:2" x14ac:dyDescent="0.3">
      <c r="A5406" t="s">
        <v>3577</v>
      </c>
      <c r="B5406" t="s">
        <v>12720</v>
      </c>
    </row>
    <row r="5407" spans="1:2" x14ac:dyDescent="0.3">
      <c r="A5407" t="s">
        <v>3578</v>
      </c>
      <c r="B5407" t="s">
        <v>12631</v>
      </c>
    </row>
    <row r="5408" spans="1:2" x14ac:dyDescent="0.3">
      <c r="A5408" t="s">
        <v>3579</v>
      </c>
      <c r="B5408" t="s">
        <v>12721</v>
      </c>
    </row>
    <row r="5409" spans="1:2" x14ac:dyDescent="0.3">
      <c r="A5409" t="s">
        <v>3579</v>
      </c>
      <c r="B5409" t="s">
        <v>12722</v>
      </c>
    </row>
    <row r="5410" spans="1:2" x14ac:dyDescent="0.3">
      <c r="A5410" t="s">
        <v>3580</v>
      </c>
    </row>
    <row r="5411" spans="1:2" x14ac:dyDescent="0.3">
      <c r="B5411" t="s">
        <v>33</v>
      </c>
    </row>
    <row r="5412" spans="1:2" x14ac:dyDescent="0.3">
      <c r="A5412" t="s">
        <v>0</v>
      </c>
      <c r="B5412" t="s">
        <v>10765</v>
      </c>
    </row>
    <row r="5413" spans="1:2" x14ac:dyDescent="0.3">
      <c r="A5413" t="s">
        <v>3581</v>
      </c>
      <c r="B5413" t="s">
        <v>12723</v>
      </c>
    </row>
    <row r="5414" spans="1:2" x14ac:dyDescent="0.3">
      <c r="A5414" t="s">
        <v>3582</v>
      </c>
      <c r="B5414" t="s">
        <v>12724</v>
      </c>
    </row>
    <row r="5415" spans="1:2" x14ac:dyDescent="0.3">
      <c r="A5415" t="s">
        <v>3583</v>
      </c>
      <c r="B5415" t="s">
        <v>9977</v>
      </c>
    </row>
    <row r="5416" spans="1:2" x14ac:dyDescent="0.3">
      <c r="A5416" t="s">
        <v>3583</v>
      </c>
      <c r="B5416" t="s">
        <v>11680</v>
      </c>
    </row>
    <row r="5417" spans="1:2" x14ac:dyDescent="0.3">
      <c r="A5417" t="s">
        <v>3584</v>
      </c>
      <c r="B5417" t="s">
        <v>12725</v>
      </c>
    </row>
    <row r="5418" spans="1:2" x14ac:dyDescent="0.3">
      <c r="A5418" t="s">
        <v>3584</v>
      </c>
      <c r="B5418" t="s">
        <v>12726</v>
      </c>
    </row>
    <row r="5419" spans="1:2" x14ac:dyDescent="0.3">
      <c r="A5419" t="s">
        <v>3585</v>
      </c>
      <c r="B5419" t="s">
        <v>12727</v>
      </c>
    </row>
    <row r="5420" spans="1:2" x14ac:dyDescent="0.3">
      <c r="A5420" t="s">
        <v>3586</v>
      </c>
      <c r="B5420" t="s">
        <v>9393</v>
      </c>
    </row>
    <row r="5421" spans="1:2" x14ac:dyDescent="0.3">
      <c r="A5421" t="s">
        <v>3587</v>
      </c>
      <c r="B5421" t="s">
        <v>12728</v>
      </c>
    </row>
    <row r="5422" spans="1:2" x14ac:dyDescent="0.3">
      <c r="A5422" t="s">
        <v>3588</v>
      </c>
      <c r="B5422" t="s">
        <v>12729</v>
      </c>
    </row>
    <row r="5423" spans="1:2" x14ac:dyDescent="0.3">
      <c r="A5423" t="s">
        <v>3589</v>
      </c>
      <c r="B5423" t="s">
        <v>12730</v>
      </c>
    </row>
    <row r="5424" spans="1:2" x14ac:dyDescent="0.3">
      <c r="A5424" t="s">
        <v>3590</v>
      </c>
      <c r="B5424" t="s">
        <v>12731</v>
      </c>
    </row>
    <row r="5425" spans="1:2" x14ac:dyDescent="0.3">
      <c r="A5425" t="s">
        <v>3591</v>
      </c>
      <c r="B5425" t="s">
        <v>12732</v>
      </c>
    </row>
    <row r="5426" spans="1:2" x14ac:dyDescent="0.3">
      <c r="A5426" t="s">
        <v>3592</v>
      </c>
      <c r="B5426" t="s">
        <v>12733</v>
      </c>
    </row>
    <row r="5427" spans="1:2" x14ac:dyDescent="0.3">
      <c r="A5427" t="s">
        <v>3592</v>
      </c>
      <c r="B5427" t="s">
        <v>12734</v>
      </c>
    </row>
    <row r="5428" spans="1:2" x14ac:dyDescent="0.3">
      <c r="A5428" t="s">
        <v>3592</v>
      </c>
      <c r="B5428" t="s">
        <v>12735</v>
      </c>
    </row>
    <row r="5429" spans="1:2" x14ac:dyDescent="0.3">
      <c r="A5429" t="s">
        <v>3593</v>
      </c>
      <c r="B5429" t="s">
        <v>12736</v>
      </c>
    </row>
    <row r="5430" spans="1:2" x14ac:dyDescent="0.3">
      <c r="A5430" t="s">
        <v>3594</v>
      </c>
      <c r="B5430" t="s">
        <v>12737</v>
      </c>
    </row>
    <row r="5431" spans="1:2" x14ac:dyDescent="0.3">
      <c r="A5431" t="s">
        <v>3595</v>
      </c>
      <c r="B5431" t="s">
        <v>12738</v>
      </c>
    </row>
    <row r="5432" spans="1:2" x14ac:dyDescent="0.3">
      <c r="A5432" t="s">
        <v>3596</v>
      </c>
      <c r="B5432" t="s">
        <v>11108</v>
      </c>
    </row>
    <row r="5433" spans="1:2" x14ac:dyDescent="0.3">
      <c r="A5433" t="s">
        <v>3597</v>
      </c>
      <c r="B5433" t="s">
        <v>12737</v>
      </c>
    </row>
    <row r="5434" spans="1:2" x14ac:dyDescent="0.3">
      <c r="A5434" t="s">
        <v>3597</v>
      </c>
      <c r="B5434" t="s">
        <v>12739</v>
      </c>
    </row>
    <row r="5435" spans="1:2" x14ac:dyDescent="0.3">
      <c r="A5435" t="s">
        <v>3598</v>
      </c>
      <c r="B5435" t="s">
        <v>11510</v>
      </c>
    </row>
    <row r="5436" spans="1:2" x14ac:dyDescent="0.3">
      <c r="A5436" t="s">
        <v>3599</v>
      </c>
      <c r="B5436" t="s">
        <v>12740</v>
      </c>
    </row>
    <row r="5437" spans="1:2" x14ac:dyDescent="0.3">
      <c r="A5437" t="s">
        <v>3600</v>
      </c>
      <c r="B5437" t="s">
        <v>12741</v>
      </c>
    </row>
    <row r="5438" spans="1:2" x14ac:dyDescent="0.3">
      <c r="A5438" t="s">
        <v>3601</v>
      </c>
      <c r="B5438" t="s">
        <v>12742</v>
      </c>
    </row>
    <row r="5439" spans="1:2" x14ac:dyDescent="0.3">
      <c r="A5439" t="s">
        <v>3602</v>
      </c>
      <c r="B5439" t="s">
        <v>12743</v>
      </c>
    </row>
    <row r="5440" spans="1:2" x14ac:dyDescent="0.3">
      <c r="A5440" t="s">
        <v>3602</v>
      </c>
      <c r="B5440" t="s">
        <v>12744</v>
      </c>
    </row>
    <row r="5441" spans="1:2" x14ac:dyDescent="0.3">
      <c r="A5441" t="s">
        <v>3602</v>
      </c>
      <c r="B5441" t="s">
        <v>12745</v>
      </c>
    </row>
    <row r="5442" spans="1:2" x14ac:dyDescent="0.3">
      <c r="A5442" t="s">
        <v>3602</v>
      </c>
      <c r="B5442" t="s">
        <v>12746</v>
      </c>
    </row>
    <row r="5443" spans="1:2" x14ac:dyDescent="0.3">
      <c r="A5443" t="s">
        <v>3602</v>
      </c>
      <c r="B5443" t="s">
        <v>12747</v>
      </c>
    </row>
    <row r="5444" spans="1:2" x14ac:dyDescent="0.3">
      <c r="A5444" t="s">
        <v>3602</v>
      </c>
      <c r="B5444" t="s">
        <v>12748</v>
      </c>
    </row>
    <row r="5445" spans="1:2" x14ac:dyDescent="0.3">
      <c r="A5445" t="s">
        <v>3603</v>
      </c>
      <c r="B5445" t="s">
        <v>12749</v>
      </c>
    </row>
    <row r="5446" spans="1:2" x14ac:dyDescent="0.3">
      <c r="A5446" t="s">
        <v>3603</v>
      </c>
      <c r="B5446" t="s">
        <v>12750</v>
      </c>
    </row>
    <row r="5447" spans="1:2" x14ac:dyDescent="0.3">
      <c r="A5447" t="s">
        <v>3604</v>
      </c>
      <c r="B5447" t="s">
        <v>12751</v>
      </c>
    </row>
    <row r="5448" spans="1:2" x14ac:dyDescent="0.3">
      <c r="A5448" t="s">
        <v>3604</v>
      </c>
      <c r="B5448" t="s">
        <v>12752</v>
      </c>
    </row>
    <row r="5449" spans="1:2" x14ac:dyDescent="0.3">
      <c r="A5449" t="s">
        <v>3605</v>
      </c>
      <c r="B5449" t="s">
        <v>12753</v>
      </c>
    </row>
    <row r="5450" spans="1:2" x14ac:dyDescent="0.3">
      <c r="A5450" t="s">
        <v>3605</v>
      </c>
      <c r="B5450" t="s">
        <v>10491</v>
      </c>
    </row>
    <row r="5451" spans="1:2" x14ac:dyDescent="0.3">
      <c r="A5451" t="s">
        <v>3606</v>
      </c>
      <c r="B5451" t="s">
        <v>12754</v>
      </c>
    </row>
    <row r="5452" spans="1:2" x14ac:dyDescent="0.3">
      <c r="A5452" t="s">
        <v>3607</v>
      </c>
      <c r="B5452" t="s">
        <v>12755</v>
      </c>
    </row>
    <row r="5453" spans="1:2" x14ac:dyDescent="0.3">
      <c r="A5453" t="s">
        <v>3607</v>
      </c>
      <c r="B5453" t="s">
        <v>12756</v>
      </c>
    </row>
    <row r="5454" spans="1:2" x14ac:dyDescent="0.3">
      <c r="A5454" t="s">
        <v>3607</v>
      </c>
      <c r="B5454" t="s">
        <v>9808</v>
      </c>
    </row>
    <row r="5455" spans="1:2" x14ac:dyDescent="0.3">
      <c r="A5455" t="s">
        <v>3608</v>
      </c>
      <c r="B5455" t="s">
        <v>12757</v>
      </c>
    </row>
    <row r="5456" spans="1:2" x14ac:dyDescent="0.3">
      <c r="A5456" t="s">
        <v>3608</v>
      </c>
      <c r="B5456" t="s">
        <v>12758</v>
      </c>
    </row>
    <row r="5457" spans="1:2" x14ac:dyDescent="0.3">
      <c r="A5457" t="s">
        <v>3609</v>
      </c>
    </row>
    <row r="5458" spans="1:2" x14ac:dyDescent="0.3">
      <c r="B5458" t="s">
        <v>33</v>
      </c>
    </row>
    <row r="5459" spans="1:2" x14ac:dyDescent="0.3">
      <c r="A5459" t="s">
        <v>0</v>
      </c>
      <c r="B5459" t="s">
        <v>12759</v>
      </c>
    </row>
    <row r="5460" spans="1:2" x14ac:dyDescent="0.3">
      <c r="A5460" t="s">
        <v>3610</v>
      </c>
      <c r="B5460" t="s">
        <v>12760</v>
      </c>
    </row>
    <row r="5461" spans="1:2" x14ac:dyDescent="0.3">
      <c r="A5461" t="s">
        <v>3610</v>
      </c>
      <c r="B5461" t="s">
        <v>12761</v>
      </c>
    </row>
    <row r="5462" spans="1:2" x14ac:dyDescent="0.3">
      <c r="A5462" t="s">
        <v>3611</v>
      </c>
      <c r="B5462" t="s">
        <v>12762</v>
      </c>
    </row>
    <row r="5463" spans="1:2" x14ac:dyDescent="0.3">
      <c r="A5463" t="s">
        <v>3612</v>
      </c>
      <c r="B5463" t="s">
        <v>12763</v>
      </c>
    </row>
    <row r="5464" spans="1:2" x14ac:dyDescent="0.3">
      <c r="A5464" t="s">
        <v>3613</v>
      </c>
      <c r="B5464" t="s">
        <v>12764</v>
      </c>
    </row>
    <row r="5465" spans="1:2" x14ac:dyDescent="0.3">
      <c r="A5465" t="s">
        <v>3614</v>
      </c>
      <c r="B5465" t="s">
        <v>12765</v>
      </c>
    </row>
    <row r="5466" spans="1:2" x14ac:dyDescent="0.3">
      <c r="A5466" t="s">
        <v>3615</v>
      </c>
      <c r="B5466" t="s">
        <v>12766</v>
      </c>
    </row>
    <row r="5467" spans="1:2" x14ac:dyDescent="0.3">
      <c r="A5467" t="s">
        <v>3616</v>
      </c>
      <c r="B5467" t="s">
        <v>12767</v>
      </c>
    </row>
    <row r="5468" spans="1:2" x14ac:dyDescent="0.3">
      <c r="A5468" t="s">
        <v>3617</v>
      </c>
      <c r="B5468" t="s">
        <v>12768</v>
      </c>
    </row>
    <row r="5469" spans="1:2" x14ac:dyDescent="0.3">
      <c r="A5469" t="s">
        <v>3618</v>
      </c>
      <c r="B5469" t="s">
        <v>12769</v>
      </c>
    </row>
    <row r="5470" spans="1:2" x14ac:dyDescent="0.3">
      <c r="A5470" t="s">
        <v>3619</v>
      </c>
      <c r="B5470" t="s">
        <v>12770</v>
      </c>
    </row>
    <row r="5471" spans="1:2" x14ac:dyDescent="0.3">
      <c r="A5471" t="s">
        <v>3620</v>
      </c>
      <c r="B5471" t="s">
        <v>12771</v>
      </c>
    </row>
    <row r="5472" spans="1:2" x14ac:dyDescent="0.3">
      <c r="A5472" t="s">
        <v>3621</v>
      </c>
      <c r="B5472" t="s">
        <v>12722</v>
      </c>
    </row>
    <row r="5473" spans="1:2" x14ac:dyDescent="0.3">
      <c r="A5473" t="s">
        <v>3622</v>
      </c>
      <c r="B5473" t="s">
        <v>12772</v>
      </c>
    </row>
    <row r="5474" spans="1:2" x14ac:dyDescent="0.3">
      <c r="A5474" t="s">
        <v>3623</v>
      </c>
      <c r="B5474" t="s">
        <v>12773</v>
      </c>
    </row>
    <row r="5475" spans="1:2" x14ac:dyDescent="0.3">
      <c r="A5475" t="s">
        <v>3624</v>
      </c>
      <c r="B5475" t="s">
        <v>12774</v>
      </c>
    </row>
    <row r="5476" spans="1:2" x14ac:dyDescent="0.3">
      <c r="A5476" t="s">
        <v>3624</v>
      </c>
      <c r="B5476" t="s">
        <v>12775</v>
      </c>
    </row>
    <row r="5477" spans="1:2" x14ac:dyDescent="0.3">
      <c r="A5477" t="s">
        <v>3624</v>
      </c>
      <c r="B5477" t="s">
        <v>12776</v>
      </c>
    </row>
    <row r="5478" spans="1:2" x14ac:dyDescent="0.3">
      <c r="A5478" t="s">
        <v>3625</v>
      </c>
      <c r="B5478" t="s">
        <v>12777</v>
      </c>
    </row>
    <row r="5479" spans="1:2" x14ac:dyDescent="0.3">
      <c r="A5479" t="s">
        <v>3626</v>
      </c>
      <c r="B5479" t="s">
        <v>12778</v>
      </c>
    </row>
    <row r="5480" spans="1:2" x14ac:dyDescent="0.3">
      <c r="A5480" t="s">
        <v>3627</v>
      </c>
      <c r="B5480" t="s">
        <v>11414</v>
      </c>
    </row>
    <row r="5481" spans="1:2" x14ac:dyDescent="0.3">
      <c r="A5481" t="s">
        <v>3627</v>
      </c>
      <c r="B5481" t="s">
        <v>12779</v>
      </c>
    </row>
    <row r="5482" spans="1:2" x14ac:dyDescent="0.3">
      <c r="A5482" t="s">
        <v>3627</v>
      </c>
      <c r="B5482" t="s">
        <v>12780</v>
      </c>
    </row>
    <row r="5483" spans="1:2" x14ac:dyDescent="0.3">
      <c r="A5483" t="s">
        <v>3627</v>
      </c>
      <c r="B5483" t="s">
        <v>12781</v>
      </c>
    </row>
    <row r="5484" spans="1:2" x14ac:dyDescent="0.3">
      <c r="A5484" t="s">
        <v>3627</v>
      </c>
      <c r="B5484" t="s">
        <v>12782</v>
      </c>
    </row>
    <row r="5485" spans="1:2" x14ac:dyDescent="0.3">
      <c r="A5485" t="s">
        <v>3628</v>
      </c>
      <c r="B5485" t="s">
        <v>8717</v>
      </c>
    </row>
    <row r="5486" spans="1:2" x14ac:dyDescent="0.3">
      <c r="A5486" t="s">
        <v>3629</v>
      </c>
      <c r="B5486" t="s">
        <v>12783</v>
      </c>
    </row>
    <row r="5487" spans="1:2" x14ac:dyDescent="0.3">
      <c r="A5487" t="s">
        <v>3630</v>
      </c>
      <c r="B5487" t="s">
        <v>12784</v>
      </c>
    </row>
    <row r="5488" spans="1:2" x14ac:dyDescent="0.3">
      <c r="A5488" t="s">
        <v>3631</v>
      </c>
      <c r="B5488" t="s">
        <v>12785</v>
      </c>
    </row>
    <row r="5489" spans="1:2" x14ac:dyDescent="0.3">
      <c r="A5489" t="s">
        <v>3632</v>
      </c>
      <c r="B5489" t="s">
        <v>12786</v>
      </c>
    </row>
    <row r="5490" spans="1:2" x14ac:dyDescent="0.3">
      <c r="A5490" t="s">
        <v>3633</v>
      </c>
      <c r="B5490" t="s">
        <v>12787</v>
      </c>
    </row>
    <row r="5491" spans="1:2" x14ac:dyDescent="0.3">
      <c r="A5491" t="s">
        <v>3634</v>
      </c>
      <c r="B5491" t="s">
        <v>12788</v>
      </c>
    </row>
    <row r="5492" spans="1:2" x14ac:dyDescent="0.3">
      <c r="A5492" t="s">
        <v>3635</v>
      </c>
      <c r="B5492" t="s">
        <v>12789</v>
      </c>
    </row>
    <row r="5493" spans="1:2" x14ac:dyDescent="0.3">
      <c r="A5493" t="s">
        <v>3636</v>
      </c>
      <c r="B5493" t="s">
        <v>12790</v>
      </c>
    </row>
    <row r="5494" spans="1:2" x14ac:dyDescent="0.3">
      <c r="A5494" t="s">
        <v>3637</v>
      </c>
      <c r="B5494" t="s">
        <v>12791</v>
      </c>
    </row>
    <row r="5495" spans="1:2" x14ac:dyDescent="0.3">
      <c r="A5495" t="s">
        <v>3638</v>
      </c>
      <c r="B5495" t="s">
        <v>12792</v>
      </c>
    </row>
    <row r="5496" spans="1:2" x14ac:dyDescent="0.3">
      <c r="A5496" t="s">
        <v>3639</v>
      </c>
      <c r="B5496" t="s">
        <v>12793</v>
      </c>
    </row>
    <row r="5497" spans="1:2" x14ac:dyDescent="0.3">
      <c r="A5497" t="s">
        <v>3639</v>
      </c>
      <c r="B5497" t="s">
        <v>12792</v>
      </c>
    </row>
    <row r="5498" spans="1:2" x14ac:dyDescent="0.3">
      <c r="A5498" t="s">
        <v>3640</v>
      </c>
      <c r="B5498" t="s">
        <v>12794</v>
      </c>
    </row>
    <row r="5499" spans="1:2" x14ac:dyDescent="0.3">
      <c r="A5499" t="s">
        <v>3641</v>
      </c>
      <c r="B5499" t="s">
        <v>12795</v>
      </c>
    </row>
    <row r="5500" spans="1:2" x14ac:dyDescent="0.3">
      <c r="A5500" t="s">
        <v>3641</v>
      </c>
      <c r="B5500" t="s">
        <v>12796</v>
      </c>
    </row>
    <row r="5501" spans="1:2" x14ac:dyDescent="0.3">
      <c r="A5501" t="s">
        <v>3642</v>
      </c>
      <c r="B5501" t="s">
        <v>12797</v>
      </c>
    </row>
    <row r="5502" spans="1:2" x14ac:dyDescent="0.3">
      <c r="A5502" t="s">
        <v>3643</v>
      </c>
      <c r="B5502" t="s">
        <v>12798</v>
      </c>
    </row>
    <row r="5503" spans="1:2" x14ac:dyDescent="0.3">
      <c r="A5503" t="s">
        <v>3644</v>
      </c>
    </row>
    <row r="5504" spans="1:2" x14ac:dyDescent="0.3">
      <c r="A5504" t="s">
        <v>3645</v>
      </c>
      <c r="B5504" t="s">
        <v>33</v>
      </c>
    </row>
    <row r="5505" spans="1:2" x14ac:dyDescent="0.3">
      <c r="B5505" t="s">
        <v>12799</v>
      </c>
    </row>
    <row r="5506" spans="1:2" x14ac:dyDescent="0.3">
      <c r="A5506" t="s">
        <v>0</v>
      </c>
      <c r="B5506" t="s">
        <v>8524</v>
      </c>
    </row>
    <row r="5507" spans="1:2" x14ac:dyDescent="0.3">
      <c r="A5507" t="s">
        <v>3646</v>
      </c>
      <c r="B5507" t="s">
        <v>12800</v>
      </c>
    </row>
    <row r="5508" spans="1:2" x14ac:dyDescent="0.3">
      <c r="A5508" t="s">
        <v>3647</v>
      </c>
      <c r="B5508" t="s">
        <v>12801</v>
      </c>
    </row>
    <row r="5509" spans="1:2" x14ac:dyDescent="0.3">
      <c r="A5509" t="s">
        <v>3648</v>
      </c>
      <c r="B5509" t="s">
        <v>12802</v>
      </c>
    </row>
    <row r="5510" spans="1:2" x14ac:dyDescent="0.3">
      <c r="A5510" t="s">
        <v>3649</v>
      </c>
      <c r="B5510" t="s">
        <v>12803</v>
      </c>
    </row>
    <row r="5511" spans="1:2" x14ac:dyDescent="0.3">
      <c r="A5511" t="s">
        <v>3650</v>
      </c>
      <c r="B5511" t="s">
        <v>12804</v>
      </c>
    </row>
    <row r="5512" spans="1:2" x14ac:dyDescent="0.3">
      <c r="A5512" t="s">
        <v>3651</v>
      </c>
      <c r="B5512" t="s">
        <v>12805</v>
      </c>
    </row>
    <row r="5513" spans="1:2" x14ac:dyDescent="0.3">
      <c r="A5513" t="s">
        <v>3652</v>
      </c>
      <c r="B5513" t="s">
        <v>10521</v>
      </c>
    </row>
    <row r="5514" spans="1:2" x14ac:dyDescent="0.3">
      <c r="A5514" t="s">
        <v>3653</v>
      </c>
      <c r="B5514" t="s">
        <v>12806</v>
      </c>
    </row>
    <row r="5515" spans="1:2" x14ac:dyDescent="0.3">
      <c r="A5515" t="s">
        <v>3653</v>
      </c>
      <c r="B5515" t="s">
        <v>8301</v>
      </c>
    </row>
    <row r="5516" spans="1:2" x14ac:dyDescent="0.3">
      <c r="A5516" t="s">
        <v>3654</v>
      </c>
      <c r="B5516" t="s">
        <v>12807</v>
      </c>
    </row>
    <row r="5517" spans="1:2" x14ac:dyDescent="0.3">
      <c r="A5517" t="s">
        <v>3655</v>
      </c>
      <c r="B5517" t="s">
        <v>12808</v>
      </c>
    </row>
    <row r="5518" spans="1:2" x14ac:dyDescent="0.3">
      <c r="A5518" t="s">
        <v>3656</v>
      </c>
      <c r="B5518" t="s">
        <v>12809</v>
      </c>
    </row>
    <row r="5519" spans="1:2" x14ac:dyDescent="0.3">
      <c r="A5519" t="s">
        <v>3657</v>
      </c>
      <c r="B5519" t="s">
        <v>12760</v>
      </c>
    </row>
    <row r="5520" spans="1:2" x14ac:dyDescent="0.3">
      <c r="A5520" t="s">
        <v>3658</v>
      </c>
      <c r="B5520" t="s">
        <v>12810</v>
      </c>
    </row>
    <row r="5521" spans="1:2" x14ac:dyDescent="0.3">
      <c r="A5521" t="s">
        <v>3659</v>
      </c>
      <c r="B5521" t="s">
        <v>12811</v>
      </c>
    </row>
    <row r="5522" spans="1:2" x14ac:dyDescent="0.3">
      <c r="A5522" t="s">
        <v>3660</v>
      </c>
      <c r="B5522" t="s">
        <v>12812</v>
      </c>
    </row>
    <row r="5523" spans="1:2" x14ac:dyDescent="0.3">
      <c r="A5523" t="s">
        <v>3661</v>
      </c>
      <c r="B5523" t="s">
        <v>12813</v>
      </c>
    </row>
    <row r="5524" spans="1:2" x14ac:dyDescent="0.3">
      <c r="A5524" t="s">
        <v>3662</v>
      </c>
      <c r="B5524" t="s">
        <v>10015</v>
      </c>
    </row>
    <row r="5525" spans="1:2" x14ac:dyDescent="0.3">
      <c r="A5525" t="s">
        <v>3663</v>
      </c>
      <c r="B5525" t="s">
        <v>12814</v>
      </c>
    </row>
    <row r="5526" spans="1:2" x14ac:dyDescent="0.3">
      <c r="A5526" t="s">
        <v>3663</v>
      </c>
      <c r="B5526" t="s">
        <v>12815</v>
      </c>
    </row>
    <row r="5527" spans="1:2" x14ac:dyDescent="0.3">
      <c r="A5527" t="s">
        <v>3664</v>
      </c>
      <c r="B5527" t="s">
        <v>12816</v>
      </c>
    </row>
    <row r="5528" spans="1:2" x14ac:dyDescent="0.3">
      <c r="A5528" t="s">
        <v>3665</v>
      </c>
      <c r="B5528" t="s">
        <v>12817</v>
      </c>
    </row>
    <row r="5529" spans="1:2" x14ac:dyDescent="0.3">
      <c r="A5529" t="s">
        <v>3666</v>
      </c>
      <c r="B5529" t="s">
        <v>12818</v>
      </c>
    </row>
    <row r="5530" spans="1:2" x14ac:dyDescent="0.3">
      <c r="A5530" t="s">
        <v>3666</v>
      </c>
      <c r="B5530" t="s">
        <v>12819</v>
      </c>
    </row>
    <row r="5531" spans="1:2" x14ac:dyDescent="0.3">
      <c r="A5531" t="s">
        <v>3666</v>
      </c>
      <c r="B5531" t="s">
        <v>10392</v>
      </c>
    </row>
    <row r="5532" spans="1:2" x14ac:dyDescent="0.3">
      <c r="A5532" t="s">
        <v>3667</v>
      </c>
      <c r="B5532" t="s">
        <v>12820</v>
      </c>
    </row>
    <row r="5533" spans="1:2" x14ac:dyDescent="0.3">
      <c r="A5533" t="s">
        <v>3668</v>
      </c>
      <c r="B5533" t="s">
        <v>8766</v>
      </c>
    </row>
    <row r="5534" spans="1:2" x14ac:dyDescent="0.3">
      <c r="A5534" t="s">
        <v>3669</v>
      </c>
      <c r="B5534" t="s">
        <v>12229</v>
      </c>
    </row>
    <row r="5535" spans="1:2" x14ac:dyDescent="0.3">
      <c r="A5535" t="s">
        <v>3670</v>
      </c>
      <c r="B5535" t="s">
        <v>12821</v>
      </c>
    </row>
    <row r="5536" spans="1:2" x14ac:dyDescent="0.3">
      <c r="A5536" t="s">
        <v>3671</v>
      </c>
      <c r="B5536" t="s">
        <v>12822</v>
      </c>
    </row>
    <row r="5537" spans="1:2" x14ac:dyDescent="0.3">
      <c r="A5537" t="s">
        <v>3672</v>
      </c>
      <c r="B5537" t="s">
        <v>12823</v>
      </c>
    </row>
    <row r="5538" spans="1:2" x14ac:dyDescent="0.3">
      <c r="A5538" t="s">
        <v>3673</v>
      </c>
      <c r="B5538" t="s">
        <v>12824</v>
      </c>
    </row>
    <row r="5539" spans="1:2" x14ac:dyDescent="0.3">
      <c r="A5539" t="s">
        <v>3673</v>
      </c>
      <c r="B5539" t="s">
        <v>12825</v>
      </c>
    </row>
    <row r="5540" spans="1:2" x14ac:dyDescent="0.3">
      <c r="A5540" t="s">
        <v>3674</v>
      </c>
      <c r="B5540" t="s">
        <v>12826</v>
      </c>
    </row>
    <row r="5541" spans="1:2" x14ac:dyDescent="0.3">
      <c r="A5541" t="s">
        <v>3675</v>
      </c>
      <c r="B5541" t="s">
        <v>10520</v>
      </c>
    </row>
    <row r="5542" spans="1:2" x14ac:dyDescent="0.3">
      <c r="A5542" t="s">
        <v>3676</v>
      </c>
      <c r="B5542" t="s">
        <v>12827</v>
      </c>
    </row>
    <row r="5543" spans="1:2" x14ac:dyDescent="0.3">
      <c r="A5543" t="s">
        <v>3677</v>
      </c>
      <c r="B5543" t="s">
        <v>12828</v>
      </c>
    </row>
    <row r="5544" spans="1:2" x14ac:dyDescent="0.3">
      <c r="A5544" t="s">
        <v>3677</v>
      </c>
      <c r="B5544" t="s">
        <v>11350</v>
      </c>
    </row>
    <row r="5545" spans="1:2" x14ac:dyDescent="0.3">
      <c r="A5545" t="s">
        <v>3678</v>
      </c>
      <c r="B5545" t="s">
        <v>12829</v>
      </c>
    </row>
    <row r="5546" spans="1:2" x14ac:dyDescent="0.3">
      <c r="A5546" t="s">
        <v>3679</v>
      </c>
      <c r="B5546" t="s">
        <v>11350</v>
      </c>
    </row>
    <row r="5547" spans="1:2" x14ac:dyDescent="0.3">
      <c r="A5547" t="s">
        <v>3680</v>
      </c>
      <c r="B5547" t="s">
        <v>12830</v>
      </c>
    </row>
    <row r="5548" spans="1:2" x14ac:dyDescent="0.3">
      <c r="A5548" t="s">
        <v>3681</v>
      </c>
      <c r="B5548" t="s">
        <v>12831</v>
      </c>
    </row>
    <row r="5549" spans="1:2" x14ac:dyDescent="0.3">
      <c r="A5549" t="s">
        <v>3681</v>
      </c>
      <c r="B5549" t="s">
        <v>12832</v>
      </c>
    </row>
    <row r="5550" spans="1:2" x14ac:dyDescent="0.3">
      <c r="A5550" t="s">
        <v>3682</v>
      </c>
    </row>
    <row r="5551" spans="1:2" x14ac:dyDescent="0.3">
      <c r="B5551" t="s">
        <v>33</v>
      </c>
    </row>
    <row r="5552" spans="1:2" x14ac:dyDescent="0.3">
      <c r="A5552" t="s">
        <v>0</v>
      </c>
      <c r="B5552" t="s">
        <v>12833</v>
      </c>
    </row>
    <row r="5553" spans="1:2" x14ac:dyDescent="0.3">
      <c r="A5553" t="s">
        <v>3682</v>
      </c>
      <c r="B5553" t="s">
        <v>12834</v>
      </c>
    </row>
    <row r="5554" spans="1:2" x14ac:dyDescent="0.3">
      <c r="A5554" t="s">
        <v>3683</v>
      </c>
      <c r="B5554" t="s">
        <v>12835</v>
      </c>
    </row>
    <row r="5555" spans="1:2" x14ac:dyDescent="0.3">
      <c r="A5555" t="s">
        <v>3684</v>
      </c>
      <c r="B5555" t="s">
        <v>12836</v>
      </c>
    </row>
    <row r="5556" spans="1:2" x14ac:dyDescent="0.3">
      <c r="A5556" t="s">
        <v>3685</v>
      </c>
      <c r="B5556" t="s">
        <v>12837</v>
      </c>
    </row>
    <row r="5557" spans="1:2" x14ac:dyDescent="0.3">
      <c r="A5557" t="s">
        <v>3686</v>
      </c>
      <c r="B5557" t="s">
        <v>12838</v>
      </c>
    </row>
    <row r="5558" spans="1:2" x14ac:dyDescent="0.3">
      <c r="A5558" t="s">
        <v>3687</v>
      </c>
      <c r="B5558" t="s">
        <v>12839</v>
      </c>
    </row>
    <row r="5559" spans="1:2" x14ac:dyDescent="0.3">
      <c r="A5559" t="s">
        <v>3688</v>
      </c>
      <c r="B5559" t="s">
        <v>12840</v>
      </c>
    </row>
    <row r="5560" spans="1:2" x14ac:dyDescent="0.3">
      <c r="A5560" t="s">
        <v>3689</v>
      </c>
      <c r="B5560" t="s">
        <v>12841</v>
      </c>
    </row>
    <row r="5561" spans="1:2" x14ac:dyDescent="0.3">
      <c r="A5561" t="s">
        <v>3689</v>
      </c>
      <c r="B5561" t="s">
        <v>12803</v>
      </c>
    </row>
    <row r="5562" spans="1:2" x14ac:dyDescent="0.3">
      <c r="A5562" t="s">
        <v>3690</v>
      </c>
      <c r="B5562" t="s">
        <v>12842</v>
      </c>
    </row>
    <row r="5563" spans="1:2" x14ac:dyDescent="0.3">
      <c r="A5563" t="s">
        <v>3691</v>
      </c>
      <c r="B5563" t="s">
        <v>12843</v>
      </c>
    </row>
    <row r="5564" spans="1:2" x14ac:dyDescent="0.3">
      <c r="A5564" t="s">
        <v>3692</v>
      </c>
      <c r="B5564" t="s">
        <v>12844</v>
      </c>
    </row>
    <row r="5565" spans="1:2" x14ac:dyDescent="0.3">
      <c r="A5565" t="s">
        <v>3692</v>
      </c>
      <c r="B5565" t="s">
        <v>12845</v>
      </c>
    </row>
    <row r="5566" spans="1:2" x14ac:dyDescent="0.3">
      <c r="A5566" t="s">
        <v>3692</v>
      </c>
      <c r="B5566" t="s">
        <v>12846</v>
      </c>
    </row>
    <row r="5567" spans="1:2" x14ac:dyDescent="0.3">
      <c r="A5567" t="s">
        <v>3692</v>
      </c>
      <c r="B5567" t="s">
        <v>12847</v>
      </c>
    </row>
    <row r="5568" spans="1:2" x14ac:dyDescent="0.3">
      <c r="A5568" t="s">
        <v>3692</v>
      </c>
      <c r="B5568" t="s">
        <v>8510</v>
      </c>
    </row>
    <row r="5569" spans="1:2" x14ac:dyDescent="0.3">
      <c r="A5569" t="s">
        <v>3693</v>
      </c>
      <c r="B5569" t="s">
        <v>12848</v>
      </c>
    </row>
    <row r="5570" spans="1:2" x14ac:dyDescent="0.3">
      <c r="A5570" t="s">
        <v>3694</v>
      </c>
      <c r="B5570" t="s">
        <v>12849</v>
      </c>
    </row>
    <row r="5571" spans="1:2" x14ac:dyDescent="0.3">
      <c r="A5571" t="s">
        <v>3695</v>
      </c>
      <c r="B5571" t="s">
        <v>12850</v>
      </c>
    </row>
    <row r="5572" spans="1:2" x14ac:dyDescent="0.3">
      <c r="A5572" t="s">
        <v>3696</v>
      </c>
      <c r="B5572" t="s">
        <v>12851</v>
      </c>
    </row>
    <row r="5573" spans="1:2" x14ac:dyDescent="0.3">
      <c r="A5573" t="s">
        <v>3697</v>
      </c>
      <c r="B5573" t="s">
        <v>12852</v>
      </c>
    </row>
    <row r="5574" spans="1:2" x14ac:dyDescent="0.3">
      <c r="A5574" t="s">
        <v>3697</v>
      </c>
      <c r="B5574" t="s">
        <v>12853</v>
      </c>
    </row>
    <row r="5575" spans="1:2" x14ac:dyDescent="0.3">
      <c r="A5575" t="s">
        <v>3698</v>
      </c>
      <c r="B5575" t="s">
        <v>12854</v>
      </c>
    </row>
    <row r="5576" spans="1:2" x14ac:dyDescent="0.3">
      <c r="A5576" t="s">
        <v>3699</v>
      </c>
      <c r="B5576" t="s">
        <v>12855</v>
      </c>
    </row>
    <row r="5577" spans="1:2" x14ac:dyDescent="0.3">
      <c r="A5577" t="s">
        <v>3700</v>
      </c>
      <c r="B5577" t="s">
        <v>7945</v>
      </c>
    </row>
    <row r="5578" spans="1:2" x14ac:dyDescent="0.3">
      <c r="A5578" t="s">
        <v>3701</v>
      </c>
      <c r="B5578" t="s">
        <v>12856</v>
      </c>
    </row>
    <row r="5579" spans="1:2" x14ac:dyDescent="0.3">
      <c r="A5579" t="s">
        <v>3701</v>
      </c>
      <c r="B5579" t="s">
        <v>12857</v>
      </c>
    </row>
    <row r="5580" spans="1:2" x14ac:dyDescent="0.3">
      <c r="A5580" t="s">
        <v>3701</v>
      </c>
      <c r="B5580" t="s">
        <v>12858</v>
      </c>
    </row>
    <row r="5581" spans="1:2" x14ac:dyDescent="0.3">
      <c r="A5581" t="s">
        <v>3701</v>
      </c>
      <c r="B5581" t="s">
        <v>7945</v>
      </c>
    </row>
    <row r="5582" spans="1:2" x14ac:dyDescent="0.3">
      <c r="A5582" t="s">
        <v>3701</v>
      </c>
      <c r="B5582" t="s">
        <v>12856</v>
      </c>
    </row>
    <row r="5583" spans="1:2" x14ac:dyDescent="0.3">
      <c r="A5583" t="s">
        <v>3701</v>
      </c>
      <c r="B5583" t="s">
        <v>12859</v>
      </c>
    </row>
    <row r="5584" spans="1:2" x14ac:dyDescent="0.3">
      <c r="A5584" t="s">
        <v>3702</v>
      </c>
      <c r="B5584" t="s">
        <v>12860</v>
      </c>
    </row>
    <row r="5585" spans="1:2" x14ac:dyDescent="0.3">
      <c r="A5585" t="s">
        <v>3703</v>
      </c>
      <c r="B5585" t="s">
        <v>12861</v>
      </c>
    </row>
    <row r="5586" spans="1:2" x14ac:dyDescent="0.3">
      <c r="A5586" t="s">
        <v>3704</v>
      </c>
      <c r="B5586" t="s">
        <v>12862</v>
      </c>
    </row>
    <row r="5587" spans="1:2" x14ac:dyDescent="0.3">
      <c r="A5587" t="s">
        <v>3705</v>
      </c>
      <c r="B5587" t="s">
        <v>12863</v>
      </c>
    </row>
    <row r="5588" spans="1:2" x14ac:dyDescent="0.3">
      <c r="A5588" t="s">
        <v>3705</v>
      </c>
      <c r="B5588" t="s">
        <v>12864</v>
      </c>
    </row>
    <row r="5589" spans="1:2" x14ac:dyDescent="0.3">
      <c r="A5589" t="s">
        <v>3706</v>
      </c>
      <c r="B5589" t="s">
        <v>11056</v>
      </c>
    </row>
    <row r="5590" spans="1:2" x14ac:dyDescent="0.3">
      <c r="A5590" t="s">
        <v>3706</v>
      </c>
      <c r="B5590" t="s">
        <v>10184</v>
      </c>
    </row>
    <row r="5591" spans="1:2" x14ac:dyDescent="0.3">
      <c r="A5591" t="s">
        <v>3707</v>
      </c>
      <c r="B5591" t="s">
        <v>12865</v>
      </c>
    </row>
    <row r="5592" spans="1:2" x14ac:dyDescent="0.3">
      <c r="A5592" t="s">
        <v>3707</v>
      </c>
      <c r="B5592" t="s">
        <v>12866</v>
      </c>
    </row>
    <row r="5593" spans="1:2" x14ac:dyDescent="0.3">
      <c r="A5593" t="s">
        <v>3707</v>
      </c>
      <c r="B5593" t="s">
        <v>12867</v>
      </c>
    </row>
    <row r="5594" spans="1:2" x14ac:dyDescent="0.3">
      <c r="A5594" t="s">
        <v>3708</v>
      </c>
      <c r="B5594" t="s">
        <v>12868</v>
      </c>
    </row>
    <row r="5595" spans="1:2" x14ac:dyDescent="0.3">
      <c r="A5595" t="s">
        <v>3709</v>
      </c>
      <c r="B5595" t="s">
        <v>12869</v>
      </c>
    </row>
    <row r="5596" spans="1:2" x14ac:dyDescent="0.3">
      <c r="A5596" t="s">
        <v>3710</v>
      </c>
      <c r="B5596" t="s">
        <v>12870</v>
      </c>
    </row>
    <row r="5597" spans="1:2" x14ac:dyDescent="0.3">
      <c r="A5597" t="s">
        <v>3711</v>
      </c>
    </row>
    <row r="5598" spans="1:2" x14ac:dyDescent="0.3">
      <c r="B5598" t="s">
        <v>33</v>
      </c>
    </row>
    <row r="5599" spans="1:2" x14ac:dyDescent="0.3">
      <c r="A5599" t="s">
        <v>0</v>
      </c>
      <c r="B5599" t="s">
        <v>11627</v>
      </c>
    </row>
    <row r="5600" spans="1:2" x14ac:dyDescent="0.3">
      <c r="A5600" t="s">
        <v>3712</v>
      </c>
      <c r="B5600" t="s">
        <v>9596</v>
      </c>
    </row>
    <row r="5601" spans="1:2" x14ac:dyDescent="0.3">
      <c r="A5601" t="s">
        <v>3713</v>
      </c>
      <c r="B5601" t="s">
        <v>12871</v>
      </c>
    </row>
    <row r="5602" spans="1:2" x14ac:dyDescent="0.3">
      <c r="A5602" t="s">
        <v>3713</v>
      </c>
      <c r="B5602" t="s">
        <v>12872</v>
      </c>
    </row>
    <row r="5603" spans="1:2" x14ac:dyDescent="0.3">
      <c r="A5603" t="s">
        <v>3714</v>
      </c>
      <c r="B5603" t="s">
        <v>12873</v>
      </c>
    </row>
    <row r="5604" spans="1:2" x14ac:dyDescent="0.3">
      <c r="A5604" t="s">
        <v>3715</v>
      </c>
      <c r="B5604" t="s">
        <v>12874</v>
      </c>
    </row>
    <row r="5605" spans="1:2" x14ac:dyDescent="0.3">
      <c r="A5605" t="s">
        <v>3716</v>
      </c>
      <c r="B5605" t="s">
        <v>12875</v>
      </c>
    </row>
    <row r="5606" spans="1:2" x14ac:dyDescent="0.3">
      <c r="A5606" t="s">
        <v>3717</v>
      </c>
      <c r="B5606" t="s">
        <v>12876</v>
      </c>
    </row>
    <row r="5607" spans="1:2" x14ac:dyDescent="0.3">
      <c r="A5607" t="s">
        <v>3718</v>
      </c>
      <c r="B5607" t="s">
        <v>12877</v>
      </c>
    </row>
    <row r="5608" spans="1:2" x14ac:dyDescent="0.3">
      <c r="A5608" t="s">
        <v>3719</v>
      </c>
      <c r="B5608" t="s">
        <v>12878</v>
      </c>
    </row>
    <row r="5609" spans="1:2" x14ac:dyDescent="0.3">
      <c r="A5609" t="s">
        <v>3720</v>
      </c>
      <c r="B5609" t="s">
        <v>12879</v>
      </c>
    </row>
    <row r="5610" spans="1:2" x14ac:dyDescent="0.3">
      <c r="A5610" t="s">
        <v>3721</v>
      </c>
      <c r="B5610" t="s">
        <v>12880</v>
      </c>
    </row>
    <row r="5611" spans="1:2" x14ac:dyDescent="0.3">
      <c r="A5611" t="s">
        <v>3721</v>
      </c>
      <c r="B5611" t="s">
        <v>12881</v>
      </c>
    </row>
    <row r="5612" spans="1:2" x14ac:dyDescent="0.3">
      <c r="A5612" t="s">
        <v>3722</v>
      </c>
      <c r="B5612" t="s">
        <v>12882</v>
      </c>
    </row>
    <row r="5613" spans="1:2" x14ac:dyDescent="0.3">
      <c r="A5613" t="s">
        <v>3723</v>
      </c>
      <c r="B5613" t="s">
        <v>12883</v>
      </c>
    </row>
    <row r="5614" spans="1:2" x14ac:dyDescent="0.3">
      <c r="A5614" t="s">
        <v>3724</v>
      </c>
      <c r="B5614" t="s">
        <v>12854</v>
      </c>
    </row>
    <row r="5615" spans="1:2" x14ac:dyDescent="0.3">
      <c r="A5615" t="s">
        <v>3725</v>
      </c>
      <c r="B5615" t="s">
        <v>7945</v>
      </c>
    </row>
    <row r="5616" spans="1:2" x14ac:dyDescent="0.3">
      <c r="A5616" t="s">
        <v>3726</v>
      </c>
      <c r="B5616" t="s">
        <v>12884</v>
      </c>
    </row>
    <row r="5617" spans="1:2" x14ac:dyDescent="0.3">
      <c r="A5617" t="s">
        <v>3726</v>
      </c>
      <c r="B5617" t="s">
        <v>12885</v>
      </c>
    </row>
    <row r="5618" spans="1:2" x14ac:dyDescent="0.3">
      <c r="A5618" t="s">
        <v>3726</v>
      </c>
      <c r="B5618" t="s">
        <v>12886</v>
      </c>
    </row>
    <row r="5619" spans="1:2" x14ac:dyDescent="0.3">
      <c r="A5619" t="s">
        <v>3727</v>
      </c>
      <c r="B5619" t="s">
        <v>12887</v>
      </c>
    </row>
    <row r="5620" spans="1:2" x14ac:dyDescent="0.3">
      <c r="A5620" t="s">
        <v>3727</v>
      </c>
      <c r="B5620" t="s">
        <v>12888</v>
      </c>
    </row>
    <row r="5621" spans="1:2" x14ac:dyDescent="0.3">
      <c r="A5621" t="s">
        <v>3727</v>
      </c>
      <c r="B5621" t="s">
        <v>12889</v>
      </c>
    </row>
    <row r="5622" spans="1:2" x14ac:dyDescent="0.3">
      <c r="A5622" t="s">
        <v>3728</v>
      </c>
      <c r="B5622" t="s">
        <v>12890</v>
      </c>
    </row>
    <row r="5623" spans="1:2" x14ac:dyDescent="0.3">
      <c r="A5623" t="s">
        <v>3729</v>
      </c>
      <c r="B5623" t="s">
        <v>12891</v>
      </c>
    </row>
    <row r="5624" spans="1:2" x14ac:dyDescent="0.3">
      <c r="A5624" t="s">
        <v>3729</v>
      </c>
      <c r="B5624" t="s">
        <v>12892</v>
      </c>
    </row>
    <row r="5625" spans="1:2" x14ac:dyDescent="0.3">
      <c r="A5625" t="s">
        <v>3729</v>
      </c>
      <c r="B5625" t="s">
        <v>12893</v>
      </c>
    </row>
    <row r="5626" spans="1:2" x14ac:dyDescent="0.3">
      <c r="A5626" t="s">
        <v>3729</v>
      </c>
      <c r="B5626" t="s">
        <v>12894</v>
      </c>
    </row>
    <row r="5627" spans="1:2" x14ac:dyDescent="0.3">
      <c r="A5627" t="s">
        <v>3730</v>
      </c>
      <c r="B5627" t="s">
        <v>10648</v>
      </c>
    </row>
    <row r="5628" spans="1:2" x14ac:dyDescent="0.3">
      <c r="A5628" t="s">
        <v>3731</v>
      </c>
      <c r="B5628" t="s">
        <v>12895</v>
      </c>
    </row>
    <row r="5629" spans="1:2" x14ac:dyDescent="0.3">
      <c r="A5629" t="s">
        <v>3732</v>
      </c>
      <c r="B5629" t="s">
        <v>12896</v>
      </c>
    </row>
    <row r="5630" spans="1:2" x14ac:dyDescent="0.3">
      <c r="A5630" t="s">
        <v>3732</v>
      </c>
      <c r="B5630" t="s">
        <v>12897</v>
      </c>
    </row>
    <row r="5631" spans="1:2" x14ac:dyDescent="0.3">
      <c r="A5631" t="s">
        <v>3733</v>
      </c>
      <c r="B5631" t="s">
        <v>8834</v>
      </c>
    </row>
    <row r="5632" spans="1:2" x14ac:dyDescent="0.3">
      <c r="A5632" t="s">
        <v>3734</v>
      </c>
      <c r="B5632" t="s">
        <v>12898</v>
      </c>
    </row>
    <row r="5633" spans="1:2" x14ac:dyDescent="0.3">
      <c r="A5633" t="s">
        <v>3734</v>
      </c>
      <c r="B5633" t="s">
        <v>12899</v>
      </c>
    </row>
    <row r="5634" spans="1:2" x14ac:dyDescent="0.3">
      <c r="A5634" t="s">
        <v>3735</v>
      </c>
      <c r="B5634" t="s">
        <v>12900</v>
      </c>
    </row>
    <row r="5635" spans="1:2" x14ac:dyDescent="0.3">
      <c r="A5635" t="s">
        <v>3736</v>
      </c>
      <c r="B5635" t="s">
        <v>3742</v>
      </c>
    </row>
    <row r="5636" spans="1:2" x14ac:dyDescent="0.3">
      <c r="A5636" t="s">
        <v>3737</v>
      </c>
      <c r="B5636" t="s">
        <v>12147</v>
      </c>
    </row>
    <row r="5637" spans="1:2" x14ac:dyDescent="0.3">
      <c r="A5637" t="s">
        <v>3738</v>
      </c>
      <c r="B5637" t="s">
        <v>12901</v>
      </c>
    </row>
    <row r="5638" spans="1:2" x14ac:dyDescent="0.3">
      <c r="A5638" t="s">
        <v>3738</v>
      </c>
      <c r="B5638" t="s">
        <v>12902</v>
      </c>
    </row>
    <row r="5639" spans="1:2" x14ac:dyDescent="0.3">
      <c r="A5639" t="s">
        <v>3738</v>
      </c>
      <c r="B5639" t="s">
        <v>12903</v>
      </c>
    </row>
    <row r="5640" spans="1:2" x14ac:dyDescent="0.3">
      <c r="A5640" t="s">
        <v>3738</v>
      </c>
      <c r="B5640" t="s">
        <v>12904</v>
      </c>
    </row>
    <row r="5641" spans="1:2" x14ac:dyDescent="0.3">
      <c r="A5641" t="s">
        <v>3739</v>
      </c>
      <c r="B5641" t="s">
        <v>12905</v>
      </c>
    </row>
    <row r="5642" spans="1:2" x14ac:dyDescent="0.3">
      <c r="A5642" t="s">
        <v>3740</v>
      </c>
      <c r="B5642" t="s">
        <v>12906</v>
      </c>
    </row>
    <row r="5643" spans="1:2" x14ac:dyDescent="0.3">
      <c r="A5643" t="s">
        <v>3741</v>
      </c>
    </row>
    <row r="5644" spans="1:2" x14ac:dyDescent="0.3">
      <c r="A5644" t="s">
        <v>3742</v>
      </c>
      <c r="B5644" t="s">
        <v>33</v>
      </c>
    </row>
    <row r="5645" spans="1:2" x14ac:dyDescent="0.3">
      <c r="B5645" t="s">
        <v>11051</v>
      </c>
    </row>
    <row r="5646" spans="1:2" x14ac:dyDescent="0.3">
      <c r="A5646" t="s">
        <v>0</v>
      </c>
      <c r="B5646" t="s">
        <v>12907</v>
      </c>
    </row>
    <row r="5647" spans="1:2" x14ac:dyDescent="0.3">
      <c r="A5647" t="s">
        <v>3743</v>
      </c>
      <c r="B5647" t="s">
        <v>12908</v>
      </c>
    </row>
    <row r="5648" spans="1:2" x14ac:dyDescent="0.3">
      <c r="A5648" t="s">
        <v>3744</v>
      </c>
      <c r="B5648" t="s">
        <v>12909</v>
      </c>
    </row>
    <row r="5649" spans="1:2" x14ac:dyDescent="0.3">
      <c r="A5649" t="s">
        <v>3745</v>
      </c>
      <c r="B5649" t="s">
        <v>12910</v>
      </c>
    </row>
    <row r="5650" spans="1:2" x14ac:dyDescent="0.3">
      <c r="A5650" t="s">
        <v>3745</v>
      </c>
      <c r="B5650" t="s">
        <v>12911</v>
      </c>
    </row>
    <row r="5651" spans="1:2" x14ac:dyDescent="0.3">
      <c r="A5651" t="s">
        <v>3745</v>
      </c>
      <c r="B5651" t="s">
        <v>12912</v>
      </c>
    </row>
    <row r="5652" spans="1:2" x14ac:dyDescent="0.3">
      <c r="A5652" t="s">
        <v>3745</v>
      </c>
      <c r="B5652" t="s">
        <v>12913</v>
      </c>
    </row>
    <row r="5653" spans="1:2" x14ac:dyDescent="0.3">
      <c r="A5653" t="s">
        <v>3746</v>
      </c>
      <c r="B5653" t="s">
        <v>12914</v>
      </c>
    </row>
    <row r="5654" spans="1:2" x14ac:dyDescent="0.3">
      <c r="A5654" t="s">
        <v>3746</v>
      </c>
      <c r="B5654" t="s">
        <v>10301</v>
      </c>
    </row>
    <row r="5655" spans="1:2" x14ac:dyDescent="0.3">
      <c r="A5655" t="s">
        <v>3747</v>
      </c>
      <c r="B5655" t="s">
        <v>12915</v>
      </c>
    </row>
    <row r="5656" spans="1:2" x14ac:dyDescent="0.3">
      <c r="A5656" t="s">
        <v>3748</v>
      </c>
      <c r="B5656" t="s">
        <v>12916</v>
      </c>
    </row>
    <row r="5657" spans="1:2" x14ac:dyDescent="0.3">
      <c r="A5657" t="s">
        <v>3748</v>
      </c>
      <c r="B5657" t="s">
        <v>12917</v>
      </c>
    </row>
    <row r="5658" spans="1:2" x14ac:dyDescent="0.3">
      <c r="A5658" t="s">
        <v>3749</v>
      </c>
      <c r="B5658" t="s">
        <v>12918</v>
      </c>
    </row>
    <row r="5659" spans="1:2" x14ac:dyDescent="0.3">
      <c r="A5659" t="s">
        <v>3749</v>
      </c>
      <c r="B5659" t="s">
        <v>12919</v>
      </c>
    </row>
    <row r="5660" spans="1:2" x14ac:dyDescent="0.3">
      <c r="A5660" t="s">
        <v>3749</v>
      </c>
      <c r="B5660" t="s">
        <v>12920</v>
      </c>
    </row>
    <row r="5661" spans="1:2" x14ac:dyDescent="0.3">
      <c r="A5661" t="s">
        <v>3750</v>
      </c>
      <c r="B5661" t="s">
        <v>12921</v>
      </c>
    </row>
    <row r="5662" spans="1:2" x14ac:dyDescent="0.3">
      <c r="A5662" t="s">
        <v>3750</v>
      </c>
      <c r="B5662" t="s">
        <v>12922</v>
      </c>
    </row>
    <row r="5663" spans="1:2" x14ac:dyDescent="0.3">
      <c r="A5663" t="s">
        <v>3750</v>
      </c>
      <c r="B5663" t="s">
        <v>12923</v>
      </c>
    </row>
    <row r="5664" spans="1:2" x14ac:dyDescent="0.3">
      <c r="A5664" t="s">
        <v>3751</v>
      </c>
      <c r="B5664" t="s">
        <v>10566</v>
      </c>
    </row>
    <row r="5665" spans="1:2" x14ac:dyDescent="0.3">
      <c r="A5665" t="s">
        <v>3752</v>
      </c>
      <c r="B5665" t="s">
        <v>10567</v>
      </c>
    </row>
    <row r="5666" spans="1:2" x14ac:dyDescent="0.3">
      <c r="A5666" t="s">
        <v>3753</v>
      </c>
      <c r="B5666" t="s">
        <v>12924</v>
      </c>
    </row>
    <row r="5667" spans="1:2" x14ac:dyDescent="0.3">
      <c r="A5667" t="s">
        <v>3754</v>
      </c>
      <c r="B5667" t="s">
        <v>12925</v>
      </c>
    </row>
    <row r="5668" spans="1:2" x14ac:dyDescent="0.3">
      <c r="A5668" t="s">
        <v>3755</v>
      </c>
      <c r="B5668" t="s">
        <v>12926</v>
      </c>
    </row>
    <row r="5669" spans="1:2" x14ac:dyDescent="0.3">
      <c r="A5669" t="s">
        <v>3755</v>
      </c>
      <c r="B5669" t="s">
        <v>12927</v>
      </c>
    </row>
    <row r="5670" spans="1:2" x14ac:dyDescent="0.3">
      <c r="A5670" t="s">
        <v>3756</v>
      </c>
      <c r="B5670" t="s">
        <v>12928</v>
      </c>
    </row>
    <row r="5671" spans="1:2" x14ac:dyDescent="0.3">
      <c r="A5671" t="s">
        <v>3757</v>
      </c>
      <c r="B5671" t="s">
        <v>49</v>
      </c>
    </row>
    <row r="5672" spans="1:2" x14ac:dyDescent="0.3">
      <c r="A5672" t="s">
        <v>3758</v>
      </c>
      <c r="B5672" t="s">
        <v>11304</v>
      </c>
    </row>
    <row r="5673" spans="1:2" x14ac:dyDescent="0.3">
      <c r="A5673" t="s">
        <v>3759</v>
      </c>
      <c r="B5673" t="s">
        <v>11696</v>
      </c>
    </row>
    <row r="5674" spans="1:2" x14ac:dyDescent="0.3">
      <c r="A5674" t="s">
        <v>3760</v>
      </c>
      <c r="B5674" t="s">
        <v>12929</v>
      </c>
    </row>
    <row r="5675" spans="1:2" x14ac:dyDescent="0.3">
      <c r="A5675" t="s">
        <v>3761</v>
      </c>
      <c r="B5675" t="s">
        <v>12930</v>
      </c>
    </row>
    <row r="5676" spans="1:2" x14ac:dyDescent="0.3">
      <c r="A5676" t="s">
        <v>3761</v>
      </c>
      <c r="B5676" t="s">
        <v>12931</v>
      </c>
    </row>
    <row r="5677" spans="1:2" x14ac:dyDescent="0.3">
      <c r="A5677" t="s">
        <v>3762</v>
      </c>
      <c r="B5677" t="s">
        <v>12932</v>
      </c>
    </row>
    <row r="5678" spans="1:2" x14ac:dyDescent="0.3">
      <c r="A5678" t="s">
        <v>3763</v>
      </c>
      <c r="B5678" t="s">
        <v>10303</v>
      </c>
    </row>
    <row r="5679" spans="1:2" x14ac:dyDescent="0.3">
      <c r="A5679" t="s">
        <v>3764</v>
      </c>
      <c r="B5679" t="s">
        <v>12933</v>
      </c>
    </row>
    <row r="5680" spans="1:2" x14ac:dyDescent="0.3">
      <c r="A5680" t="s">
        <v>3764</v>
      </c>
      <c r="B5680" t="s">
        <v>12934</v>
      </c>
    </row>
    <row r="5681" spans="1:2" x14ac:dyDescent="0.3">
      <c r="A5681" t="s">
        <v>3764</v>
      </c>
      <c r="B5681" t="s">
        <v>12935</v>
      </c>
    </row>
    <row r="5682" spans="1:2" x14ac:dyDescent="0.3">
      <c r="A5682" t="s">
        <v>3765</v>
      </c>
      <c r="B5682" t="s">
        <v>12936</v>
      </c>
    </row>
    <row r="5683" spans="1:2" x14ac:dyDescent="0.3">
      <c r="A5683" t="s">
        <v>3766</v>
      </c>
      <c r="B5683" t="s">
        <v>12937</v>
      </c>
    </row>
    <row r="5684" spans="1:2" x14ac:dyDescent="0.3">
      <c r="A5684" t="s">
        <v>3767</v>
      </c>
      <c r="B5684" t="s">
        <v>12938</v>
      </c>
    </row>
    <row r="5685" spans="1:2" x14ac:dyDescent="0.3">
      <c r="A5685" t="s">
        <v>3768</v>
      </c>
      <c r="B5685" t="s">
        <v>12939</v>
      </c>
    </row>
    <row r="5686" spans="1:2" x14ac:dyDescent="0.3">
      <c r="A5686" t="s">
        <v>3768</v>
      </c>
      <c r="B5686" t="s">
        <v>11613</v>
      </c>
    </row>
    <row r="5687" spans="1:2" x14ac:dyDescent="0.3">
      <c r="A5687" t="s">
        <v>3768</v>
      </c>
      <c r="B5687" t="s">
        <v>11508</v>
      </c>
    </row>
    <row r="5688" spans="1:2" x14ac:dyDescent="0.3">
      <c r="A5688" t="s">
        <v>3769</v>
      </c>
      <c r="B5688" t="s">
        <v>12940</v>
      </c>
    </row>
    <row r="5689" spans="1:2" x14ac:dyDescent="0.3">
      <c r="A5689" t="s">
        <v>3770</v>
      </c>
      <c r="B5689" t="s">
        <v>12941</v>
      </c>
    </row>
    <row r="5690" spans="1:2" x14ac:dyDescent="0.3">
      <c r="A5690" t="s">
        <v>3771</v>
      </c>
    </row>
    <row r="5691" spans="1:2" x14ac:dyDescent="0.3">
      <c r="B5691" t="s">
        <v>33</v>
      </c>
    </row>
    <row r="5692" spans="1:2" x14ac:dyDescent="0.3">
      <c r="A5692" t="s">
        <v>0</v>
      </c>
      <c r="B5692" t="s">
        <v>12942</v>
      </c>
    </row>
    <row r="5693" spans="1:2" x14ac:dyDescent="0.3">
      <c r="A5693" t="s">
        <v>3772</v>
      </c>
      <c r="B5693" t="s">
        <v>12943</v>
      </c>
    </row>
    <row r="5694" spans="1:2" x14ac:dyDescent="0.3">
      <c r="A5694" t="s">
        <v>3773</v>
      </c>
      <c r="B5694" t="s">
        <v>12944</v>
      </c>
    </row>
    <row r="5695" spans="1:2" x14ac:dyDescent="0.3">
      <c r="A5695" t="s">
        <v>3774</v>
      </c>
      <c r="B5695" t="s">
        <v>12945</v>
      </c>
    </row>
    <row r="5696" spans="1:2" x14ac:dyDescent="0.3">
      <c r="A5696" t="s">
        <v>3774</v>
      </c>
      <c r="B5696" t="s">
        <v>12946</v>
      </c>
    </row>
    <row r="5697" spans="1:2" x14ac:dyDescent="0.3">
      <c r="A5697" t="s">
        <v>3775</v>
      </c>
      <c r="B5697" t="s">
        <v>9395</v>
      </c>
    </row>
    <row r="5698" spans="1:2" x14ac:dyDescent="0.3">
      <c r="A5698" t="s">
        <v>3776</v>
      </c>
      <c r="B5698" t="s">
        <v>12947</v>
      </c>
    </row>
    <row r="5699" spans="1:2" x14ac:dyDescent="0.3">
      <c r="A5699" t="s">
        <v>3776</v>
      </c>
      <c r="B5699" t="s">
        <v>12948</v>
      </c>
    </row>
    <row r="5700" spans="1:2" x14ac:dyDescent="0.3">
      <c r="A5700" t="s">
        <v>3777</v>
      </c>
      <c r="B5700" t="s">
        <v>12949</v>
      </c>
    </row>
    <row r="5701" spans="1:2" x14ac:dyDescent="0.3">
      <c r="A5701" t="s">
        <v>3777</v>
      </c>
      <c r="B5701" t="s">
        <v>12950</v>
      </c>
    </row>
    <row r="5702" spans="1:2" x14ac:dyDescent="0.3">
      <c r="A5702" t="s">
        <v>3778</v>
      </c>
      <c r="B5702" t="s">
        <v>12951</v>
      </c>
    </row>
    <row r="5703" spans="1:2" x14ac:dyDescent="0.3">
      <c r="A5703" t="s">
        <v>3778</v>
      </c>
      <c r="B5703" t="s">
        <v>12952</v>
      </c>
    </row>
    <row r="5704" spans="1:2" x14ac:dyDescent="0.3">
      <c r="A5704" t="s">
        <v>3779</v>
      </c>
      <c r="B5704" t="s">
        <v>12953</v>
      </c>
    </row>
    <row r="5705" spans="1:2" x14ac:dyDescent="0.3">
      <c r="A5705" t="s">
        <v>3779</v>
      </c>
      <c r="B5705" t="s">
        <v>12954</v>
      </c>
    </row>
    <row r="5706" spans="1:2" x14ac:dyDescent="0.3">
      <c r="A5706" t="s">
        <v>3780</v>
      </c>
      <c r="B5706" t="s">
        <v>12955</v>
      </c>
    </row>
    <row r="5707" spans="1:2" x14ac:dyDescent="0.3">
      <c r="A5707" t="s">
        <v>3781</v>
      </c>
      <c r="B5707" t="s">
        <v>12956</v>
      </c>
    </row>
    <row r="5708" spans="1:2" x14ac:dyDescent="0.3">
      <c r="A5708" t="s">
        <v>3782</v>
      </c>
      <c r="B5708" t="s">
        <v>12458</v>
      </c>
    </row>
    <row r="5709" spans="1:2" x14ac:dyDescent="0.3">
      <c r="A5709" t="s">
        <v>3783</v>
      </c>
      <c r="B5709" t="s">
        <v>12957</v>
      </c>
    </row>
    <row r="5710" spans="1:2" x14ac:dyDescent="0.3">
      <c r="A5710" t="s">
        <v>3784</v>
      </c>
      <c r="B5710" t="s">
        <v>12958</v>
      </c>
    </row>
    <row r="5711" spans="1:2" x14ac:dyDescent="0.3">
      <c r="A5711" t="s">
        <v>3785</v>
      </c>
      <c r="B5711" t="s">
        <v>12959</v>
      </c>
    </row>
    <row r="5712" spans="1:2" x14ac:dyDescent="0.3">
      <c r="A5712" t="s">
        <v>3785</v>
      </c>
      <c r="B5712" t="s">
        <v>12960</v>
      </c>
    </row>
    <row r="5713" spans="1:2" x14ac:dyDescent="0.3">
      <c r="A5713" t="s">
        <v>3785</v>
      </c>
      <c r="B5713" t="s">
        <v>12961</v>
      </c>
    </row>
    <row r="5714" spans="1:2" x14ac:dyDescent="0.3">
      <c r="A5714" t="s">
        <v>3786</v>
      </c>
      <c r="B5714" t="s">
        <v>12962</v>
      </c>
    </row>
    <row r="5715" spans="1:2" x14ac:dyDescent="0.3">
      <c r="A5715" t="s">
        <v>3786</v>
      </c>
      <c r="B5715" t="s">
        <v>12963</v>
      </c>
    </row>
    <row r="5716" spans="1:2" x14ac:dyDescent="0.3">
      <c r="A5716" t="s">
        <v>3787</v>
      </c>
      <c r="B5716" t="s">
        <v>12964</v>
      </c>
    </row>
    <row r="5717" spans="1:2" x14ac:dyDescent="0.3">
      <c r="A5717" t="s">
        <v>3788</v>
      </c>
      <c r="B5717" t="s">
        <v>12965</v>
      </c>
    </row>
    <row r="5718" spans="1:2" x14ac:dyDescent="0.3">
      <c r="A5718" t="s">
        <v>3788</v>
      </c>
      <c r="B5718" t="s">
        <v>12966</v>
      </c>
    </row>
    <row r="5719" spans="1:2" x14ac:dyDescent="0.3">
      <c r="A5719" t="s">
        <v>3788</v>
      </c>
      <c r="B5719" t="s">
        <v>12950</v>
      </c>
    </row>
    <row r="5720" spans="1:2" x14ac:dyDescent="0.3">
      <c r="A5720" t="s">
        <v>3789</v>
      </c>
      <c r="B5720" t="s">
        <v>12967</v>
      </c>
    </row>
    <row r="5721" spans="1:2" x14ac:dyDescent="0.3">
      <c r="A5721" t="s">
        <v>3790</v>
      </c>
      <c r="B5721" t="s">
        <v>12968</v>
      </c>
    </row>
    <row r="5722" spans="1:2" x14ac:dyDescent="0.3">
      <c r="A5722" t="s">
        <v>3790</v>
      </c>
      <c r="B5722" t="s">
        <v>12969</v>
      </c>
    </row>
    <row r="5723" spans="1:2" x14ac:dyDescent="0.3">
      <c r="A5723" t="s">
        <v>3790</v>
      </c>
      <c r="B5723" t="s">
        <v>12970</v>
      </c>
    </row>
    <row r="5724" spans="1:2" x14ac:dyDescent="0.3">
      <c r="A5724" t="s">
        <v>3791</v>
      </c>
      <c r="B5724" t="s">
        <v>12971</v>
      </c>
    </row>
    <row r="5725" spans="1:2" x14ac:dyDescent="0.3">
      <c r="A5725" t="s">
        <v>3792</v>
      </c>
      <c r="B5725" t="s">
        <v>12972</v>
      </c>
    </row>
    <row r="5726" spans="1:2" x14ac:dyDescent="0.3">
      <c r="A5726" t="s">
        <v>3793</v>
      </c>
      <c r="B5726" t="s">
        <v>12973</v>
      </c>
    </row>
    <row r="5727" spans="1:2" x14ac:dyDescent="0.3">
      <c r="A5727" t="s">
        <v>3794</v>
      </c>
      <c r="B5727" t="s">
        <v>12974</v>
      </c>
    </row>
    <row r="5728" spans="1:2" x14ac:dyDescent="0.3">
      <c r="A5728" t="s">
        <v>3795</v>
      </c>
      <c r="B5728" t="s">
        <v>12975</v>
      </c>
    </row>
    <row r="5729" spans="1:2" x14ac:dyDescent="0.3">
      <c r="A5729" t="s">
        <v>3795</v>
      </c>
      <c r="B5729" t="s">
        <v>12976</v>
      </c>
    </row>
    <row r="5730" spans="1:2" x14ac:dyDescent="0.3">
      <c r="A5730" t="s">
        <v>3795</v>
      </c>
      <c r="B5730" t="s">
        <v>12977</v>
      </c>
    </row>
    <row r="5731" spans="1:2" x14ac:dyDescent="0.3">
      <c r="A5731" t="s">
        <v>3795</v>
      </c>
      <c r="B5731" t="s">
        <v>12978</v>
      </c>
    </row>
    <row r="5732" spans="1:2" x14ac:dyDescent="0.3">
      <c r="A5732" t="s">
        <v>3795</v>
      </c>
      <c r="B5732" t="s">
        <v>12979</v>
      </c>
    </row>
    <row r="5733" spans="1:2" x14ac:dyDescent="0.3">
      <c r="A5733" t="s">
        <v>3795</v>
      </c>
      <c r="B5733" t="s">
        <v>12980</v>
      </c>
    </row>
    <row r="5734" spans="1:2" x14ac:dyDescent="0.3">
      <c r="A5734" t="s">
        <v>3796</v>
      </c>
      <c r="B5734" t="s">
        <v>12981</v>
      </c>
    </row>
    <row r="5735" spans="1:2" x14ac:dyDescent="0.3">
      <c r="A5735" t="s">
        <v>3797</v>
      </c>
      <c r="B5735" t="s">
        <v>11003</v>
      </c>
    </row>
    <row r="5736" spans="1:2" x14ac:dyDescent="0.3">
      <c r="A5736" t="s">
        <v>3798</v>
      </c>
      <c r="B5736" t="s">
        <v>12982</v>
      </c>
    </row>
    <row r="5737" spans="1:2" x14ac:dyDescent="0.3">
      <c r="A5737" t="s">
        <v>3799</v>
      </c>
      <c r="B5737" t="s">
        <v>12983</v>
      </c>
    </row>
    <row r="5739" spans="1:2" x14ac:dyDescent="0.3">
      <c r="A5739" t="s">
        <v>0</v>
      </c>
      <c r="B5739" t="s">
        <v>33</v>
      </c>
    </row>
    <row r="5740" spans="1:2" x14ac:dyDescent="0.3">
      <c r="A5740" t="s">
        <v>3799</v>
      </c>
      <c r="B5740" t="s">
        <v>12984</v>
      </c>
    </row>
    <row r="5741" spans="1:2" x14ac:dyDescent="0.3">
      <c r="A5741" t="s">
        <v>3799</v>
      </c>
      <c r="B5741" t="s">
        <v>12985</v>
      </c>
    </row>
    <row r="5742" spans="1:2" x14ac:dyDescent="0.3">
      <c r="A5742" t="s">
        <v>3800</v>
      </c>
      <c r="B5742" t="s">
        <v>12986</v>
      </c>
    </row>
    <row r="5743" spans="1:2" x14ac:dyDescent="0.3">
      <c r="A5743" t="s">
        <v>3800</v>
      </c>
      <c r="B5743" t="s">
        <v>12987</v>
      </c>
    </row>
    <row r="5744" spans="1:2" x14ac:dyDescent="0.3">
      <c r="A5744" t="s">
        <v>3800</v>
      </c>
      <c r="B5744" t="s">
        <v>8483</v>
      </c>
    </row>
    <row r="5745" spans="1:2" x14ac:dyDescent="0.3">
      <c r="A5745" t="s">
        <v>3801</v>
      </c>
      <c r="B5745" t="s">
        <v>12988</v>
      </c>
    </row>
    <row r="5746" spans="1:2" x14ac:dyDescent="0.3">
      <c r="A5746" t="s">
        <v>3802</v>
      </c>
      <c r="B5746" t="s">
        <v>12989</v>
      </c>
    </row>
    <row r="5747" spans="1:2" x14ac:dyDescent="0.3">
      <c r="A5747" t="s">
        <v>3803</v>
      </c>
      <c r="B5747" t="s">
        <v>12990</v>
      </c>
    </row>
    <row r="5748" spans="1:2" x14ac:dyDescent="0.3">
      <c r="A5748" t="s">
        <v>3804</v>
      </c>
      <c r="B5748" t="s">
        <v>12991</v>
      </c>
    </row>
    <row r="5749" spans="1:2" x14ac:dyDescent="0.3">
      <c r="A5749" t="s">
        <v>3805</v>
      </c>
      <c r="B5749" t="s">
        <v>12992</v>
      </c>
    </row>
    <row r="5750" spans="1:2" x14ac:dyDescent="0.3">
      <c r="A5750" t="s">
        <v>3806</v>
      </c>
      <c r="B5750" t="s">
        <v>12993</v>
      </c>
    </row>
    <row r="5751" spans="1:2" x14ac:dyDescent="0.3">
      <c r="A5751" t="s">
        <v>3806</v>
      </c>
      <c r="B5751" t="s">
        <v>12994</v>
      </c>
    </row>
    <row r="5752" spans="1:2" x14ac:dyDescent="0.3">
      <c r="A5752" t="s">
        <v>3806</v>
      </c>
      <c r="B5752" t="s">
        <v>12995</v>
      </c>
    </row>
    <row r="5753" spans="1:2" x14ac:dyDescent="0.3">
      <c r="A5753" t="s">
        <v>3806</v>
      </c>
      <c r="B5753" t="s">
        <v>12996</v>
      </c>
    </row>
    <row r="5754" spans="1:2" x14ac:dyDescent="0.3">
      <c r="A5754" t="s">
        <v>3806</v>
      </c>
      <c r="B5754" t="s">
        <v>12997</v>
      </c>
    </row>
    <row r="5755" spans="1:2" x14ac:dyDescent="0.3">
      <c r="A5755" t="s">
        <v>3807</v>
      </c>
      <c r="B5755" t="s">
        <v>12998</v>
      </c>
    </row>
    <row r="5756" spans="1:2" x14ac:dyDescent="0.3">
      <c r="A5756" t="s">
        <v>3807</v>
      </c>
      <c r="B5756" t="s">
        <v>12999</v>
      </c>
    </row>
    <row r="5757" spans="1:2" x14ac:dyDescent="0.3">
      <c r="A5757" t="s">
        <v>3807</v>
      </c>
      <c r="B5757" t="s">
        <v>13000</v>
      </c>
    </row>
    <row r="5758" spans="1:2" x14ac:dyDescent="0.3">
      <c r="A5758" t="s">
        <v>3807</v>
      </c>
      <c r="B5758" t="s">
        <v>13001</v>
      </c>
    </row>
    <row r="5759" spans="1:2" x14ac:dyDescent="0.3">
      <c r="A5759" t="s">
        <v>3808</v>
      </c>
      <c r="B5759" t="s">
        <v>13002</v>
      </c>
    </row>
    <row r="5760" spans="1:2" x14ac:dyDescent="0.3">
      <c r="A5760" t="s">
        <v>3808</v>
      </c>
      <c r="B5760" t="s">
        <v>13003</v>
      </c>
    </row>
    <row r="5761" spans="1:2" x14ac:dyDescent="0.3">
      <c r="A5761" t="s">
        <v>3808</v>
      </c>
      <c r="B5761" t="s">
        <v>13004</v>
      </c>
    </row>
    <row r="5762" spans="1:2" x14ac:dyDescent="0.3">
      <c r="A5762" t="s">
        <v>3809</v>
      </c>
      <c r="B5762" t="s">
        <v>13005</v>
      </c>
    </row>
    <row r="5763" spans="1:2" x14ac:dyDescent="0.3">
      <c r="A5763" t="s">
        <v>3809</v>
      </c>
      <c r="B5763" t="s">
        <v>13006</v>
      </c>
    </row>
    <row r="5764" spans="1:2" x14ac:dyDescent="0.3">
      <c r="A5764" t="s">
        <v>3810</v>
      </c>
      <c r="B5764" t="s">
        <v>13007</v>
      </c>
    </row>
    <row r="5765" spans="1:2" x14ac:dyDescent="0.3">
      <c r="A5765" t="s">
        <v>3811</v>
      </c>
      <c r="B5765" t="s">
        <v>13008</v>
      </c>
    </row>
    <row r="5766" spans="1:2" x14ac:dyDescent="0.3">
      <c r="A5766" t="s">
        <v>3812</v>
      </c>
      <c r="B5766" t="s">
        <v>13009</v>
      </c>
    </row>
    <row r="5767" spans="1:2" x14ac:dyDescent="0.3">
      <c r="A5767" t="s">
        <v>3813</v>
      </c>
      <c r="B5767" t="s">
        <v>13010</v>
      </c>
    </row>
    <row r="5768" spans="1:2" x14ac:dyDescent="0.3">
      <c r="A5768" t="s">
        <v>3814</v>
      </c>
      <c r="B5768" t="s">
        <v>13011</v>
      </c>
    </row>
    <row r="5769" spans="1:2" x14ac:dyDescent="0.3">
      <c r="A5769" t="s">
        <v>3815</v>
      </c>
      <c r="B5769" t="s">
        <v>12476</v>
      </c>
    </row>
    <row r="5770" spans="1:2" x14ac:dyDescent="0.3">
      <c r="A5770" t="s">
        <v>3816</v>
      </c>
      <c r="B5770" t="s">
        <v>13012</v>
      </c>
    </row>
    <row r="5771" spans="1:2" x14ac:dyDescent="0.3">
      <c r="A5771" t="s">
        <v>3817</v>
      </c>
      <c r="B5771" t="s">
        <v>13013</v>
      </c>
    </row>
    <row r="5772" spans="1:2" x14ac:dyDescent="0.3">
      <c r="A5772" t="s">
        <v>3818</v>
      </c>
      <c r="B5772" t="s">
        <v>13014</v>
      </c>
    </row>
    <row r="5773" spans="1:2" x14ac:dyDescent="0.3">
      <c r="A5773" t="s">
        <v>3818</v>
      </c>
      <c r="B5773" t="s">
        <v>13015</v>
      </c>
    </row>
    <row r="5774" spans="1:2" x14ac:dyDescent="0.3">
      <c r="A5774" t="s">
        <v>3819</v>
      </c>
      <c r="B5774" t="s">
        <v>13016</v>
      </c>
    </row>
    <row r="5775" spans="1:2" x14ac:dyDescent="0.3">
      <c r="A5775" t="s">
        <v>3819</v>
      </c>
      <c r="B5775" t="s">
        <v>13017</v>
      </c>
    </row>
    <row r="5776" spans="1:2" x14ac:dyDescent="0.3">
      <c r="A5776" t="s">
        <v>3819</v>
      </c>
      <c r="B5776" t="s">
        <v>13018</v>
      </c>
    </row>
    <row r="5777" spans="1:2" x14ac:dyDescent="0.3">
      <c r="A5777" t="s">
        <v>3820</v>
      </c>
      <c r="B5777" t="s">
        <v>69</v>
      </c>
    </row>
    <row r="5778" spans="1:2" x14ac:dyDescent="0.3">
      <c r="A5778" t="s">
        <v>3820</v>
      </c>
      <c r="B5778" t="s">
        <v>13019</v>
      </c>
    </row>
    <row r="5779" spans="1:2" x14ac:dyDescent="0.3">
      <c r="A5779" t="s">
        <v>3821</v>
      </c>
      <c r="B5779" t="s">
        <v>13020</v>
      </c>
    </row>
    <row r="5780" spans="1:2" x14ac:dyDescent="0.3">
      <c r="A5780" t="s">
        <v>3822</v>
      </c>
      <c r="B5780" t="s">
        <v>13021</v>
      </c>
    </row>
    <row r="5781" spans="1:2" x14ac:dyDescent="0.3">
      <c r="A5781" t="s">
        <v>3823</v>
      </c>
      <c r="B5781" t="s">
        <v>13022</v>
      </c>
    </row>
    <row r="5782" spans="1:2" x14ac:dyDescent="0.3">
      <c r="A5782" t="s">
        <v>3824</v>
      </c>
    </row>
    <row r="5783" spans="1:2" x14ac:dyDescent="0.3">
      <c r="A5783" t="s">
        <v>3825</v>
      </c>
      <c r="B5783" t="s">
        <v>33</v>
      </c>
    </row>
    <row r="5784" spans="1:2" x14ac:dyDescent="0.3">
      <c r="B5784" t="s">
        <v>10975</v>
      </c>
    </row>
    <row r="5785" spans="1:2" x14ac:dyDescent="0.3">
      <c r="A5785" t="s">
        <v>0</v>
      </c>
      <c r="B5785" t="s">
        <v>13023</v>
      </c>
    </row>
    <row r="5786" spans="1:2" x14ac:dyDescent="0.3">
      <c r="A5786" t="s">
        <v>3826</v>
      </c>
      <c r="B5786" t="s">
        <v>13024</v>
      </c>
    </row>
    <row r="5787" spans="1:2" x14ac:dyDescent="0.3">
      <c r="A5787" t="s">
        <v>3827</v>
      </c>
      <c r="B5787" t="s">
        <v>13025</v>
      </c>
    </row>
    <row r="5788" spans="1:2" x14ac:dyDescent="0.3">
      <c r="A5788" t="s">
        <v>3827</v>
      </c>
      <c r="B5788" t="s">
        <v>13026</v>
      </c>
    </row>
    <row r="5789" spans="1:2" x14ac:dyDescent="0.3">
      <c r="A5789" t="s">
        <v>3828</v>
      </c>
      <c r="B5789" t="s">
        <v>13027</v>
      </c>
    </row>
    <row r="5790" spans="1:2" x14ac:dyDescent="0.3">
      <c r="A5790" t="s">
        <v>3829</v>
      </c>
      <c r="B5790" t="s">
        <v>13028</v>
      </c>
    </row>
    <row r="5791" spans="1:2" x14ac:dyDescent="0.3">
      <c r="A5791" t="s">
        <v>3830</v>
      </c>
      <c r="B5791" t="s">
        <v>13029</v>
      </c>
    </row>
    <row r="5792" spans="1:2" x14ac:dyDescent="0.3">
      <c r="A5792" t="s">
        <v>3830</v>
      </c>
      <c r="B5792" t="s">
        <v>13030</v>
      </c>
    </row>
    <row r="5793" spans="1:2" x14ac:dyDescent="0.3">
      <c r="A5793" t="s">
        <v>3830</v>
      </c>
      <c r="B5793" t="s">
        <v>13031</v>
      </c>
    </row>
    <row r="5794" spans="1:2" x14ac:dyDescent="0.3">
      <c r="A5794" t="s">
        <v>3831</v>
      </c>
      <c r="B5794" t="s">
        <v>13032</v>
      </c>
    </row>
    <row r="5795" spans="1:2" x14ac:dyDescent="0.3">
      <c r="A5795" t="s">
        <v>3832</v>
      </c>
      <c r="B5795" t="s">
        <v>13033</v>
      </c>
    </row>
    <row r="5796" spans="1:2" x14ac:dyDescent="0.3">
      <c r="A5796" t="s">
        <v>3832</v>
      </c>
      <c r="B5796" t="s">
        <v>13034</v>
      </c>
    </row>
    <row r="5797" spans="1:2" x14ac:dyDescent="0.3">
      <c r="A5797" t="s">
        <v>3832</v>
      </c>
      <c r="B5797" t="s">
        <v>13035</v>
      </c>
    </row>
    <row r="5798" spans="1:2" x14ac:dyDescent="0.3">
      <c r="A5798" t="s">
        <v>3833</v>
      </c>
      <c r="B5798" t="s">
        <v>13036</v>
      </c>
    </row>
    <row r="5799" spans="1:2" x14ac:dyDescent="0.3">
      <c r="A5799" t="s">
        <v>3834</v>
      </c>
      <c r="B5799" t="s">
        <v>13037</v>
      </c>
    </row>
    <row r="5800" spans="1:2" x14ac:dyDescent="0.3">
      <c r="A5800" t="s">
        <v>3835</v>
      </c>
      <c r="B5800" t="s">
        <v>13038</v>
      </c>
    </row>
    <row r="5801" spans="1:2" x14ac:dyDescent="0.3">
      <c r="A5801" t="s">
        <v>3836</v>
      </c>
      <c r="B5801" t="s">
        <v>13039</v>
      </c>
    </row>
    <row r="5802" spans="1:2" x14ac:dyDescent="0.3">
      <c r="A5802" t="s">
        <v>3836</v>
      </c>
      <c r="B5802" t="s">
        <v>13040</v>
      </c>
    </row>
    <row r="5803" spans="1:2" x14ac:dyDescent="0.3">
      <c r="A5803" t="s">
        <v>3837</v>
      </c>
      <c r="B5803" t="s">
        <v>13041</v>
      </c>
    </row>
    <row r="5804" spans="1:2" x14ac:dyDescent="0.3">
      <c r="A5804" t="s">
        <v>3838</v>
      </c>
      <c r="B5804" t="s">
        <v>13042</v>
      </c>
    </row>
    <row r="5805" spans="1:2" x14ac:dyDescent="0.3">
      <c r="A5805" t="s">
        <v>3839</v>
      </c>
      <c r="B5805" t="s">
        <v>13043</v>
      </c>
    </row>
    <row r="5806" spans="1:2" x14ac:dyDescent="0.3">
      <c r="A5806" t="s">
        <v>3840</v>
      </c>
      <c r="B5806" t="s">
        <v>10892</v>
      </c>
    </row>
    <row r="5807" spans="1:2" x14ac:dyDescent="0.3">
      <c r="A5807" t="s">
        <v>3841</v>
      </c>
      <c r="B5807" t="s">
        <v>13044</v>
      </c>
    </row>
    <row r="5808" spans="1:2" x14ac:dyDescent="0.3">
      <c r="A5808" t="s">
        <v>3841</v>
      </c>
      <c r="B5808" t="s">
        <v>13045</v>
      </c>
    </row>
    <row r="5809" spans="1:2" x14ac:dyDescent="0.3">
      <c r="A5809" t="s">
        <v>3842</v>
      </c>
      <c r="B5809" t="s">
        <v>13046</v>
      </c>
    </row>
    <row r="5810" spans="1:2" x14ac:dyDescent="0.3">
      <c r="A5810" t="s">
        <v>3843</v>
      </c>
      <c r="B5810" t="s">
        <v>13047</v>
      </c>
    </row>
    <row r="5811" spans="1:2" x14ac:dyDescent="0.3">
      <c r="A5811" t="s">
        <v>3844</v>
      </c>
      <c r="B5811" t="s">
        <v>13048</v>
      </c>
    </row>
    <row r="5812" spans="1:2" x14ac:dyDescent="0.3">
      <c r="A5812" t="s">
        <v>3845</v>
      </c>
      <c r="B5812" t="s">
        <v>13049</v>
      </c>
    </row>
    <row r="5813" spans="1:2" x14ac:dyDescent="0.3">
      <c r="A5813" t="s">
        <v>3845</v>
      </c>
      <c r="B5813" t="s">
        <v>13050</v>
      </c>
    </row>
    <row r="5814" spans="1:2" x14ac:dyDescent="0.3">
      <c r="A5814" t="s">
        <v>3846</v>
      </c>
      <c r="B5814" t="s">
        <v>13051</v>
      </c>
    </row>
    <row r="5815" spans="1:2" x14ac:dyDescent="0.3">
      <c r="A5815" t="s">
        <v>3847</v>
      </c>
      <c r="B5815" t="s">
        <v>12721</v>
      </c>
    </row>
    <row r="5816" spans="1:2" x14ac:dyDescent="0.3">
      <c r="A5816" t="s">
        <v>3848</v>
      </c>
      <c r="B5816" t="s">
        <v>13052</v>
      </c>
    </row>
    <row r="5817" spans="1:2" x14ac:dyDescent="0.3">
      <c r="A5817" t="s">
        <v>3849</v>
      </c>
      <c r="B5817" t="s">
        <v>13033</v>
      </c>
    </row>
    <row r="5818" spans="1:2" x14ac:dyDescent="0.3">
      <c r="A5818" t="s">
        <v>3850</v>
      </c>
      <c r="B5818" t="s">
        <v>13053</v>
      </c>
    </row>
    <row r="5819" spans="1:2" x14ac:dyDescent="0.3">
      <c r="A5819" t="s">
        <v>3851</v>
      </c>
      <c r="B5819" t="s">
        <v>13054</v>
      </c>
    </row>
    <row r="5820" spans="1:2" x14ac:dyDescent="0.3">
      <c r="A5820" t="s">
        <v>3852</v>
      </c>
      <c r="B5820" t="s">
        <v>9366</v>
      </c>
    </row>
    <row r="5821" spans="1:2" x14ac:dyDescent="0.3">
      <c r="A5821" t="s">
        <v>3853</v>
      </c>
      <c r="B5821" t="s">
        <v>12787</v>
      </c>
    </row>
    <row r="5822" spans="1:2" x14ac:dyDescent="0.3">
      <c r="A5822" t="s">
        <v>3853</v>
      </c>
      <c r="B5822" t="s">
        <v>13055</v>
      </c>
    </row>
    <row r="5823" spans="1:2" x14ac:dyDescent="0.3">
      <c r="A5823" t="s">
        <v>3854</v>
      </c>
      <c r="B5823" t="s">
        <v>12968</v>
      </c>
    </row>
    <row r="5824" spans="1:2" x14ac:dyDescent="0.3">
      <c r="A5824" t="s">
        <v>3855</v>
      </c>
      <c r="B5824" t="s">
        <v>13056</v>
      </c>
    </row>
    <row r="5825" spans="1:2" x14ac:dyDescent="0.3">
      <c r="A5825" t="s">
        <v>3856</v>
      </c>
      <c r="B5825" t="s">
        <v>13057</v>
      </c>
    </row>
    <row r="5826" spans="1:2" x14ac:dyDescent="0.3">
      <c r="A5826" t="s">
        <v>3857</v>
      </c>
      <c r="B5826" t="s">
        <v>13058</v>
      </c>
    </row>
    <row r="5827" spans="1:2" x14ac:dyDescent="0.3">
      <c r="A5827" t="s">
        <v>3858</v>
      </c>
      <c r="B5827" t="s">
        <v>13059</v>
      </c>
    </row>
    <row r="5828" spans="1:2" x14ac:dyDescent="0.3">
      <c r="B5828" t="s">
        <v>13060</v>
      </c>
    </row>
    <row r="5829" spans="1:2" x14ac:dyDescent="0.3">
      <c r="A5829" t="s">
        <v>0</v>
      </c>
    </row>
    <row r="5830" spans="1:2" x14ac:dyDescent="0.3">
      <c r="A5830" t="s">
        <v>3859</v>
      </c>
      <c r="B5830" t="s">
        <v>33</v>
      </c>
    </row>
    <row r="5831" spans="1:2" x14ac:dyDescent="0.3">
      <c r="A5831" t="s">
        <v>3859</v>
      </c>
      <c r="B5831" t="s">
        <v>13061</v>
      </c>
    </row>
    <row r="5832" spans="1:2" x14ac:dyDescent="0.3">
      <c r="A5832" t="s">
        <v>3860</v>
      </c>
      <c r="B5832" t="s">
        <v>13062</v>
      </c>
    </row>
    <row r="5833" spans="1:2" x14ac:dyDescent="0.3">
      <c r="A5833" t="s">
        <v>3860</v>
      </c>
      <c r="B5833" t="s">
        <v>12821</v>
      </c>
    </row>
    <row r="5834" spans="1:2" x14ac:dyDescent="0.3">
      <c r="A5834" t="s">
        <v>3861</v>
      </c>
      <c r="B5834" t="s">
        <v>13063</v>
      </c>
    </row>
    <row r="5835" spans="1:2" x14ac:dyDescent="0.3">
      <c r="A5835" t="s">
        <v>3862</v>
      </c>
      <c r="B5835" t="s">
        <v>13064</v>
      </c>
    </row>
    <row r="5836" spans="1:2" x14ac:dyDescent="0.3">
      <c r="A5836" t="s">
        <v>3863</v>
      </c>
      <c r="B5836" t="s">
        <v>13065</v>
      </c>
    </row>
    <row r="5837" spans="1:2" x14ac:dyDescent="0.3">
      <c r="A5837" t="s">
        <v>3864</v>
      </c>
      <c r="B5837" t="s">
        <v>13066</v>
      </c>
    </row>
    <row r="5838" spans="1:2" x14ac:dyDescent="0.3">
      <c r="A5838" t="s">
        <v>3864</v>
      </c>
      <c r="B5838" t="s">
        <v>12821</v>
      </c>
    </row>
    <row r="5839" spans="1:2" x14ac:dyDescent="0.3">
      <c r="A5839" t="s">
        <v>3865</v>
      </c>
      <c r="B5839" t="s">
        <v>13067</v>
      </c>
    </row>
    <row r="5840" spans="1:2" x14ac:dyDescent="0.3">
      <c r="A5840" t="s">
        <v>3866</v>
      </c>
      <c r="B5840" t="s">
        <v>13062</v>
      </c>
    </row>
    <row r="5841" spans="1:2" x14ac:dyDescent="0.3">
      <c r="A5841" t="s">
        <v>3866</v>
      </c>
      <c r="B5841" t="s">
        <v>11599</v>
      </c>
    </row>
    <row r="5842" spans="1:2" x14ac:dyDescent="0.3">
      <c r="A5842" t="s">
        <v>3867</v>
      </c>
      <c r="B5842" t="s">
        <v>13062</v>
      </c>
    </row>
    <row r="5843" spans="1:2" x14ac:dyDescent="0.3">
      <c r="A5843" t="s">
        <v>3868</v>
      </c>
      <c r="B5843" t="s">
        <v>12983</v>
      </c>
    </row>
    <row r="5844" spans="1:2" x14ac:dyDescent="0.3">
      <c r="A5844" t="s">
        <v>3869</v>
      </c>
      <c r="B5844" t="s">
        <v>13068</v>
      </c>
    </row>
    <row r="5845" spans="1:2" x14ac:dyDescent="0.3">
      <c r="A5845" t="s">
        <v>3869</v>
      </c>
      <c r="B5845" t="s">
        <v>13069</v>
      </c>
    </row>
    <row r="5846" spans="1:2" x14ac:dyDescent="0.3">
      <c r="A5846" t="s">
        <v>3869</v>
      </c>
      <c r="B5846" t="s">
        <v>13070</v>
      </c>
    </row>
    <row r="5847" spans="1:2" x14ac:dyDescent="0.3">
      <c r="A5847" t="s">
        <v>3870</v>
      </c>
      <c r="B5847" t="s">
        <v>13071</v>
      </c>
    </row>
    <row r="5848" spans="1:2" x14ac:dyDescent="0.3">
      <c r="A5848" t="s">
        <v>3871</v>
      </c>
      <c r="B5848" t="s">
        <v>13072</v>
      </c>
    </row>
    <row r="5849" spans="1:2" x14ac:dyDescent="0.3">
      <c r="A5849" t="s">
        <v>3872</v>
      </c>
      <c r="B5849" t="s">
        <v>13059</v>
      </c>
    </row>
    <row r="5850" spans="1:2" x14ac:dyDescent="0.3">
      <c r="A5850" t="s">
        <v>3873</v>
      </c>
      <c r="B5850" t="s">
        <v>8992</v>
      </c>
    </row>
    <row r="5851" spans="1:2" x14ac:dyDescent="0.3">
      <c r="A5851" t="s">
        <v>3874</v>
      </c>
      <c r="B5851" t="s">
        <v>13073</v>
      </c>
    </row>
    <row r="5852" spans="1:2" x14ac:dyDescent="0.3">
      <c r="A5852" t="s">
        <v>3875</v>
      </c>
      <c r="B5852" t="s">
        <v>13074</v>
      </c>
    </row>
    <row r="5853" spans="1:2" x14ac:dyDescent="0.3">
      <c r="A5853" t="s">
        <v>3876</v>
      </c>
      <c r="B5853" t="s">
        <v>13042</v>
      </c>
    </row>
    <row r="5854" spans="1:2" x14ac:dyDescent="0.3">
      <c r="A5854" t="s">
        <v>3877</v>
      </c>
      <c r="B5854" t="s">
        <v>13075</v>
      </c>
    </row>
    <row r="5855" spans="1:2" x14ac:dyDescent="0.3">
      <c r="A5855" t="s">
        <v>3878</v>
      </c>
      <c r="B5855" t="s">
        <v>13076</v>
      </c>
    </row>
    <row r="5856" spans="1:2" x14ac:dyDescent="0.3">
      <c r="A5856" t="s">
        <v>3878</v>
      </c>
      <c r="B5856" t="s">
        <v>13077</v>
      </c>
    </row>
    <row r="5857" spans="1:2" x14ac:dyDescent="0.3">
      <c r="A5857" t="s">
        <v>3878</v>
      </c>
      <c r="B5857" t="s">
        <v>11600</v>
      </c>
    </row>
    <row r="5858" spans="1:2" x14ac:dyDescent="0.3">
      <c r="A5858" t="s">
        <v>3878</v>
      </c>
      <c r="B5858" t="s">
        <v>13078</v>
      </c>
    </row>
    <row r="5859" spans="1:2" x14ac:dyDescent="0.3">
      <c r="A5859" t="s">
        <v>3879</v>
      </c>
      <c r="B5859" t="s">
        <v>13079</v>
      </c>
    </row>
    <row r="5860" spans="1:2" x14ac:dyDescent="0.3">
      <c r="A5860" t="s">
        <v>3879</v>
      </c>
      <c r="B5860" t="s">
        <v>13080</v>
      </c>
    </row>
    <row r="5861" spans="1:2" x14ac:dyDescent="0.3">
      <c r="A5861" t="s">
        <v>3879</v>
      </c>
      <c r="B5861" t="s">
        <v>13081</v>
      </c>
    </row>
    <row r="5862" spans="1:2" x14ac:dyDescent="0.3">
      <c r="A5862" t="s">
        <v>3880</v>
      </c>
      <c r="B5862" t="s">
        <v>12032</v>
      </c>
    </row>
    <row r="5863" spans="1:2" x14ac:dyDescent="0.3">
      <c r="A5863" t="s">
        <v>3881</v>
      </c>
      <c r="B5863" t="s">
        <v>13082</v>
      </c>
    </row>
    <row r="5864" spans="1:2" x14ac:dyDescent="0.3">
      <c r="A5864" t="s">
        <v>3882</v>
      </c>
      <c r="B5864" t="s">
        <v>10161</v>
      </c>
    </row>
    <row r="5865" spans="1:2" x14ac:dyDescent="0.3">
      <c r="A5865" t="s">
        <v>3883</v>
      </c>
      <c r="B5865" t="s">
        <v>13083</v>
      </c>
    </row>
    <row r="5866" spans="1:2" x14ac:dyDescent="0.3">
      <c r="A5866" t="s">
        <v>3884</v>
      </c>
      <c r="B5866" t="s">
        <v>13084</v>
      </c>
    </row>
    <row r="5867" spans="1:2" x14ac:dyDescent="0.3">
      <c r="A5867" t="s">
        <v>3884</v>
      </c>
      <c r="B5867" t="s">
        <v>13085</v>
      </c>
    </row>
    <row r="5868" spans="1:2" x14ac:dyDescent="0.3">
      <c r="A5868" t="s">
        <v>3884</v>
      </c>
      <c r="B5868" t="s">
        <v>13086</v>
      </c>
    </row>
    <row r="5869" spans="1:2" x14ac:dyDescent="0.3">
      <c r="A5869" t="s">
        <v>3884</v>
      </c>
      <c r="B5869" t="s">
        <v>13087</v>
      </c>
    </row>
    <row r="5870" spans="1:2" x14ac:dyDescent="0.3">
      <c r="A5870" t="s">
        <v>3884</v>
      </c>
      <c r="B5870" t="s">
        <v>13088</v>
      </c>
    </row>
    <row r="5871" spans="1:2" x14ac:dyDescent="0.3">
      <c r="A5871" t="s">
        <v>3885</v>
      </c>
      <c r="B5871" t="s">
        <v>13089</v>
      </c>
    </row>
    <row r="5872" spans="1:2" x14ac:dyDescent="0.3">
      <c r="A5872" t="s">
        <v>3885</v>
      </c>
      <c r="B5872" t="s">
        <v>13090</v>
      </c>
    </row>
    <row r="5873" spans="1:2" x14ac:dyDescent="0.3">
      <c r="A5873" t="s">
        <v>3886</v>
      </c>
      <c r="B5873" t="s">
        <v>13091</v>
      </c>
    </row>
    <row r="5874" spans="1:2" x14ac:dyDescent="0.3">
      <c r="A5874" t="s">
        <v>3886</v>
      </c>
    </row>
    <row r="5875" spans="1:2" x14ac:dyDescent="0.3">
      <c r="B5875" t="s">
        <v>33</v>
      </c>
    </row>
    <row r="5876" spans="1:2" x14ac:dyDescent="0.3">
      <c r="A5876" t="s">
        <v>0</v>
      </c>
      <c r="B5876" t="s">
        <v>13092</v>
      </c>
    </row>
    <row r="5877" spans="1:2" x14ac:dyDescent="0.3">
      <c r="A5877" t="s">
        <v>3887</v>
      </c>
      <c r="B5877" t="s">
        <v>13093</v>
      </c>
    </row>
    <row r="5878" spans="1:2" x14ac:dyDescent="0.3">
      <c r="A5878" t="s">
        <v>3887</v>
      </c>
      <c r="B5878" t="s">
        <v>13094</v>
      </c>
    </row>
    <row r="5879" spans="1:2" x14ac:dyDescent="0.3">
      <c r="A5879" t="s">
        <v>3888</v>
      </c>
      <c r="B5879" t="s">
        <v>13095</v>
      </c>
    </row>
    <row r="5880" spans="1:2" x14ac:dyDescent="0.3">
      <c r="A5880" t="s">
        <v>3888</v>
      </c>
      <c r="B5880" t="s">
        <v>13096</v>
      </c>
    </row>
    <row r="5881" spans="1:2" x14ac:dyDescent="0.3">
      <c r="A5881" t="s">
        <v>3889</v>
      </c>
      <c r="B5881" t="s">
        <v>13097</v>
      </c>
    </row>
    <row r="5882" spans="1:2" x14ac:dyDescent="0.3">
      <c r="A5882" t="s">
        <v>3890</v>
      </c>
      <c r="B5882" t="s">
        <v>13098</v>
      </c>
    </row>
    <row r="5883" spans="1:2" x14ac:dyDescent="0.3">
      <c r="A5883" t="s">
        <v>3891</v>
      </c>
      <c r="B5883" t="s">
        <v>13099</v>
      </c>
    </row>
    <row r="5884" spans="1:2" x14ac:dyDescent="0.3">
      <c r="A5884" t="s">
        <v>3892</v>
      </c>
      <c r="B5884" t="s">
        <v>13100</v>
      </c>
    </row>
    <row r="5885" spans="1:2" x14ac:dyDescent="0.3">
      <c r="A5885" t="s">
        <v>3893</v>
      </c>
      <c r="B5885" t="s">
        <v>13101</v>
      </c>
    </row>
    <row r="5886" spans="1:2" x14ac:dyDescent="0.3">
      <c r="A5886" t="s">
        <v>3894</v>
      </c>
      <c r="B5886" t="s">
        <v>13102</v>
      </c>
    </row>
    <row r="5887" spans="1:2" x14ac:dyDescent="0.3">
      <c r="A5887" t="s">
        <v>3895</v>
      </c>
      <c r="B5887" t="s">
        <v>13103</v>
      </c>
    </row>
    <row r="5888" spans="1:2" x14ac:dyDescent="0.3">
      <c r="A5888" t="s">
        <v>3896</v>
      </c>
      <c r="B5888" t="s">
        <v>13104</v>
      </c>
    </row>
    <row r="5889" spans="1:2" x14ac:dyDescent="0.3">
      <c r="A5889" t="s">
        <v>3897</v>
      </c>
      <c r="B5889" t="s">
        <v>13105</v>
      </c>
    </row>
    <row r="5890" spans="1:2" x14ac:dyDescent="0.3">
      <c r="A5890" t="s">
        <v>3898</v>
      </c>
      <c r="B5890" t="s">
        <v>13106</v>
      </c>
    </row>
    <row r="5891" spans="1:2" x14ac:dyDescent="0.3">
      <c r="A5891" t="s">
        <v>3899</v>
      </c>
      <c r="B5891" t="s">
        <v>13107</v>
      </c>
    </row>
    <row r="5892" spans="1:2" x14ac:dyDescent="0.3">
      <c r="A5892" t="s">
        <v>3900</v>
      </c>
      <c r="B5892" t="s">
        <v>13108</v>
      </c>
    </row>
    <row r="5893" spans="1:2" x14ac:dyDescent="0.3">
      <c r="A5893" t="s">
        <v>3901</v>
      </c>
      <c r="B5893" t="s">
        <v>13109</v>
      </c>
    </row>
    <row r="5894" spans="1:2" x14ac:dyDescent="0.3">
      <c r="A5894" t="s">
        <v>3902</v>
      </c>
      <c r="B5894" t="s">
        <v>9523</v>
      </c>
    </row>
    <row r="5895" spans="1:2" x14ac:dyDescent="0.3">
      <c r="A5895" t="s">
        <v>3903</v>
      </c>
      <c r="B5895" t="s">
        <v>13110</v>
      </c>
    </row>
    <row r="5896" spans="1:2" x14ac:dyDescent="0.3">
      <c r="A5896" t="s">
        <v>3904</v>
      </c>
      <c r="B5896" t="s">
        <v>13111</v>
      </c>
    </row>
    <row r="5897" spans="1:2" x14ac:dyDescent="0.3">
      <c r="A5897" t="s">
        <v>3905</v>
      </c>
      <c r="B5897" t="s">
        <v>13112</v>
      </c>
    </row>
    <row r="5898" spans="1:2" x14ac:dyDescent="0.3">
      <c r="A5898" t="s">
        <v>3906</v>
      </c>
      <c r="B5898" t="s">
        <v>13113</v>
      </c>
    </row>
    <row r="5899" spans="1:2" x14ac:dyDescent="0.3">
      <c r="A5899" t="s">
        <v>3906</v>
      </c>
      <c r="B5899" t="s">
        <v>13114</v>
      </c>
    </row>
    <row r="5900" spans="1:2" x14ac:dyDescent="0.3">
      <c r="A5900" t="s">
        <v>3907</v>
      </c>
      <c r="B5900" t="s">
        <v>13115</v>
      </c>
    </row>
    <row r="5901" spans="1:2" x14ac:dyDescent="0.3">
      <c r="A5901" t="s">
        <v>3907</v>
      </c>
      <c r="B5901" t="s">
        <v>13116</v>
      </c>
    </row>
    <row r="5902" spans="1:2" x14ac:dyDescent="0.3">
      <c r="A5902" t="s">
        <v>3908</v>
      </c>
      <c r="B5902" t="s">
        <v>13117</v>
      </c>
    </row>
    <row r="5903" spans="1:2" x14ac:dyDescent="0.3">
      <c r="A5903" t="s">
        <v>3909</v>
      </c>
      <c r="B5903" t="s">
        <v>13118</v>
      </c>
    </row>
    <row r="5904" spans="1:2" x14ac:dyDescent="0.3">
      <c r="A5904" t="s">
        <v>3910</v>
      </c>
      <c r="B5904" t="s">
        <v>13119</v>
      </c>
    </row>
    <row r="5905" spans="1:2" x14ac:dyDescent="0.3">
      <c r="A5905" t="s">
        <v>3911</v>
      </c>
      <c r="B5905" t="s">
        <v>13120</v>
      </c>
    </row>
    <row r="5906" spans="1:2" x14ac:dyDescent="0.3">
      <c r="A5906" t="s">
        <v>3912</v>
      </c>
      <c r="B5906" t="s">
        <v>13121</v>
      </c>
    </row>
    <row r="5907" spans="1:2" x14ac:dyDescent="0.3">
      <c r="A5907" t="s">
        <v>3913</v>
      </c>
      <c r="B5907" t="s">
        <v>9181</v>
      </c>
    </row>
    <row r="5908" spans="1:2" x14ac:dyDescent="0.3">
      <c r="A5908" t="s">
        <v>3914</v>
      </c>
      <c r="B5908" t="s">
        <v>9181</v>
      </c>
    </row>
    <row r="5909" spans="1:2" x14ac:dyDescent="0.3">
      <c r="A5909" t="s">
        <v>3915</v>
      </c>
      <c r="B5909" t="s">
        <v>13122</v>
      </c>
    </row>
    <row r="5910" spans="1:2" x14ac:dyDescent="0.3">
      <c r="A5910" t="s">
        <v>3916</v>
      </c>
      <c r="B5910" t="s">
        <v>11718</v>
      </c>
    </row>
    <row r="5911" spans="1:2" x14ac:dyDescent="0.3">
      <c r="A5911" t="s">
        <v>3917</v>
      </c>
      <c r="B5911" t="s">
        <v>13123</v>
      </c>
    </row>
    <row r="5912" spans="1:2" x14ac:dyDescent="0.3">
      <c r="A5912" t="s">
        <v>3918</v>
      </c>
      <c r="B5912" t="s">
        <v>11513</v>
      </c>
    </row>
    <row r="5913" spans="1:2" x14ac:dyDescent="0.3">
      <c r="A5913" t="s">
        <v>3919</v>
      </c>
      <c r="B5913" t="s">
        <v>13124</v>
      </c>
    </row>
    <row r="5914" spans="1:2" x14ac:dyDescent="0.3">
      <c r="A5914" t="s">
        <v>3920</v>
      </c>
      <c r="B5914" t="s">
        <v>13125</v>
      </c>
    </row>
    <row r="5915" spans="1:2" x14ac:dyDescent="0.3">
      <c r="A5915" t="s">
        <v>3921</v>
      </c>
      <c r="B5915" t="s">
        <v>13126</v>
      </c>
    </row>
    <row r="5916" spans="1:2" x14ac:dyDescent="0.3">
      <c r="A5916" t="s">
        <v>3921</v>
      </c>
      <c r="B5916" t="s">
        <v>11861</v>
      </c>
    </row>
    <row r="5917" spans="1:2" x14ac:dyDescent="0.3">
      <c r="A5917" t="s">
        <v>3922</v>
      </c>
      <c r="B5917" t="s">
        <v>8319</v>
      </c>
    </row>
    <row r="5918" spans="1:2" x14ac:dyDescent="0.3">
      <c r="A5918" t="s">
        <v>3922</v>
      </c>
      <c r="B5918" t="s">
        <v>13127</v>
      </c>
    </row>
    <row r="5919" spans="1:2" x14ac:dyDescent="0.3">
      <c r="A5919" t="s">
        <v>3922</v>
      </c>
      <c r="B5919" t="s">
        <v>13128</v>
      </c>
    </row>
    <row r="5920" spans="1:2" x14ac:dyDescent="0.3">
      <c r="A5920" t="s">
        <v>3923</v>
      </c>
      <c r="B5920" t="s">
        <v>13129</v>
      </c>
    </row>
    <row r="5922" spans="1:2" x14ac:dyDescent="0.3">
      <c r="A5922" t="s">
        <v>0</v>
      </c>
      <c r="B5922" t="s">
        <v>33</v>
      </c>
    </row>
    <row r="5923" spans="1:2" x14ac:dyDescent="0.3">
      <c r="A5923" t="s">
        <v>3923</v>
      </c>
      <c r="B5923" t="s">
        <v>8322</v>
      </c>
    </row>
    <row r="5924" spans="1:2" x14ac:dyDescent="0.3">
      <c r="A5924" t="s">
        <v>3924</v>
      </c>
      <c r="B5924" t="s">
        <v>13130</v>
      </c>
    </row>
    <row r="5925" spans="1:2" x14ac:dyDescent="0.3">
      <c r="A5925" t="s">
        <v>3925</v>
      </c>
      <c r="B5925" t="s">
        <v>13131</v>
      </c>
    </row>
    <row r="5926" spans="1:2" x14ac:dyDescent="0.3">
      <c r="A5926" t="s">
        <v>3926</v>
      </c>
      <c r="B5926" t="s">
        <v>13132</v>
      </c>
    </row>
    <row r="5927" spans="1:2" x14ac:dyDescent="0.3">
      <c r="A5927" t="s">
        <v>3926</v>
      </c>
      <c r="B5927" t="s">
        <v>13133</v>
      </c>
    </row>
    <row r="5928" spans="1:2" x14ac:dyDescent="0.3">
      <c r="A5928" t="s">
        <v>3927</v>
      </c>
      <c r="B5928" t="s">
        <v>13134</v>
      </c>
    </row>
    <row r="5929" spans="1:2" x14ac:dyDescent="0.3">
      <c r="A5929" t="s">
        <v>3928</v>
      </c>
      <c r="B5929" t="s">
        <v>13135</v>
      </c>
    </row>
    <row r="5930" spans="1:2" x14ac:dyDescent="0.3">
      <c r="A5930" t="s">
        <v>3929</v>
      </c>
      <c r="B5930" t="s">
        <v>13136</v>
      </c>
    </row>
    <row r="5931" spans="1:2" x14ac:dyDescent="0.3">
      <c r="A5931" t="s">
        <v>3930</v>
      </c>
      <c r="B5931" t="s">
        <v>13137</v>
      </c>
    </row>
    <row r="5932" spans="1:2" x14ac:dyDescent="0.3">
      <c r="A5932" t="s">
        <v>3931</v>
      </c>
      <c r="B5932" t="s">
        <v>12316</v>
      </c>
    </row>
    <row r="5933" spans="1:2" x14ac:dyDescent="0.3">
      <c r="A5933" t="s">
        <v>3931</v>
      </c>
      <c r="B5933" t="s">
        <v>9762</v>
      </c>
    </row>
    <row r="5934" spans="1:2" x14ac:dyDescent="0.3">
      <c r="A5934" t="s">
        <v>3932</v>
      </c>
      <c r="B5934" t="s">
        <v>10544</v>
      </c>
    </row>
    <row r="5935" spans="1:2" x14ac:dyDescent="0.3">
      <c r="A5935" t="s">
        <v>3933</v>
      </c>
      <c r="B5935" t="s">
        <v>11731</v>
      </c>
    </row>
    <row r="5936" spans="1:2" x14ac:dyDescent="0.3">
      <c r="A5936" t="s">
        <v>3934</v>
      </c>
      <c r="B5936" t="s">
        <v>13138</v>
      </c>
    </row>
    <row r="5937" spans="1:2" x14ac:dyDescent="0.3">
      <c r="A5937" t="s">
        <v>3935</v>
      </c>
      <c r="B5937" t="s">
        <v>13139</v>
      </c>
    </row>
    <row r="5938" spans="1:2" x14ac:dyDescent="0.3">
      <c r="A5938" t="s">
        <v>3936</v>
      </c>
      <c r="B5938" t="s">
        <v>13140</v>
      </c>
    </row>
    <row r="5939" spans="1:2" x14ac:dyDescent="0.3">
      <c r="A5939" t="s">
        <v>3937</v>
      </c>
      <c r="B5939" t="s">
        <v>13141</v>
      </c>
    </row>
    <row r="5940" spans="1:2" x14ac:dyDescent="0.3">
      <c r="A5940" t="s">
        <v>3937</v>
      </c>
      <c r="B5940" t="s">
        <v>13142</v>
      </c>
    </row>
    <row r="5941" spans="1:2" x14ac:dyDescent="0.3">
      <c r="A5941" t="s">
        <v>3937</v>
      </c>
      <c r="B5941" t="s">
        <v>13143</v>
      </c>
    </row>
    <row r="5942" spans="1:2" x14ac:dyDescent="0.3">
      <c r="A5942" t="s">
        <v>3937</v>
      </c>
      <c r="B5942" t="s">
        <v>13144</v>
      </c>
    </row>
    <row r="5943" spans="1:2" x14ac:dyDescent="0.3">
      <c r="A5943" t="s">
        <v>3937</v>
      </c>
      <c r="B5943" t="s">
        <v>13145</v>
      </c>
    </row>
    <row r="5944" spans="1:2" x14ac:dyDescent="0.3">
      <c r="A5944" t="s">
        <v>3937</v>
      </c>
      <c r="B5944" t="s">
        <v>13146</v>
      </c>
    </row>
    <row r="5945" spans="1:2" x14ac:dyDescent="0.3">
      <c r="A5945" t="s">
        <v>3938</v>
      </c>
      <c r="B5945" t="s">
        <v>8703</v>
      </c>
    </row>
    <row r="5946" spans="1:2" x14ac:dyDescent="0.3">
      <c r="A5946" t="s">
        <v>3939</v>
      </c>
      <c r="B5946" t="s">
        <v>10169</v>
      </c>
    </row>
    <row r="5947" spans="1:2" x14ac:dyDescent="0.3">
      <c r="A5947" t="s">
        <v>3940</v>
      </c>
      <c r="B5947" t="s">
        <v>13147</v>
      </c>
    </row>
    <row r="5948" spans="1:2" x14ac:dyDescent="0.3">
      <c r="A5948" t="s">
        <v>3940</v>
      </c>
      <c r="B5948" t="s">
        <v>13148</v>
      </c>
    </row>
    <row r="5949" spans="1:2" x14ac:dyDescent="0.3">
      <c r="A5949" t="s">
        <v>3941</v>
      </c>
      <c r="B5949" t="s">
        <v>13149</v>
      </c>
    </row>
    <row r="5950" spans="1:2" x14ac:dyDescent="0.3">
      <c r="A5950" t="s">
        <v>3941</v>
      </c>
      <c r="B5950" t="s">
        <v>12946</v>
      </c>
    </row>
    <row r="5951" spans="1:2" x14ac:dyDescent="0.3">
      <c r="A5951" t="s">
        <v>3941</v>
      </c>
      <c r="B5951" t="s">
        <v>10499</v>
      </c>
    </row>
    <row r="5952" spans="1:2" x14ac:dyDescent="0.3">
      <c r="A5952" t="s">
        <v>3941</v>
      </c>
      <c r="B5952" t="s">
        <v>13150</v>
      </c>
    </row>
    <row r="5953" spans="1:2" x14ac:dyDescent="0.3">
      <c r="A5953" t="s">
        <v>3942</v>
      </c>
      <c r="B5953" t="s">
        <v>8638</v>
      </c>
    </row>
    <row r="5954" spans="1:2" x14ac:dyDescent="0.3">
      <c r="A5954" t="s">
        <v>3943</v>
      </c>
      <c r="B5954" t="s">
        <v>13151</v>
      </c>
    </row>
    <row r="5955" spans="1:2" x14ac:dyDescent="0.3">
      <c r="A5955" t="s">
        <v>3944</v>
      </c>
      <c r="B5955" t="s">
        <v>13152</v>
      </c>
    </row>
    <row r="5956" spans="1:2" x14ac:dyDescent="0.3">
      <c r="A5956" t="s">
        <v>3945</v>
      </c>
      <c r="B5956" t="s">
        <v>13153</v>
      </c>
    </row>
    <row r="5957" spans="1:2" x14ac:dyDescent="0.3">
      <c r="A5957" t="s">
        <v>3945</v>
      </c>
      <c r="B5957" t="s">
        <v>9167</v>
      </c>
    </row>
    <row r="5958" spans="1:2" x14ac:dyDescent="0.3">
      <c r="A5958" t="s">
        <v>3945</v>
      </c>
      <c r="B5958" t="s">
        <v>13154</v>
      </c>
    </row>
    <row r="5959" spans="1:2" x14ac:dyDescent="0.3">
      <c r="A5959" t="s">
        <v>3945</v>
      </c>
      <c r="B5959" t="s">
        <v>13155</v>
      </c>
    </row>
    <row r="5960" spans="1:2" x14ac:dyDescent="0.3">
      <c r="A5960" t="s">
        <v>3946</v>
      </c>
      <c r="B5960" t="s">
        <v>13156</v>
      </c>
    </row>
    <row r="5961" spans="1:2" x14ac:dyDescent="0.3">
      <c r="A5961" t="s">
        <v>3946</v>
      </c>
      <c r="B5961" t="s">
        <v>11119</v>
      </c>
    </row>
    <row r="5962" spans="1:2" x14ac:dyDescent="0.3">
      <c r="A5962" t="s">
        <v>3947</v>
      </c>
      <c r="B5962" t="s">
        <v>13157</v>
      </c>
    </row>
    <row r="5963" spans="1:2" x14ac:dyDescent="0.3">
      <c r="A5963" t="s">
        <v>3948</v>
      </c>
      <c r="B5963" t="s">
        <v>13158</v>
      </c>
    </row>
    <row r="5964" spans="1:2" x14ac:dyDescent="0.3">
      <c r="A5964" t="s">
        <v>3949</v>
      </c>
      <c r="B5964" t="s">
        <v>13159</v>
      </c>
    </row>
    <row r="5965" spans="1:2" x14ac:dyDescent="0.3">
      <c r="A5965" t="s">
        <v>3949</v>
      </c>
      <c r="B5965" t="s">
        <v>13160</v>
      </c>
    </row>
    <row r="5966" spans="1:2" x14ac:dyDescent="0.3">
      <c r="A5966" t="s">
        <v>3949</v>
      </c>
    </row>
    <row r="5967" spans="1:2" x14ac:dyDescent="0.3">
      <c r="A5967" t="s">
        <v>3949</v>
      </c>
      <c r="B5967" t="s">
        <v>33</v>
      </c>
    </row>
    <row r="5968" spans="1:2" x14ac:dyDescent="0.3">
      <c r="B5968" t="s">
        <v>13161</v>
      </c>
    </row>
    <row r="5969" spans="1:2" x14ac:dyDescent="0.3">
      <c r="A5969" t="s">
        <v>0</v>
      </c>
      <c r="B5969" t="s">
        <v>13162</v>
      </c>
    </row>
    <row r="5970" spans="1:2" x14ac:dyDescent="0.3">
      <c r="A5970" t="s">
        <v>3949</v>
      </c>
      <c r="B5970" t="s">
        <v>13163</v>
      </c>
    </row>
    <row r="5971" spans="1:2" x14ac:dyDescent="0.3">
      <c r="A5971" t="s">
        <v>3949</v>
      </c>
      <c r="B5971" t="s">
        <v>13164</v>
      </c>
    </row>
    <row r="5972" spans="1:2" x14ac:dyDescent="0.3">
      <c r="A5972" t="s">
        <v>3950</v>
      </c>
      <c r="B5972" t="s">
        <v>13165</v>
      </c>
    </row>
    <row r="5973" spans="1:2" x14ac:dyDescent="0.3">
      <c r="A5973" t="s">
        <v>3951</v>
      </c>
      <c r="B5973" t="s">
        <v>13166</v>
      </c>
    </row>
    <row r="5974" spans="1:2" x14ac:dyDescent="0.3">
      <c r="A5974" t="s">
        <v>3952</v>
      </c>
      <c r="B5974" t="s">
        <v>11613</v>
      </c>
    </row>
    <row r="5975" spans="1:2" x14ac:dyDescent="0.3">
      <c r="A5975" t="s">
        <v>3953</v>
      </c>
      <c r="B5975" t="s">
        <v>13167</v>
      </c>
    </row>
    <row r="5976" spans="1:2" x14ac:dyDescent="0.3">
      <c r="A5976" t="s">
        <v>3954</v>
      </c>
      <c r="B5976" t="s">
        <v>13000</v>
      </c>
    </row>
    <row r="5977" spans="1:2" x14ac:dyDescent="0.3">
      <c r="A5977" t="s">
        <v>3954</v>
      </c>
      <c r="B5977" t="s">
        <v>13168</v>
      </c>
    </row>
    <row r="5978" spans="1:2" x14ac:dyDescent="0.3">
      <c r="A5978" t="s">
        <v>3955</v>
      </c>
      <c r="B5978" t="s">
        <v>13169</v>
      </c>
    </row>
    <row r="5979" spans="1:2" x14ac:dyDescent="0.3">
      <c r="A5979" t="s">
        <v>3956</v>
      </c>
      <c r="B5979" t="s">
        <v>9085</v>
      </c>
    </row>
    <row r="5980" spans="1:2" x14ac:dyDescent="0.3">
      <c r="A5980" t="s">
        <v>3957</v>
      </c>
      <c r="B5980" t="s">
        <v>13170</v>
      </c>
    </row>
    <row r="5981" spans="1:2" x14ac:dyDescent="0.3">
      <c r="A5981" t="s">
        <v>3958</v>
      </c>
      <c r="B5981" t="s">
        <v>13171</v>
      </c>
    </row>
    <row r="5982" spans="1:2" x14ac:dyDescent="0.3">
      <c r="A5982" t="s">
        <v>3959</v>
      </c>
      <c r="B5982" t="s">
        <v>8827</v>
      </c>
    </row>
    <row r="5983" spans="1:2" x14ac:dyDescent="0.3">
      <c r="A5983" t="s">
        <v>3960</v>
      </c>
      <c r="B5983" t="s">
        <v>13172</v>
      </c>
    </row>
    <row r="5984" spans="1:2" x14ac:dyDescent="0.3">
      <c r="A5984" t="s">
        <v>3961</v>
      </c>
      <c r="B5984" t="s">
        <v>13173</v>
      </c>
    </row>
    <row r="5985" spans="1:2" x14ac:dyDescent="0.3">
      <c r="A5985" t="s">
        <v>3961</v>
      </c>
      <c r="B5985" t="s">
        <v>13174</v>
      </c>
    </row>
    <row r="5986" spans="1:2" x14ac:dyDescent="0.3">
      <c r="A5986" t="s">
        <v>3962</v>
      </c>
      <c r="B5986" t="s">
        <v>13175</v>
      </c>
    </row>
    <row r="5987" spans="1:2" x14ac:dyDescent="0.3">
      <c r="A5987" t="s">
        <v>3963</v>
      </c>
      <c r="B5987" t="s">
        <v>13176</v>
      </c>
    </row>
    <row r="5988" spans="1:2" x14ac:dyDescent="0.3">
      <c r="A5988" t="s">
        <v>3964</v>
      </c>
      <c r="B5988" t="s">
        <v>13177</v>
      </c>
    </row>
    <row r="5989" spans="1:2" x14ac:dyDescent="0.3">
      <c r="A5989" t="s">
        <v>3965</v>
      </c>
      <c r="B5989" t="s">
        <v>13178</v>
      </c>
    </row>
    <row r="5990" spans="1:2" x14ac:dyDescent="0.3">
      <c r="A5990" t="s">
        <v>3966</v>
      </c>
      <c r="B5990" t="s">
        <v>13179</v>
      </c>
    </row>
    <row r="5991" spans="1:2" x14ac:dyDescent="0.3">
      <c r="A5991" t="s">
        <v>3966</v>
      </c>
      <c r="B5991" t="s">
        <v>13180</v>
      </c>
    </row>
    <row r="5992" spans="1:2" x14ac:dyDescent="0.3">
      <c r="A5992" t="s">
        <v>3967</v>
      </c>
      <c r="B5992" t="s">
        <v>13181</v>
      </c>
    </row>
    <row r="5993" spans="1:2" x14ac:dyDescent="0.3">
      <c r="A5993" t="s">
        <v>3967</v>
      </c>
      <c r="B5993" t="s">
        <v>13182</v>
      </c>
    </row>
    <row r="5994" spans="1:2" x14ac:dyDescent="0.3">
      <c r="A5994" t="s">
        <v>3967</v>
      </c>
      <c r="B5994" t="s">
        <v>13183</v>
      </c>
    </row>
    <row r="5995" spans="1:2" x14ac:dyDescent="0.3">
      <c r="A5995" t="s">
        <v>3968</v>
      </c>
      <c r="B5995" t="s">
        <v>13184</v>
      </c>
    </row>
    <row r="5996" spans="1:2" x14ac:dyDescent="0.3">
      <c r="A5996" t="s">
        <v>3969</v>
      </c>
      <c r="B5996" t="s">
        <v>13185</v>
      </c>
    </row>
    <row r="5997" spans="1:2" x14ac:dyDescent="0.3">
      <c r="A5997" t="s">
        <v>3969</v>
      </c>
      <c r="B5997" t="s">
        <v>13186</v>
      </c>
    </row>
    <row r="5998" spans="1:2" x14ac:dyDescent="0.3">
      <c r="A5998" t="s">
        <v>3970</v>
      </c>
      <c r="B5998" t="s">
        <v>13187</v>
      </c>
    </row>
    <row r="5999" spans="1:2" x14ac:dyDescent="0.3">
      <c r="A5999" t="s">
        <v>3971</v>
      </c>
      <c r="B5999" t="s">
        <v>13188</v>
      </c>
    </row>
    <row r="6000" spans="1:2" x14ac:dyDescent="0.3">
      <c r="A6000" t="s">
        <v>3972</v>
      </c>
      <c r="B6000" t="s">
        <v>13189</v>
      </c>
    </row>
    <row r="6001" spans="1:2" x14ac:dyDescent="0.3">
      <c r="A6001" t="s">
        <v>3973</v>
      </c>
      <c r="B6001" t="s">
        <v>11534</v>
      </c>
    </row>
    <row r="6002" spans="1:2" x14ac:dyDescent="0.3">
      <c r="A6002" t="s">
        <v>3973</v>
      </c>
      <c r="B6002" t="s">
        <v>13190</v>
      </c>
    </row>
    <row r="6003" spans="1:2" x14ac:dyDescent="0.3">
      <c r="A6003" t="s">
        <v>3973</v>
      </c>
      <c r="B6003" t="s">
        <v>13191</v>
      </c>
    </row>
    <row r="6004" spans="1:2" x14ac:dyDescent="0.3">
      <c r="A6004" t="s">
        <v>3974</v>
      </c>
      <c r="B6004" t="s">
        <v>13192</v>
      </c>
    </row>
    <row r="6005" spans="1:2" x14ac:dyDescent="0.3">
      <c r="A6005" t="s">
        <v>3974</v>
      </c>
      <c r="B6005" t="s">
        <v>13193</v>
      </c>
    </row>
    <row r="6006" spans="1:2" x14ac:dyDescent="0.3">
      <c r="A6006" t="s">
        <v>3975</v>
      </c>
      <c r="B6006" t="s">
        <v>13194</v>
      </c>
    </row>
    <row r="6007" spans="1:2" x14ac:dyDescent="0.3">
      <c r="A6007" t="s">
        <v>3975</v>
      </c>
      <c r="B6007" t="s">
        <v>13195</v>
      </c>
    </row>
    <row r="6008" spans="1:2" x14ac:dyDescent="0.3">
      <c r="A6008" t="s">
        <v>3975</v>
      </c>
      <c r="B6008" t="s">
        <v>13196</v>
      </c>
    </row>
    <row r="6009" spans="1:2" x14ac:dyDescent="0.3">
      <c r="A6009" t="s">
        <v>3976</v>
      </c>
      <c r="B6009" t="s">
        <v>13023</v>
      </c>
    </row>
    <row r="6010" spans="1:2" x14ac:dyDescent="0.3">
      <c r="A6010" t="s">
        <v>3977</v>
      </c>
      <c r="B6010" t="s">
        <v>13197</v>
      </c>
    </row>
    <row r="6011" spans="1:2" x14ac:dyDescent="0.3">
      <c r="A6011" t="s">
        <v>3978</v>
      </c>
      <c r="B6011" t="s">
        <v>13198</v>
      </c>
    </row>
    <row r="6012" spans="1:2" x14ac:dyDescent="0.3">
      <c r="A6012" t="s">
        <v>3979</v>
      </c>
      <c r="B6012" t="s">
        <v>13199</v>
      </c>
    </row>
    <row r="6013" spans="1:2" x14ac:dyDescent="0.3">
      <c r="A6013" t="s">
        <v>3980</v>
      </c>
    </row>
    <row r="6014" spans="1:2" x14ac:dyDescent="0.3">
      <c r="A6014" t="s">
        <v>3980</v>
      </c>
      <c r="B6014" t="s">
        <v>33</v>
      </c>
    </row>
    <row r="6015" spans="1:2" x14ac:dyDescent="0.3">
      <c r="B6015" t="s">
        <v>13200</v>
      </c>
    </row>
    <row r="6016" spans="1:2" x14ac:dyDescent="0.3">
      <c r="A6016" t="s">
        <v>0</v>
      </c>
      <c r="B6016" t="s">
        <v>13201</v>
      </c>
    </row>
    <row r="6017" spans="1:2" x14ac:dyDescent="0.3">
      <c r="A6017" t="s">
        <v>3980</v>
      </c>
      <c r="B6017" t="s">
        <v>13202</v>
      </c>
    </row>
    <row r="6018" spans="1:2" x14ac:dyDescent="0.3">
      <c r="A6018" t="s">
        <v>3980</v>
      </c>
      <c r="B6018" t="s">
        <v>13203</v>
      </c>
    </row>
    <row r="6019" spans="1:2" x14ac:dyDescent="0.3">
      <c r="A6019" t="s">
        <v>3980</v>
      </c>
      <c r="B6019" t="s">
        <v>13204</v>
      </c>
    </row>
    <row r="6020" spans="1:2" x14ac:dyDescent="0.3">
      <c r="A6020" t="s">
        <v>3980</v>
      </c>
      <c r="B6020" t="s">
        <v>13205</v>
      </c>
    </row>
    <row r="6021" spans="1:2" x14ac:dyDescent="0.3">
      <c r="A6021" t="s">
        <v>3980</v>
      </c>
      <c r="B6021" t="s">
        <v>13206</v>
      </c>
    </row>
    <row r="6022" spans="1:2" x14ac:dyDescent="0.3">
      <c r="A6022" t="s">
        <v>3980</v>
      </c>
      <c r="B6022" t="s">
        <v>11155</v>
      </c>
    </row>
    <row r="6023" spans="1:2" x14ac:dyDescent="0.3">
      <c r="A6023" t="s">
        <v>3981</v>
      </c>
      <c r="B6023" t="s">
        <v>13200</v>
      </c>
    </row>
    <row r="6024" spans="1:2" x14ac:dyDescent="0.3">
      <c r="A6024" t="s">
        <v>3982</v>
      </c>
      <c r="B6024" t="s">
        <v>13207</v>
      </c>
    </row>
    <row r="6025" spans="1:2" x14ac:dyDescent="0.3">
      <c r="A6025" t="s">
        <v>3983</v>
      </c>
      <c r="B6025" t="s">
        <v>13208</v>
      </c>
    </row>
    <row r="6026" spans="1:2" x14ac:dyDescent="0.3">
      <c r="A6026" t="s">
        <v>3983</v>
      </c>
      <c r="B6026" t="s">
        <v>13209</v>
      </c>
    </row>
    <row r="6027" spans="1:2" x14ac:dyDescent="0.3">
      <c r="A6027" t="s">
        <v>3984</v>
      </c>
      <c r="B6027" t="s">
        <v>13210</v>
      </c>
    </row>
    <row r="6028" spans="1:2" x14ac:dyDescent="0.3">
      <c r="A6028" t="s">
        <v>3984</v>
      </c>
      <c r="B6028" t="s">
        <v>13211</v>
      </c>
    </row>
    <row r="6029" spans="1:2" x14ac:dyDescent="0.3">
      <c r="A6029" t="s">
        <v>3985</v>
      </c>
      <c r="B6029" t="s">
        <v>13212</v>
      </c>
    </row>
    <row r="6030" spans="1:2" x14ac:dyDescent="0.3">
      <c r="A6030" t="s">
        <v>3986</v>
      </c>
      <c r="B6030" t="s">
        <v>13213</v>
      </c>
    </row>
    <row r="6031" spans="1:2" x14ac:dyDescent="0.3">
      <c r="A6031" t="s">
        <v>3987</v>
      </c>
      <c r="B6031" t="s">
        <v>9038</v>
      </c>
    </row>
    <row r="6032" spans="1:2" x14ac:dyDescent="0.3">
      <c r="A6032" t="s">
        <v>3987</v>
      </c>
      <c r="B6032" t="s">
        <v>11142</v>
      </c>
    </row>
    <row r="6033" spans="1:2" x14ac:dyDescent="0.3">
      <c r="A6033" t="s">
        <v>3988</v>
      </c>
      <c r="B6033" t="s">
        <v>13214</v>
      </c>
    </row>
    <row r="6034" spans="1:2" x14ac:dyDescent="0.3">
      <c r="A6034" t="s">
        <v>3989</v>
      </c>
      <c r="B6034" t="s">
        <v>13215</v>
      </c>
    </row>
    <row r="6035" spans="1:2" x14ac:dyDescent="0.3">
      <c r="A6035" t="s">
        <v>3989</v>
      </c>
      <c r="B6035" t="s">
        <v>13216</v>
      </c>
    </row>
    <row r="6036" spans="1:2" x14ac:dyDescent="0.3">
      <c r="A6036" t="s">
        <v>3990</v>
      </c>
      <c r="B6036" t="s">
        <v>13217</v>
      </c>
    </row>
    <row r="6037" spans="1:2" x14ac:dyDescent="0.3">
      <c r="A6037" t="s">
        <v>3991</v>
      </c>
      <c r="B6037" t="s">
        <v>13218</v>
      </c>
    </row>
    <row r="6038" spans="1:2" x14ac:dyDescent="0.3">
      <c r="A6038" t="s">
        <v>3992</v>
      </c>
      <c r="B6038" t="s">
        <v>13219</v>
      </c>
    </row>
    <row r="6039" spans="1:2" x14ac:dyDescent="0.3">
      <c r="A6039" t="s">
        <v>3993</v>
      </c>
      <c r="B6039" t="s">
        <v>13220</v>
      </c>
    </row>
    <row r="6040" spans="1:2" x14ac:dyDescent="0.3">
      <c r="A6040" t="s">
        <v>3994</v>
      </c>
      <c r="B6040" t="s">
        <v>9763</v>
      </c>
    </row>
    <row r="6041" spans="1:2" x14ac:dyDescent="0.3">
      <c r="A6041" t="s">
        <v>3995</v>
      </c>
      <c r="B6041" t="s">
        <v>13221</v>
      </c>
    </row>
    <row r="6042" spans="1:2" x14ac:dyDescent="0.3">
      <c r="A6042" t="s">
        <v>3996</v>
      </c>
      <c r="B6042" t="s">
        <v>9763</v>
      </c>
    </row>
    <row r="6043" spans="1:2" x14ac:dyDescent="0.3">
      <c r="A6043" t="s">
        <v>3996</v>
      </c>
      <c r="B6043" t="s">
        <v>13222</v>
      </c>
    </row>
    <row r="6044" spans="1:2" x14ac:dyDescent="0.3">
      <c r="A6044" t="s">
        <v>3997</v>
      </c>
      <c r="B6044" t="s">
        <v>13223</v>
      </c>
    </row>
    <row r="6045" spans="1:2" x14ac:dyDescent="0.3">
      <c r="A6045" t="s">
        <v>3998</v>
      </c>
      <c r="B6045" t="s">
        <v>13224</v>
      </c>
    </row>
    <row r="6046" spans="1:2" x14ac:dyDescent="0.3">
      <c r="A6046" t="s">
        <v>3999</v>
      </c>
      <c r="B6046" t="s">
        <v>13225</v>
      </c>
    </row>
    <row r="6047" spans="1:2" x14ac:dyDescent="0.3">
      <c r="A6047" t="s">
        <v>4000</v>
      </c>
      <c r="B6047" t="s">
        <v>13226</v>
      </c>
    </row>
    <row r="6048" spans="1:2" x14ac:dyDescent="0.3">
      <c r="A6048" t="s">
        <v>4001</v>
      </c>
      <c r="B6048" t="s">
        <v>13227</v>
      </c>
    </row>
    <row r="6049" spans="1:2" x14ac:dyDescent="0.3">
      <c r="A6049" t="s">
        <v>4002</v>
      </c>
      <c r="B6049" t="s">
        <v>13228</v>
      </c>
    </row>
    <row r="6050" spans="1:2" x14ac:dyDescent="0.3">
      <c r="A6050" t="s">
        <v>4002</v>
      </c>
      <c r="B6050" t="s">
        <v>8830</v>
      </c>
    </row>
    <row r="6051" spans="1:2" x14ac:dyDescent="0.3">
      <c r="A6051" t="s">
        <v>4002</v>
      </c>
      <c r="B6051" t="s">
        <v>13229</v>
      </c>
    </row>
    <row r="6052" spans="1:2" x14ac:dyDescent="0.3">
      <c r="A6052" t="s">
        <v>4003</v>
      </c>
      <c r="B6052" t="s">
        <v>13230</v>
      </c>
    </row>
    <row r="6053" spans="1:2" x14ac:dyDescent="0.3">
      <c r="A6053" t="s">
        <v>4004</v>
      </c>
      <c r="B6053" t="s">
        <v>13231</v>
      </c>
    </row>
    <row r="6054" spans="1:2" x14ac:dyDescent="0.3">
      <c r="A6054" t="s">
        <v>4005</v>
      </c>
      <c r="B6054" t="s">
        <v>12574</v>
      </c>
    </row>
    <row r="6055" spans="1:2" x14ac:dyDescent="0.3">
      <c r="A6055" t="s">
        <v>4006</v>
      </c>
      <c r="B6055" t="s">
        <v>13232</v>
      </c>
    </row>
    <row r="6056" spans="1:2" x14ac:dyDescent="0.3">
      <c r="A6056" t="s">
        <v>4006</v>
      </c>
      <c r="B6056" t="s">
        <v>13233</v>
      </c>
    </row>
    <row r="6057" spans="1:2" x14ac:dyDescent="0.3">
      <c r="A6057" t="s">
        <v>4006</v>
      </c>
      <c r="B6057" t="s">
        <v>13234</v>
      </c>
    </row>
    <row r="6058" spans="1:2" x14ac:dyDescent="0.3">
      <c r="A6058" t="s">
        <v>4007</v>
      </c>
      <c r="B6058" t="s">
        <v>13235</v>
      </c>
    </row>
    <row r="6059" spans="1:2" x14ac:dyDescent="0.3">
      <c r="A6059" t="s">
        <v>4008</v>
      </c>
    </row>
    <row r="6060" spans="1:2" x14ac:dyDescent="0.3">
      <c r="A6060" t="s">
        <v>4008</v>
      </c>
      <c r="B6060" t="s">
        <v>33</v>
      </c>
    </row>
    <row r="6061" spans="1:2" x14ac:dyDescent="0.3">
      <c r="A6061" t="s">
        <v>4009</v>
      </c>
      <c r="B6061" t="s">
        <v>13236</v>
      </c>
    </row>
    <row r="6062" spans="1:2" x14ac:dyDescent="0.3">
      <c r="B6062" t="s">
        <v>13237</v>
      </c>
    </row>
    <row r="6063" spans="1:2" x14ac:dyDescent="0.3">
      <c r="A6063" t="s">
        <v>0</v>
      </c>
      <c r="B6063" t="s">
        <v>13238</v>
      </c>
    </row>
    <row r="6064" spans="1:2" x14ac:dyDescent="0.3">
      <c r="A6064" t="s">
        <v>4010</v>
      </c>
      <c r="B6064" t="s">
        <v>13239</v>
      </c>
    </row>
    <row r="6065" spans="1:2" x14ac:dyDescent="0.3">
      <c r="A6065" t="s">
        <v>4011</v>
      </c>
      <c r="B6065" t="s">
        <v>13240</v>
      </c>
    </row>
    <row r="6066" spans="1:2" x14ac:dyDescent="0.3">
      <c r="A6066" t="s">
        <v>4012</v>
      </c>
      <c r="B6066" t="s">
        <v>13241</v>
      </c>
    </row>
    <row r="6067" spans="1:2" x14ac:dyDescent="0.3">
      <c r="A6067" t="s">
        <v>4013</v>
      </c>
      <c r="B6067" t="s">
        <v>13242</v>
      </c>
    </row>
    <row r="6068" spans="1:2" x14ac:dyDescent="0.3">
      <c r="A6068" t="s">
        <v>4014</v>
      </c>
      <c r="B6068" t="s">
        <v>11961</v>
      </c>
    </row>
    <row r="6069" spans="1:2" x14ac:dyDescent="0.3">
      <c r="A6069" t="s">
        <v>4015</v>
      </c>
      <c r="B6069" t="s">
        <v>13243</v>
      </c>
    </row>
    <row r="6070" spans="1:2" x14ac:dyDescent="0.3">
      <c r="A6070" t="s">
        <v>4016</v>
      </c>
      <c r="B6070" t="s">
        <v>13244</v>
      </c>
    </row>
    <row r="6071" spans="1:2" x14ac:dyDescent="0.3">
      <c r="A6071" t="s">
        <v>4017</v>
      </c>
      <c r="B6071" t="s">
        <v>13245</v>
      </c>
    </row>
    <row r="6072" spans="1:2" x14ac:dyDescent="0.3">
      <c r="A6072" t="s">
        <v>4018</v>
      </c>
      <c r="B6072" t="s">
        <v>13246</v>
      </c>
    </row>
    <row r="6073" spans="1:2" x14ac:dyDescent="0.3">
      <c r="A6073" t="s">
        <v>4018</v>
      </c>
      <c r="B6073" t="s">
        <v>13247</v>
      </c>
    </row>
    <row r="6074" spans="1:2" x14ac:dyDescent="0.3">
      <c r="A6074" t="s">
        <v>4019</v>
      </c>
      <c r="B6074" t="s">
        <v>13248</v>
      </c>
    </row>
    <row r="6075" spans="1:2" x14ac:dyDescent="0.3">
      <c r="A6075" t="s">
        <v>4020</v>
      </c>
      <c r="B6075" t="s">
        <v>13249</v>
      </c>
    </row>
    <row r="6076" spans="1:2" x14ac:dyDescent="0.3">
      <c r="A6076" t="s">
        <v>4021</v>
      </c>
      <c r="B6076" t="s">
        <v>13250</v>
      </c>
    </row>
    <row r="6077" spans="1:2" x14ac:dyDescent="0.3">
      <c r="A6077" t="s">
        <v>4022</v>
      </c>
      <c r="B6077" t="s">
        <v>13251</v>
      </c>
    </row>
    <row r="6078" spans="1:2" x14ac:dyDescent="0.3">
      <c r="A6078" t="s">
        <v>4022</v>
      </c>
      <c r="B6078" t="s">
        <v>13252</v>
      </c>
    </row>
    <row r="6079" spans="1:2" x14ac:dyDescent="0.3">
      <c r="A6079" t="s">
        <v>4022</v>
      </c>
      <c r="B6079" t="s">
        <v>13253</v>
      </c>
    </row>
    <row r="6080" spans="1:2" x14ac:dyDescent="0.3">
      <c r="A6080" t="s">
        <v>4022</v>
      </c>
      <c r="B6080" t="s">
        <v>13254</v>
      </c>
    </row>
    <row r="6081" spans="1:2" x14ac:dyDescent="0.3">
      <c r="A6081" t="s">
        <v>4023</v>
      </c>
      <c r="B6081" t="s">
        <v>13255</v>
      </c>
    </row>
    <row r="6082" spans="1:2" x14ac:dyDescent="0.3">
      <c r="A6082" t="s">
        <v>4024</v>
      </c>
      <c r="B6082" t="s">
        <v>13256</v>
      </c>
    </row>
    <row r="6083" spans="1:2" x14ac:dyDescent="0.3">
      <c r="A6083" t="s">
        <v>4025</v>
      </c>
      <c r="B6083" t="s">
        <v>13257</v>
      </c>
    </row>
    <row r="6084" spans="1:2" x14ac:dyDescent="0.3">
      <c r="A6084" t="s">
        <v>4026</v>
      </c>
      <c r="B6084" t="s">
        <v>13258</v>
      </c>
    </row>
    <row r="6085" spans="1:2" x14ac:dyDescent="0.3">
      <c r="A6085" t="s">
        <v>4026</v>
      </c>
      <c r="B6085" t="s">
        <v>13259</v>
      </c>
    </row>
    <row r="6086" spans="1:2" x14ac:dyDescent="0.3">
      <c r="A6086" t="s">
        <v>4027</v>
      </c>
      <c r="B6086" t="s">
        <v>13260</v>
      </c>
    </row>
    <row r="6087" spans="1:2" x14ac:dyDescent="0.3">
      <c r="A6087" t="s">
        <v>4028</v>
      </c>
      <c r="B6087" t="s">
        <v>13261</v>
      </c>
    </row>
    <row r="6088" spans="1:2" x14ac:dyDescent="0.3">
      <c r="A6088" t="s">
        <v>4029</v>
      </c>
      <c r="B6088" t="s">
        <v>13262</v>
      </c>
    </row>
    <row r="6089" spans="1:2" x14ac:dyDescent="0.3">
      <c r="A6089" t="s">
        <v>4030</v>
      </c>
      <c r="B6089" t="s">
        <v>13263</v>
      </c>
    </row>
    <row r="6090" spans="1:2" x14ac:dyDescent="0.3">
      <c r="A6090" t="s">
        <v>4030</v>
      </c>
      <c r="B6090" t="s">
        <v>13264</v>
      </c>
    </row>
    <row r="6091" spans="1:2" x14ac:dyDescent="0.3">
      <c r="A6091" t="s">
        <v>4030</v>
      </c>
      <c r="B6091" t="s">
        <v>13265</v>
      </c>
    </row>
    <row r="6092" spans="1:2" x14ac:dyDescent="0.3">
      <c r="A6092" t="s">
        <v>4030</v>
      </c>
      <c r="B6092" t="s">
        <v>13266</v>
      </c>
    </row>
    <row r="6093" spans="1:2" x14ac:dyDescent="0.3">
      <c r="A6093" t="s">
        <v>4031</v>
      </c>
      <c r="B6093" t="s">
        <v>13267</v>
      </c>
    </row>
    <row r="6094" spans="1:2" x14ac:dyDescent="0.3">
      <c r="A6094" t="s">
        <v>4032</v>
      </c>
      <c r="B6094" t="s">
        <v>13268</v>
      </c>
    </row>
    <row r="6095" spans="1:2" x14ac:dyDescent="0.3">
      <c r="A6095" t="s">
        <v>4033</v>
      </c>
      <c r="B6095" t="s">
        <v>13269</v>
      </c>
    </row>
    <row r="6096" spans="1:2" x14ac:dyDescent="0.3">
      <c r="A6096" t="s">
        <v>4034</v>
      </c>
      <c r="B6096" t="s">
        <v>13270</v>
      </c>
    </row>
    <row r="6097" spans="1:2" x14ac:dyDescent="0.3">
      <c r="A6097" t="s">
        <v>4035</v>
      </c>
      <c r="B6097" t="s">
        <v>13271</v>
      </c>
    </row>
    <row r="6098" spans="1:2" x14ac:dyDescent="0.3">
      <c r="A6098" t="s">
        <v>4036</v>
      </c>
      <c r="B6098" t="s">
        <v>13272</v>
      </c>
    </row>
    <row r="6099" spans="1:2" x14ac:dyDescent="0.3">
      <c r="A6099" t="s">
        <v>4036</v>
      </c>
      <c r="B6099" t="s">
        <v>13273</v>
      </c>
    </row>
    <row r="6100" spans="1:2" x14ac:dyDescent="0.3">
      <c r="A6100" t="s">
        <v>4037</v>
      </c>
      <c r="B6100" t="s">
        <v>13274</v>
      </c>
    </row>
    <row r="6101" spans="1:2" x14ac:dyDescent="0.3">
      <c r="A6101" t="s">
        <v>4038</v>
      </c>
      <c r="B6101" t="s">
        <v>13275</v>
      </c>
    </row>
    <row r="6102" spans="1:2" x14ac:dyDescent="0.3">
      <c r="A6102" t="s">
        <v>4039</v>
      </c>
      <c r="B6102" t="s">
        <v>13276</v>
      </c>
    </row>
    <row r="6103" spans="1:2" x14ac:dyDescent="0.3">
      <c r="A6103" t="s">
        <v>4040</v>
      </c>
      <c r="B6103" t="s">
        <v>13277</v>
      </c>
    </row>
    <row r="6104" spans="1:2" x14ac:dyDescent="0.3">
      <c r="A6104" t="s">
        <v>4041</v>
      </c>
      <c r="B6104" t="s">
        <v>13278</v>
      </c>
    </row>
    <row r="6105" spans="1:2" x14ac:dyDescent="0.3">
      <c r="A6105" t="s">
        <v>4041</v>
      </c>
      <c r="B6105" t="s">
        <v>13279</v>
      </c>
    </row>
    <row r="6106" spans="1:2" x14ac:dyDescent="0.3">
      <c r="A6106" t="s">
        <v>4041</v>
      </c>
    </row>
    <row r="6107" spans="1:2" x14ac:dyDescent="0.3">
      <c r="A6107" t="s">
        <v>4041</v>
      </c>
      <c r="B6107" t="s">
        <v>33</v>
      </c>
    </row>
    <row r="6108" spans="1:2" x14ac:dyDescent="0.3">
      <c r="B6108" t="s">
        <v>13280</v>
      </c>
    </row>
    <row r="6109" spans="1:2" x14ac:dyDescent="0.3">
      <c r="A6109" t="s">
        <v>0</v>
      </c>
      <c r="B6109" t="s">
        <v>13281</v>
      </c>
    </row>
    <row r="6110" spans="1:2" x14ac:dyDescent="0.3">
      <c r="A6110" t="s">
        <v>4042</v>
      </c>
      <c r="B6110" t="s">
        <v>13282</v>
      </c>
    </row>
    <row r="6111" spans="1:2" x14ac:dyDescent="0.3">
      <c r="A6111" t="s">
        <v>4043</v>
      </c>
      <c r="B6111" t="s">
        <v>13283</v>
      </c>
    </row>
    <row r="6112" spans="1:2" x14ac:dyDescent="0.3">
      <c r="A6112" t="s">
        <v>4044</v>
      </c>
      <c r="B6112" t="s">
        <v>9431</v>
      </c>
    </row>
    <row r="6113" spans="1:2" x14ac:dyDescent="0.3">
      <c r="A6113" t="s">
        <v>4045</v>
      </c>
      <c r="B6113" t="s">
        <v>13284</v>
      </c>
    </row>
    <row r="6114" spans="1:2" x14ac:dyDescent="0.3">
      <c r="A6114" t="s">
        <v>4046</v>
      </c>
      <c r="B6114" t="s">
        <v>13285</v>
      </c>
    </row>
    <row r="6115" spans="1:2" x14ac:dyDescent="0.3">
      <c r="A6115" t="s">
        <v>4047</v>
      </c>
      <c r="B6115" t="s">
        <v>13286</v>
      </c>
    </row>
    <row r="6116" spans="1:2" x14ac:dyDescent="0.3">
      <c r="A6116" t="s">
        <v>4048</v>
      </c>
      <c r="B6116" t="s">
        <v>13287</v>
      </c>
    </row>
    <row r="6117" spans="1:2" x14ac:dyDescent="0.3">
      <c r="A6117" t="s">
        <v>4049</v>
      </c>
      <c r="B6117" t="s">
        <v>13288</v>
      </c>
    </row>
    <row r="6118" spans="1:2" x14ac:dyDescent="0.3">
      <c r="A6118" t="s">
        <v>4050</v>
      </c>
      <c r="B6118" t="s">
        <v>13289</v>
      </c>
    </row>
    <row r="6119" spans="1:2" x14ac:dyDescent="0.3">
      <c r="A6119" t="s">
        <v>4051</v>
      </c>
      <c r="B6119" t="s">
        <v>13290</v>
      </c>
    </row>
    <row r="6120" spans="1:2" x14ac:dyDescent="0.3">
      <c r="A6120" t="s">
        <v>4052</v>
      </c>
      <c r="B6120" t="s">
        <v>13291</v>
      </c>
    </row>
    <row r="6121" spans="1:2" x14ac:dyDescent="0.3">
      <c r="A6121" t="s">
        <v>4053</v>
      </c>
      <c r="B6121" t="s">
        <v>13292</v>
      </c>
    </row>
    <row r="6122" spans="1:2" x14ac:dyDescent="0.3">
      <c r="A6122" t="s">
        <v>4053</v>
      </c>
      <c r="B6122" t="s">
        <v>13293</v>
      </c>
    </row>
    <row r="6123" spans="1:2" x14ac:dyDescent="0.3">
      <c r="A6123" t="s">
        <v>4053</v>
      </c>
      <c r="B6123" t="s">
        <v>13294</v>
      </c>
    </row>
    <row r="6124" spans="1:2" x14ac:dyDescent="0.3">
      <c r="A6124" t="s">
        <v>4053</v>
      </c>
      <c r="B6124" t="s">
        <v>13295</v>
      </c>
    </row>
    <row r="6125" spans="1:2" x14ac:dyDescent="0.3">
      <c r="A6125" t="s">
        <v>4053</v>
      </c>
      <c r="B6125" t="s">
        <v>13296</v>
      </c>
    </row>
    <row r="6126" spans="1:2" x14ac:dyDescent="0.3">
      <c r="A6126" t="s">
        <v>4053</v>
      </c>
      <c r="B6126" t="s">
        <v>13297</v>
      </c>
    </row>
    <row r="6127" spans="1:2" x14ac:dyDescent="0.3">
      <c r="A6127" t="s">
        <v>4053</v>
      </c>
      <c r="B6127" t="s">
        <v>13298</v>
      </c>
    </row>
    <row r="6128" spans="1:2" x14ac:dyDescent="0.3">
      <c r="A6128" t="s">
        <v>4054</v>
      </c>
      <c r="B6128" t="s">
        <v>13299</v>
      </c>
    </row>
    <row r="6129" spans="1:2" x14ac:dyDescent="0.3">
      <c r="A6129" t="s">
        <v>4054</v>
      </c>
      <c r="B6129" t="s">
        <v>13300</v>
      </c>
    </row>
    <row r="6130" spans="1:2" x14ac:dyDescent="0.3">
      <c r="A6130" t="s">
        <v>4054</v>
      </c>
      <c r="B6130" t="s">
        <v>13301</v>
      </c>
    </row>
    <row r="6131" spans="1:2" x14ac:dyDescent="0.3">
      <c r="A6131" t="s">
        <v>4054</v>
      </c>
      <c r="B6131" t="s">
        <v>13302</v>
      </c>
    </row>
    <row r="6132" spans="1:2" x14ac:dyDescent="0.3">
      <c r="A6132" t="s">
        <v>4055</v>
      </c>
      <c r="B6132" t="s">
        <v>13303</v>
      </c>
    </row>
    <row r="6133" spans="1:2" x14ac:dyDescent="0.3">
      <c r="A6133" t="s">
        <v>4055</v>
      </c>
      <c r="B6133" t="s">
        <v>13304</v>
      </c>
    </row>
    <row r="6134" spans="1:2" x14ac:dyDescent="0.3">
      <c r="A6134" t="s">
        <v>4055</v>
      </c>
      <c r="B6134" t="s">
        <v>13305</v>
      </c>
    </row>
    <row r="6135" spans="1:2" x14ac:dyDescent="0.3">
      <c r="A6135" t="s">
        <v>4056</v>
      </c>
      <c r="B6135" t="s">
        <v>13306</v>
      </c>
    </row>
    <row r="6136" spans="1:2" x14ac:dyDescent="0.3">
      <c r="A6136" t="s">
        <v>4056</v>
      </c>
      <c r="B6136" t="s">
        <v>13307</v>
      </c>
    </row>
    <row r="6137" spans="1:2" x14ac:dyDescent="0.3">
      <c r="A6137" t="s">
        <v>4057</v>
      </c>
      <c r="B6137" t="s">
        <v>8992</v>
      </c>
    </row>
    <row r="6138" spans="1:2" x14ac:dyDescent="0.3">
      <c r="A6138" t="s">
        <v>4058</v>
      </c>
      <c r="B6138" t="s">
        <v>13140</v>
      </c>
    </row>
    <row r="6139" spans="1:2" x14ac:dyDescent="0.3">
      <c r="A6139" t="s">
        <v>4059</v>
      </c>
      <c r="B6139" t="s">
        <v>13308</v>
      </c>
    </row>
    <row r="6140" spans="1:2" x14ac:dyDescent="0.3">
      <c r="A6140" t="s">
        <v>4060</v>
      </c>
      <c r="B6140" t="s">
        <v>13309</v>
      </c>
    </row>
    <row r="6141" spans="1:2" x14ac:dyDescent="0.3">
      <c r="A6141" t="s">
        <v>4060</v>
      </c>
      <c r="B6141" t="s">
        <v>13309</v>
      </c>
    </row>
    <row r="6142" spans="1:2" x14ac:dyDescent="0.3">
      <c r="A6142" t="s">
        <v>4061</v>
      </c>
      <c r="B6142" t="s">
        <v>13310</v>
      </c>
    </row>
    <row r="6143" spans="1:2" x14ac:dyDescent="0.3">
      <c r="A6143" t="s">
        <v>4061</v>
      </c>
      <c r="B6143" t="s">
        <v>13275</v>
      </c>
    </row>
    <row r="6144" spans="1:2" x14ac:dyDescent="0.3">
      <c r="A6144" t="s">
        <v>4061</v>
      </c>
      <c r="B6144" t="s">
        <v>13311</v>
      </c>
    </row>
    <row r="6145" spans="1:2" x14ac:dyDescent="0.3">
      <c r="A6145" t="s">
        <v>4062</v>
      </c>
      <c r="B6145" t="s">
        <v>13312</v>
      </c>
    </row>
    <row r="6146" spans="1:2" x14ac:dyDescent="0.3">
      <c r="A6146" t="s">
        <v>4063</v>
      </c>
      <c r="B6146" t="s">
        <v>13313</v>
      </c>
    </row>
    <row r="6147" spans="1:2" x14ac:dyDescent="0.3">
      <c r="A6147" t="s">
        <v>4064</v>
      </c>
      <c r="B6147" t="s">
        <v>13314</v>
      </c>
    </row>
    <row r="6148" spans="1:2" x14ac:dyDescent="0.3">
      <c r="A6148" t="s">
        <v>4065</v>
      </c>
      <c r="B6148" t="s">
        <v>13315</v>
      </c>
    </row>
    <row r="6149" spans="1:2" x14ac:dyDescent="0.3">
      <c r="A6149" t="s">
        <v>4066</v>
      </c>
      <c r="B6149" t="s">
        <v>13316</v>
      </c>
    </row>
    <row r="6150" spans="1:2" x14ac:dyDescent="0.3">
      <c r="A6150" t="s">
        <v>4067</v>
      </c>
      <c r="B6150" t="s">
        <v>13317</v>
      </c>
    </row>
    <row r="6151" spans="1:2" x14ac:dyDescent="0.3">
      <c r="A6151" t="s">
        <v>4068</v>
      </c>
      <c r="B6151" t="s">
        <v>13318</v>
      </c>
    </row>
    <row r="6152" spans="1:2" x14ac:dyDescent="0.3">
      <c r="A6152" t="s">
        <v>4069</v>
      </c>
      <c r="B6152" t="s">
        <v>13319</v>
      </c>
    </row>
    <row r="6153" spans="1:2" x14ac:dyDescent="0.3">
      <c r="A6153" t="s">
        <v>4070</v>
      </c>
    </row>
    <row r="6154" spans="1:2" x14ac:dyDescent="0.3">
      <c r="A6154" t="s">
        <v>4070</v>
      </c>
      <c r="B6154" t="s">
        <v>33</v>
      </c>
    </row>
    <row r="6155" spans="1:2" x14ac:dyDescent="0.3">
      <c r="B6155" t="s">
        <v>13320</v>
      </c>
    </row>
    <row r="6156" spans="1:2" x14ac:dyDescent="0.3">
      <c r="A6156" t="s">
        <v>0</v>
      </c>
      <c r="B6156" t="s">
        <v>13321</v>
      </c>
    </row>
    <row r="6157" spans="1:2" x14ac:dyDescent="0.3">
      <c r="A6157" t="s">
        <v>4071</v>
      </c>
      <c r="B6157" t="s">
        <v>13322</v>
      </c>
    </row>
    <row r="6158" spans="1:2" x14ac:dyDescent="0.3">
      <c r="A6158" t="s">
        <v>4071</v>
      </c>
      <c r="B6158" t="s">
        <v>13323</v>
      </c>
    </row>
    <row r="6159" spans="1:2" x14ac:dyDescent="0.3">
      <c r="A6159" t="s">
        <v>4071</v>
      </c>
      <c r="B6159" t="s">
        <v>13199</v>
      </c>
    </row>
    <row r="6160" spans="1:2" x14ac:dyDescent="0.3">
      <c r="A6160" t="s">
        <v>4072</v>
      </c>
      <c r="B6160" t="s">
        <v>13324</v>
      </c>
    </row>
    <row r="6161" spans="1:2" x14ac:dyDescent="0.3">
      <c r="A6161" t="s">
        <v>4073</v>
      </c>
      <c r="B6161" t="s">
        <v>13325</v>
      </c>
    </row>
    <row r="6162" spans="1:2" x14ac:dyDescent="0.3">
      <c r="A6162" t="s">
        <v>4073</v>
      </c>
      <c r="B6162" t="s">
        <v>13326</v>
      </c>
    </row>
    <row r="6163" spans="1:2" x14ac:dyDescent="0.3">
      <c r="A6163" t="s">
        <v>4073</v>
      </c>
      <c r="B6163" t="s">
        <v>13327</v>
      </c>
    </row>
    <row r="6164" spans="1:2" x14ac:dyDescent="0.3">
      <c r="A6164" t="s">
        <v>4074</v>
      </c>
      <c r="B6164" t="s">
        <v>13328</v>
      </c>
    </row>
    <row r="6165" spans="1:2" x14ac:dyDescent="0.3">
      <c r="A6165" t="s">
        <v>4074</v>
      </c>
      <c r="B6165" t="s">
        <v>13329</v>
      </c>
    </row>
    <row r="6166" spans="1:2" x14ac:dyDescent="0.3">
      <c r="A6166" t="s">
        <v>4075</v>
      </c>
      <c r="B6166" t="s">
        <v>13330</v>
      </c>
    </row>
    <row r="6167" spans="1:2" x14ac:dyDescent="0.3">
      <c r="A6167" t="s">
        <v>4076</v>
      </c>
      <c r="B6167" t="s">
        <v>13331</v>
      </c>
    </row>
    <row r="6168" spans="1:2" x14ac:dyDescent="0.3">
      <c r="A6168" t="s">
        <v>4076</v>
      </c>
      <c r="B6168" t="s">
        <v>13332</v>
      </c>
    </row>
    <row r="6169" spans="1:2" x14ac:dyDescent="0.3">
      <c r="A6169" t="s">
        <v>4076</v>
      </c>
      <c r="B6169" t="s">
        <v>13333</v>
      </c>
    </row>
    <row r="6170" spans="1:2" x14ac:dyDescent="0.3">
      <c r="A6170" t="s">
        <v>4077</v>
      </c>
      <c r="B6170" t="s">
        <v>11186</v>
      </c>
    </row>
    <row r="6171" spans="1:2" x14ac:dyDescent="0.3">
      <c r="A6171" t="s">
        <v>4077</v>
      </c>
      <c r="B6171" t="s">
        <v>13334</v>
      </c>
    </row>
    <row r="6172" spans="1:2" x14ac:dyDescent="0.3">
      <c r="A6172" t="s">
        <v>4077</v>
      </c>
      <c r="B6172" t="s">
        <v>13335</v>
      </c>
    </row>
    <row r="6173" spans="1:2" x14ac:dyDescent="0.3">
      <c r="A6173" t="s">
        <v>4078</v>
      </c>
      <c r="B6173" t="s">
        <v>13336</v>
      </c>
    </row>
    <row r="6174" spans="1:2" x14ac:dyDescent="0.3">
      <c r="A6174" t="s">
        <v>4079</v>
      </c>
      <c r="B6174" t="s">
        <v>13337</v>
      </c>
    </row>
    <row r="6175" spans="1:2" x14ac:dyDescent="0.3">
      <c r="A6175" t="s">
        <v>4080</v>
      </c>
      <c r="B6175" t="s">
        <v>13338</v>
      </c>
    </row>
    <row r="6176" spans="1:2" x14ac:dyDescent="0.3">
      <c r="A6176" t="s">
        <v>4081</v>
      </c>
      <c r="B6176" t="s">
        <v>13339</v>
      </c>
    </row>
    <row r="6177" spans="1:2" x14ac:dyDescent="0.3">
      <c r="A6177" t="s">
        <v>4082</v>
      </c>
      <c r="B6177" t="s">
        <v>12368</v>
      </c>
    </row>
    <row r="6178" spans="1:2" x14ac:dyDescent="0.3">
      <c r="A6178" t="s">
        <v>4083</v>
      </c>
      <c r="B6178" t="s">
        <v>13340</v>
      </c>
    </row>
    <row r="6179" spans="1:2" x14ac:dyDescent="0.3">
      <c r="A6179" t="s">
        <v>4084</v>
      </c>
      <c r="B6179" t="s">
        <v>13341</v>
      </c>
    </row>
    <row r="6180" spans="1:2" x14ac:dyDescent="0.3">
      <c r="A6180" t="s">
        <v>4085</v>
      </c>
      <c r="B6180" t="s">
        <v>13342</v>
      </c>
    </row>
    <row r="6181" spans="1:2" x14ac:dyDescent="0.3">
      <c r="A6181" t="s">
        <v>4086</v>
      </c>
      <c r="B6181" t="s">
        <v>13343</v>
      </c>
    </row>
    <row r="6182" spans="1:2" x14ac:dyDescent="0.3">
      <c r="A6182" t="s">
        <v>4087</v>
      </c>
      <c r="B6182" t="s">
        <v>13344</v>
      </c>
    </row>
    <row r="6183" spans="1:2" x14ac:dyDescent="0.3">
      <c r="A6183" t="s">
        <v>4088</v>
      </c>
      <c r="B6183" t="s">
        <v>13345</v>
      </c>
    </row>
    <row r="6184" spans="1:2" x14ac:dyDescent="0.3">
      <c r="A6184" t="s">
        <v>4088</v>
      </c>
      <c r="B6184" t="s">
        <v>13346</v>
      </c>
    </row>
    <row r="6185" spans="1:2" x14ac:dyDescent="0.3">
      <c r="A6185" t="s">
        <v>4088</v>
      </c>
      <c r="B6185" t="s">
        <v>13347</v>
      </c>
    </row>
    <row r="6186" spans="1:2" x14ac:dyDescent="0.3">
      <c r="A6186" t="s">
        <v>4089</v>
      </c>
      <c r="B6186" t="s">
        <v>13348</v>
      </c>
    </row>
    <row r="6187" spans="1:2" x14ac:dyDescent="0.3">
      <c r="A6187" t="s">
        <v>4090</v>
      </c>
      <c r="B6187" t="s">
        <v>10301</v>
      </c>
    </row>
    <row r="6188" spans="1:2" x14ac:dyDescent="0.3">
      <c r="A6188" t="s">
        <v>4090</v>
      </c>
      <c r="B6188" t="s">
        <v>13349</v>
      </c>
    </row>
    <row r="6189" spans="1:2" x14ac:dyDescent="0.3">
      <c r="A6189" t="s">
        <v>4091</v>
      </c>
      <c r="B6189" t="s">
        <v>13350</v>
      </c>
    </row>
    <row r="6190" spans="1:2" x14ac:dyDescent="0.3">
      <c r="A6190" t="s">
        <v>4092</v>
      </c>
      <c r="B6190" t="s">
        <v>13351</v>
      </c>
    </row>
    <row r="6191" spans="1:2" x14ac:dyDescent="0.3">
      <c r="A6191" t="s">
        <v>4093</v>
      </c>
      <c r="B6191" t="s">
        <v>13352</v>
      </c>
    </row>
    <row r="6192" spans="1:2" x14ac:dyDescent="0.3">
      <c r="A6192" t="s">
        <v>4094</v>
      </c>
      <c r="B6192" t="s">
        <v>13353</v>
      </c>
    </row>
    <row r="6193" spans="1:2" x14ac:dyDescent="0.3">
      <c r="A6193" t="s">
        <v>4095</v>
      </c>
      <c r="B6193" t="s">
        <v>13354</v>
      </c>
    </row>
    <row r="6194" spans="1:2" x14ac:dyDescent="0.3">
      <c r="A6194" t="s">
        <v>4096</v>
      </c>
      <c r="B6194" t="s">
        <v>13355</v>
      </c>
    </row>
    <row r="6195" spans="1:2" x14ac:dyDescent="0.3">
      <c r="A6195" t="s">
        <v>4097</v>
      </c>
      <c r="B6195" t="s">
        <v>13356</v>
      </c>
    </row>
    <row r="6196" spans="1:2" x14ac:dyDescent="0.3">
      <c r="A6196" t="s">
        <v>4098</v>
      </c>
      <c r="B6196" t="s">
        <v>13357</v>
      </c>
    </row>
    <row r="6197" spans="1:2" x14ac:dyDescent="0.3">
      <c r="A6197" t="s">
        <v>4099</v>
      </c>
      <c r="B6197" t="s">
        <v>13358</v>
      </c>
    </row>
    <row r="6198" spans="1:2" x14ac:dyDescent="0.3">
      <c r="A6198" t="s">
        <v>4100</v>
      </c>
      <c r="B6198" t="s">
        <v>13359</v>
      </c>
    </row>
    <row r="6199" spans="1:2" x14ac:dyDescent="0.3">
      <c r="A6199" t="s">
        <v>4101</v>
      </c>
      <c r="B6199" t="s">
        <v>13360</v>
      </c>
    </row>
    <row r="6200" spans="1:2" x14ac:dyDescent="0.3">
      <c r="A6200" t="s">
        <v>4102</v>
      </c>
    </row>
    <row r="6201" spans="1:2" x14ac:dyDescent="0.3">
      <c r="A6201" t="s">
        <v>4103</v>
      </c>
      <c r="B6201" t="s">
        <v>33</v>
      </c>
    </row>
    <row r="6202" spans="1:2" x14ac:dyDescent="0.3">
      <c r="B6202" t="s">
        <v>13361</v>
      </c>
    </row>
    <row r="6203" spans="1:2" x14ac:dyDescent="0.3">
      <c r="A6203" t="s">
        <v>0</v>
      </c>
      <c r="B6203" t="s">
        <v>13362</v>
      </c>
    </row>
    <row r="6204" spans="1:2" x14ac:dyDescent="0.3">
      <c r="A6204" t="s">
        <v>4104</v>
      </c>
      <c r="B6204" t="s">
        <v>13363</v>
      </c>
    </row>
    <row r="6205" spans="1:2" x14ac:dyDescent="0.3">
      <c r="A6205" t="s">
        <v>4105</v>
      </c>
      <c r="B6205" t="s">
        <v>13364</v>
      </c>
    </row>
    <row r="6206" spans="1:2" x14ac:dyDescent="0.3">
      <c r="A6206" t="s">
        <v>4106</v>
      </c>
      <c r="B6206" t="s">
        <v>11207</v>
      </c>
    </row>
    <row r="6207" spans="1:2" x14ac:dyDescent="0.3">
      <c r="A6207" t="s">
        <v>4107</v>
      </c>
      <c r="B6207" t="s">
        <v>13365</v>
      </c>
    </row>
    <row r="6208" spans="1:2" x14ac:dyDescent="0.3">
      <c r="A6208" t="s">
        <v>4108</v>
      </c>
      <c r="B6208" t="s">
        <v>13366</v>
      </c>
    </row>
    <row r="6209" spans="1:2" x14ac:dyDescent="0.3">
      <c r="A6209" t="s">
        <v>4109</v>
      </c>
      <c r="B6209" t="s">
        <v>13367</v>
      </c>
    </row>
    <row r="6210" spans="1:2" x14ac:dyDescent="0.3">
      <c r="A6210" t="s">
        <v>4110</v>
      </c>
      <c r="B6210" t="s">
        <v>13368</v>
      </c>
    </row>
    <row r="6211" spans="1:2" x14ac:dyDescent="0.3">
      <c r="A6211" t="s">
        <v>4110</v>
      </c>
      <c r="B6211" t="s">
        <v>13369</v>
      </c>
    </row>
    <row r="6212" spans="1:2" x14ac:dyDescent="0.3">
      <c r="A6212" t="s">
        <v>4111</v>
      </c>
      <c r="B6212" t="s">
        <v>13370</v>
      </c>
    </row>
    <row r="6213" spans="1:2" x14ac:dyDescent="0.3">
      <c r="A6213" t="s">
        <v>4112</v>
      </c>
      <c r="B6213" t="s">
        <v>13371</v>
      </c>
    </row>
    <row r="6214" spans="1:2" x14ac:dyDescent="0.3">
      <c r="A6214" t="s">
        <v>4112</v>
      </c>
      <c r="B6214" t="s">
        <v>13372</v>
      </c>
    </row>
    <row r="6215" spans="1:2" x14ac:dyDescent="0.3">
      <c r="A6215" t="s">
        <v>4112</v>
      </c>
      <c r="B6215" t="s">
        <v>13373</v>
      </c>
    </row>
    <row r="6216" spans="1:2" x14ac:dyDescent="0.3">
      <c r="A6216" t="s">
        <v>4112</v>
      </c>
      <c r="B6216" t="s">
        <v>13374</v>
      </c>
    </row>
    <row r="6217" spans="1:2" x14ac:dyDescent="0.3">
      <c r="A6217" t="s">
        <v>4112</v>
      </c>
      <c r="B6217" t="s">
        <v>13375</v>
      </c>
    </row>
    <row r="6218" spans="1:2" x14ac:dyDescent="0.3">
      <c r="A6218" t="s">
        <v>4112</v>
      </c>
      <c r="B6218" t="s">
        <v>13376</v>
      </c>
    </row>
    <row r="6219" spans="1:2" x14ac:dyDescent="0.3">
      <c r="A6219" t="s">
        <v>4113</v>
      </c>
      <c r="B6219" t="s">
        <v>13377</v>
      </c>
    </row>
    <row r="6220" spans="1:2" x14ac:dyDescent="0.3">
      <c r="A6220" t="s">
        <v>4114</v>
      </c>
      <c r="B6220" t="s">
        <v>13378</v>
      </c>
    </row>
    <row r="6221" spans="1:2" x14ac:dyDescent="0.3">
      <c r="A6221" t="s">
        <v>4115</v>
      </c>
      <c r="B6221" t="s">
        <v>8766</v>
      </c>
    </row>
    <row r="6222" spans="1:2" x14ac:dyDescent="0.3">
      <c r="A6222" t="s">
        <v>4116</v>
      </c>
      <c r="B6222" t="s">
        <v>13379</v>
      </c>
    </row>
    <row r="6223" spans="1:2" x14ac:dyDescent="0.3">
      <c r="A6223" t="s">
        <v>4117</v>
      </c>
      <c r="B6223" t="s">
        <v>13380</v>
      </c>
    </row>
    <row r="6224" spans="1:2" x14ac:dyDescent="0.3">
      <c r="A6224" t="s">
        <v>4117</v>
      </c>
      <c r="B6224" t="s">
        <v>13381</v>
      </c>
    </row>
    <row r="6225" spans="1:2" x14ac:dyDescent="0.3">
      <c r="A6225" t="s">
        <v>4118</v>
      </c>
      <c r="B6225" t="s">
        <v>11619</v>
      </c>
    </row>
    <row r="6226" spans="1:2" x14ac:dyDescent="0.3">
      <c r="A6226" t="s">
        <v>4119</v>
      </c>
      <c r="B6226" t="s">
        <v>89</v>
      </c>
    </row>
    <row r="6227" spans="1:2" x14ac:dyDescent="0.3">
      <c r="A6227" t="s">
        <v>4119</v>
      </c>
      <c r="B6227" t="s">
        <v>13382</v>
      </c>
    </row>
    <row r="6228" spans="1:2" x14ac:dyDescent="0.3">
      <c r="A6228" t="s">
        <v>4120</v>
      </c>
      <c r="B6228" t="s">
        <v>13383</v>
      </c>
    </row>
    <row r="6229" spans="1:2" x14ac:dyDescent="0.3">
      <c r="A6229" t="s">
        <v>4120</v>
      </c>
      <c r="B6229" t="s">
        <v>13384</v>
      </c>
    </row>
    <row r="6230" spans="1:2" x14ac:dyDescent="0.3">
      <c r="A6230" t="s">
        <v>4120</v>
      </c>
      <c r="B6230" t="s">
        <v>13385</v>
      </c>
    </row>
    <row r="6231" spans="1:2" x14ac:dyDescent="0.3">
      <c r="A6231" t="s">
        <v>4120</v>
      </c>
      <c r="B6231" t="s">
        <v>13386</v>
      </c>
    </row>
    <row r="6232" spans="1:2" x14ac:dyDescent="0.3">
      <c r="A6232" t="s">
        <v>4120</v>
      </c>
      <c r="B6232" t="s">
        <v>13387</v>
      </c>
    </row>
    <row r="6233" spans="1:2" x14ac:dyDescent="0.3">
      <c r="A6233" t="s">
        <v>4120</v>
      </c>
      <c r="B6233" t="s">
        <v>9217</v>
      </c>
    </row>
    <row r="6234" spans="1:2" x14ac:dyDescent="0.3">
      <c r="A6234" t="s">
        <v>4120</v>
      </c>
      <c r="B6234" t="s">
        <v>9367</v>
      </c>
    </row>
    <row r="6235" spans="1:2" x14ac:dyDescent="0.3">
      <c r="A6235" t="s">
        <v>4120</v>
      </c>
      <c r="B6235" t="s">
        <v>13388</v>
      </c>
    </row>
    <row r="6236" spans="1:2" x14ac:dyDescent="0.3">
      <c r="A6236" t="s">
        <v>4120</v>
      </c>
      <c r="B6236" t="s">
        <v>13389</v>
      </c>
    </row>
    <row r="6237" spans="1:2" x14ac:dyDescent="0.3">
      <c r="A6237" t="s">
        <v>4120</v>
      </c>
      <c r="B6237" t="s">
        <v>8499</v>
      </c>
    </row>
    <row r="6238" spans="1:2" x14ac:dyDescent="0.3">
      <c r="A6238" t="s">
        <v>4120</v>
      </c>
      <c r="B6238" t="s">
        <v>13390</v>
      </c>
    </row>
    <row r="6239" spans="1:2" x14ac:dyDescent="0.3">
      <c r="A6239" t="s">
        <v>4120</v>
      </c>
      <c r="B6239" t="s">
        <v>13391</v>
      </c>
    </row>
    <row r="6240" spans="1:2" x14ac:dyDescent="0.3">
      <c r="A6240" t="s">
        <v>4121</v>
      </c>
      <c r="B6240" t="s">
        <v>13392</v>
      </c>
    </row>
    <row r="6241" spans="1:2" x14ac:dyDescent="0.3">
      <c r="A6241" t="s">
        <v>4122</v>
      </c>
      <c r="B6241" t="s">
        <v>13393</v>
      </c>
    </row>
    <row r="6242" spans="1:2" x14ac:dyDescent="0.3">
      <c r="A6242" t="s">
        <v>4123</v>
      </c>
      <c r="B6242" t="s">
        <v>13394</v>
      </c>
    </row>
    <row r="6243" spans="1:2" x14ac:dyDescent="0.3">
      <c r="A6243" t="s">
        <v>4124</v>
      </c>
      <c r="B6243" t="s">
        <v>13395</v>
      </c>
    </row>
    <row r="6244" spans="1:2" x14ac:dyDescent="0.3">
      <c r="A6244" t="s">
        <v>4124</v>
      </c>
      <c r="B6244" t="s">
        <v>13396</v>
      </c>
    </row>
    <row r="6245" spans="1:2" x14ac:dyDescent="0.3">
      <c r="A6245" t="s">
        <v>4124</v>
      </c>
      <c r="B6245" t="s">
        <v>13397</v>
      </c>
    </row>
    <row r="6246" spans="1:2" x14ac:dyDescent="0.3">
      <c r="A6246" t="s">
        <v>4124</v>
      </c>
      <c r="B6246" t="s">
        <v>11647</v>
      </c>
    </row>
    <row r="6247" spans="1:2" x14ac:dyDescent="0.3">
      <c r="A6247" t="s">
        <v>4125</v>
      </c>
    </row>
    <row r="6248" spans="1:2" x14ac:dyDescent="0.3">
      <c r="A6248" t="s">
        <v>4126</v>
      </c>
      <c r="B6248" t="s">
        <v>33</v>
      </c>
    </row>
    <row r="6249" spans="1:2" x14ac:dyDescent="0.3">
      <c r="B6249" t="s">
        <v>13398</v>
      </c>
    </row>
    <row r="6250" spans="1:2" x14ac:dyDescent="0.3">
      <c r="A6250" t="s">
        <v>0</v>
      </c>
      <c r="B6250" t="s">
        <v>8785</v>
      </c>
    </row>
    <row r="6251" spans="1:2" x14ac:dyDescent="0.3">
      <c r="A6251" t="s">
        <v>4126</v>
      </c>
      <c r="B6251" t="s">
        <v>13399</v>
      </c>
    </row>
    <row r="6252" spans="1:2" x14ac:dyDescent="0.3">
      <c r="A6252" t="s">
        <v>4127</v>
      </c>
      <c r="B6252" t="s">
        <v>13400</v>
      </c>
    </row>
    <row r="6253" spans="1:2" x14ac:dyDescent="0.3">
      <c r="A6253" t="s">
        <v>4128</v>
      </c>
      <c r="B6253" t="s">
        <v>13389</v>
      </c>
    </row>
    <row r="6254" spans="1:2" x14ac:dyDescent="0.3">
      <c r="A6254" t="s">
        <v>4129</v>
      </c>
      <c r="B6254" t="s">
        <v>13401</v>
      </c>
    </row>
    <row r="6255" spans="1:2" x14ac:dyDescent="0.3">
      <c r="A6255" t="s">
        <v>4130</v>
      </c>
      <c r="B6255" t="s">
        <v>13402</v>
      </c>
    </row>
    <row r="6256" spans="1:2" x14ac:dyDescent="0.3">
      <c r="A6256" t="s">
        <v>4131</v>
      </c>
      <c r="B6256" t="s">
        <v>13032</v>
      </c>
    </row>
    <row r="6257" spans="1:2" x14ac:dyDescent="0.3">
      <c r="A6257" t="s">
        <v>4132</v>
      </c>
      <c r="B6257" t="s">
        <v>11324</v>
      </c>
    </row>
    <row r="6258" spans="1:2" x14ac:dyDescent="0.3">
      <c r="A6258" t="s">
        <v>4133</v>
      </c>
      <c r="B6258" t="s">
        <v>13403</v>
      </c>
    </row>
    <row r="6259" spans="1:2" x14ac:dyDescent="0.3">
      <c r="A6259" t="s">
        <v>4134</v>
      </c>
      <c r="B6259" t="s">
        <v>13404</v>
      </c>
    </row>
    <row r="6260" spans="1:2" x14ac:dyDescent="0.3">
      <c r="A6260" t="s">
        <v>4134</v>
      </c>
      <c r="B6260" t="s">
        <v>12672</v>
      </c>
    </row>
    <row r="6261" spans="1:2" x14ac:dyDescent="0.3">
      <c r="A6261" t="s">
        <v>4134</v>
      </c>
      <c r="B6261" t="s">
        <v>13405</v>
      </c>
    </row>
    <row r="6262" spans="1:2" x14ac:dyDescent="0.3">
      <c r="A6262" t="s">
        <v>4134</v>
      </c>
      <c r="B6262" t="s">
        <v>8365</v>
      </c>
    </row>
    <row r="6263" spans="1:2" x14ac:dyDescent="0.3">
      <c r="A6263" t="s">
        <v>4134</v>
      </c>
      <c r="B6263" t="s">
        <v>8583</v>
      </c>
    </row>
    <row r="6264" spans="1:2" x14ac:dyDescent="0.3">
      <c r="A6264" t="s">
        <v>4134</v>
      </c>
      <c r="B6264" t="s">
        <v>13406</v>
      </c>
    </row>
    <row r="6265" spans="1:2" x14ac:dyDescent="0.3">
      <c r="A6265" t="s">
        <v>4134</v>
      </c>
      <c r="B6265" t="s">
        <v>13407</v>
      </c>
    </row>
    <row r="6266" spans="1:2" x14ac:dyDescent="0.3">
      <c r="A6266" t="s">
        <v>4134</v>
      </c>
      <c r="B6266" t="s">
        <v>13408</v>
      </c>
    </row>
    <row r="6267" spans="1:2" x14ac:dyDescent="0.3">
      <c r="A6267" t="s">
        <v>4135</v>
      </c>
      <c r="B6267" t="s">
        <v>13409</v>
      </c>
    </row>
    <row r="6268" spans="1:2" x14ac:dyDescent="0.3">
      <c r="A6268" t="s">
        <v>4135</v>
      </c>
      <c r="B6268" t="s">
        <v>13410</v>
      </c>
    </row>
    <row r="6269" spans="1:2" x14ac:dyDescent="0.3">
      <c r="A6269" t="s">
        <v>4135</v>
      </c>
      <c r="B6269" t="s">
        <v>13411</v>
      </c>
    </row>
    <row r="6270" spans="1:2" x14ac:dyDescent="0.3">
      <c r="A6270" t="s">
        <v>4135</v>
      </c>
      <c r="B6270" t="s">
        <v>13412</v>
      </c>
    </row>
    <row r="6271" spans="1:2" x14ac:dyDescent="0.3">
      <c r="A6271" t="s">
        <v>4135</v>
      </c>
      <c r="B6271" t="s">
        <v>13413</v>
      </c>
    </row>
    <row r="6272" spans="1:2" x14ac:dyDescent="0.3">
      <c r="A6272" t="s">
        <v>4135</v>
      </c>
      <c r="B6272" t="s">
        <v>13414</v>
      </c>
    </row>
    <row r="6273" spans="1:2" x14ac:dyDescent="0.3">
      <c r="A6273" t="s">
        <v>4135</v>
      </c>
      <c r="B6273" t="s">
        <v>10363</v>
      </c>
    </row>
    <row r="6274" spans="1:2" x14ac:dyDescent="0.3">
      <c r="A6274" t="s">
        <v>4136</v>
      </c>
      <c r="B6274" t="s">
        <v>13415</v>
      </c>
    </row>
    <row r="6275" spans="1:2" x14ac:dyDescent="0.3">
      <c r="A6275" t="s">
        <v>4137</v>
      </c>
      <c r="B6275" t="s">
        <v>13416</v>
      </c>
    </row>
    <row r="6276" spans="1:2" x14ac:dyDescent="0.3">
      <c r="A6276" t="s">
        <v>4138</v>
      </c>
      <c r="B6276" t="s">
        <v>13417</v>
      </c>
    </row>
    <row r="6277" spans="1:2" x14ac:dyDescent="0.3">
      <c r="A6277" t="s">
        <v>4139</v>
      </c>
      <c r="B6277" t="s">
        <v>13418</v>
      </c>
    </row>
    <row r="6278" spans="1:2" x14ac:dyDescent="0.3">
      <c r="A6278" t="s">
        <v>4140</v>
      </c>
      <c r="B6278" t="s">
        <v>13419</v>
      </c>
    </row>
    <row r="6279" spans="1:2" x14ac:dyDescent="0.3">
      <c r="A6279" t="s">
        <v>4141</v>
      </c>
      <c r="B6279" t="s">
        <v>13420</v>
      </c>
    </row>
    <row r="6280" spans="1:2" x14ac:dyDescent="0.3">
      <c r="A6280" t="s">
        <v>4142</v>
      </c>
      <c r="B6280" t="s">
        <v>10074</v>
      </c>
    </row>
    <row r="6281" spans="1:2" x14ac:dyDescent="0.3">
      <c r="A6281" t="s">
        <v>4143</v>
      </c>
      <c r="B6281" t="s">
        <v>13421</v>
      </c>
    </row>
    <row r="6282" spans="1:2" x14ac:dyDescent="0.3">
      <c r="A6282" t="s">
        <v>4144</v>
      </c>
      <c r="B6282" t="s">
        <v>13422</v>
      </c>
    </row>
    <row r="6283" spans="1:2" x14ac:dyDescent="0.3">
      <c r="A6283" t="s">
        <v>4145</v>
      </c>
      <c r="B6283" t="s">
        <v>13423</v>
      </c>
    </row>
    <row r="6284" spans="1:2" x14ac:dyDescent="0.3">
      <c r="A6284" t="s">
        <v>4146</v>
      </c>
      <c r="B6284" t="s">
        <v>13424</v>
      </c>
    </row>
    <row r="6285" spans="1:2" x14ac:dyDescent="0.3">
      <c r="A6285" t="s">
        <v>4147</v>
      </c>
      <c r="B6285" t="s">
        <v>13425</v>
      </c>
    </row>
    <row r="6286" spans="1:2" x14ac:dyDescent="0.3">
      <c r="A6286" t="s">
        <v>4147</v>
      </c>
      <c r="B6286" t="s">
        <v>13426</v>
      </c>
    </row>
    <row r="6287" spans="1:2" x14ac:dyDescent="0.3">
      <c r="A6287" t="s">
        <v>4148</v>
      </c>
      <c r="B6287" t="s">
        <v>13427</v>
      </c>
    </row>
    <row r="6288" spans="1:2" x14ac:dyDescent="0.3">
      <c r="A6288" t="s">
        <v>4149</v>
      </c>
      <c r="B6288" t="s">
        <v>13428</v>
      </c>
    </row>
    <row r="6289" spans="1:2" x14ac:dyDescent="0.3">
      <c r="A6289" t="s">
        <v>4150</v>
      </c>
      <c r="B6289" t="s">
        <v>10226</v>
      </c>
    </row>
    <row r="6290" spans="1:2" x14ac:dyDescent="0.3">
      <c r="A6290" t="s">
        <v>4151</v>
      </c>
      <c r="B6290" t="s">
        <v>13429</v>
      </c>
    </row>
    <row r="6291" spans="1:2" x14ac:dyDescent="0.3">
      <c r="A6291" t="s">
        <v>4152</v>
      </c>
      <c r="B6291" t="s">
        <v>13430</v>
      </c>
    </row>
    <row r="6292" spans="1:2" x14ac:dyDescent="0.3">
      <c r="A6292" t="s">
        <v>4152</v>
      </c>
      <c r="B6292" t="s">
        <v>13431</v>
      </c>
    </row>
    <row r="6293" spans="1:2" x14ac:dyDescent="0.3">
      <c r="A6293" t="s">
        <v>4152</v>
      </c>
      <c r="B6293" t="s">
        <v>8530</v>
      </c>
    </row>
    <row r="6294" spans="1:2" x14ac:dyDescent="0.3">
      <c r="A6294" t="s">
        <v>4153</v>
      </c>
    </row>
    <row r="6295" spans="1:2" x14ac:dyDescent="0.3">
      <c r="A6295" t="s">
        <v>4154</v>
      </c>
      <c r="B6295" t="s">
        <v>33</v>
      </c>
    </row>
    <row r="6296" spans="1:2" x14ac:dyDescent="0.3">
      <c r="B6296" t="s">
        <v>13432</v>
      </c>
    </row>
    <row r="6297" spans="1:2" x14ac:dyDescent="0.3">
      <c r="A6297" t="s">
        <v>0</v>
      </c>
      <c r="B6297" t="s">
        <v>13433</v>
      </c>
    </row>
    <row r="6298" spans="1:2" x14ac:dyDescent="0.3">
      <c r="A6298" t="s">
        <v>4155</v>
      </c>
      <c r="B6298" t="s">
        <v>13434</v>
      </c>
    </row>
    <row r="6299" spans="1:2" x14ac:dyDescent="0.3">
      <c r="A6299" t="s">
        <v>4156</v>
      </c>
      <c r="B6299" t="s">
        <v>10713</v>
      </c>
    </row>
    <row r="6300" spans="1:2" x14ac:dyDescent="0.3">
      <c r="A6300" t="s">
        <v>4157</v>
      </c>
      <c r="B6300" t="s">
        <v>13435</v>
      </c>
    </row>
    <row r="6301" spans="1:2" x14ac:dyDescent="0.3">
      <c r="A6301" t="s">
        <v>4158</v>
      </c>
      <c r="B6301" t="s">
        <v>13436</v>
      </c>
    </row>
    <row r="6302" spans="1:2" x14ac:dyDescent="0.3">
      <c r="A6302" t="s">
        <v>4159</v>
      </c>
      <c r="B6302" t="s">
        <v>13437</v>
      </c>
    </row>
    <row r="6303" spans="1:2" x14ac:dyDescent="0.3">
      <c r="A6303" t="s">
        <v>4160</v>
      </c>
      <c r="B6303" t="s">
        <v>11618</v>
      </c>
    </row>
    <row r="6304" spans="1:2" x14ac:dyDescent="0.3">
      <c r="A6304" t="s">
        <v>4161</v>
      </c>
      <c r="B6304" t="s">
        <v>13438</v>
      </c>
    </row>
    <row r="6305" spans="1:2" x14ac:dyDescent="0.3">
      <c r="A6305" t="s">
        <v>4162</v>
      </c>
      <c r="B6305" t="s">
        <v>13439</v>
      </c>
    </row>
    <row r="6306" spans="1:2" x14ac:dyDescent="0.3">
      <c r="A6306" t="s">
        <v>4163</v>
      </c>
      <c r="B6306" t="s">
        <v>10602</v>
      </c>
    </row>
    <row r="6307" spans="1:2" x14ac:dyDescent="0.3">
      <c r="A6307" t="s">
        <v>4163</v>
      </c>
      <c r="B6307" t="s">
        <v>13440</v>
      </c>
    </row>
    <row r="6308" spans="1:2" x14ac:dyDescent="0.3">
      <c r="A6308" t="s">
        <v>4164</v>
      </c>
      <c r="B6308" t="s">
        <v>13441</v>
      </c>
    </row>
    <row r="6309" spans="1:2" x14ac:dyDescent="0.3">
      <c r="A6309" t="s">
        <v>4165</v>
      </c>
      <c r="B6309" t="s">
        <v>13442</v>
      </c>
    </row>
    <row r="6310" spans="1:2" x14ac:dyDescent="0.3">
      <c r="A6310" t="s">
        <v>4165</v>
      </c>
      <c r="B6310" t="s">
        <v>13146</v>
      </c>
    </row>
    <row r="6311" spans="1:2" x14ac:dyDescent="0.3">
      <c r="A6311" t="s">
        <v>4166</v>
      </c>
      <c r="B6311" t="s">
        <v>13443</v>
      </c>
    </row>
    <row r="6312" spans="1:2" x14ac:dyDescent="0.3">
      <c r="A6312" t="s">
        <v>4167</v>
      </c>
      <c r="B6312" t="s">
        <v>13444</v>
      </c>
    </row>
    <row r="6313" spans="1:2" x14ac:dyDescent="0.3">
      <c r="A6313" t="s">
        <v>4168</v>
      </c>
      <c r="B6313" t="s">
        <v>13445</v>
      </c>
    </row>
    <row r="6314" spans="1:2" x14ac:dyDescent="0.3">
      <c r="A6314" t="s">
        <v>4168</v>
      </c>
      <c r="B6314" t="s">
        <v>13446</v>
      </c>
    </row>
    <row r="6315" spans="1:2" x14ac:dyDescent="0.3">
      <c r="A6315" t="s">
        <v>4169</v>
      </c>
      <c r="B6315" t="s">
        <v>13447</v>
      </c>
    </row>
    <row r="6316" spans="1:2" x14ac:dyDescent="0.3">
      <c r="A6316" t="s">
        <v>4170</v>
      </c>
      <c r="B6316" t="s">
        <v>13448</v>
      </c>
    </row>
    <row r="6317" spans="1:2" x14ac:dyDescent="0.3">
      <c r="A6317" t="s">
        <v>4171</v>
      </c>
      <c r="B6317" t="s">
        <v>13449</v>
      </c>
    </row>
    <row r="6318" spans="1:2" x14ac:dyDescent="0.3">
      <c r="A6318" t="s">
        <v>4172</v>
      </c>
      <c r="B6318" t="s">
        <v>13450</v>
      </c>
    </row>
    <row r="6319" spans="1:2" x14ac:dyDescent="0.3">
      <c r="A6319" t="s">
        <v>4173</v>
      </c>
      <c r="B6319" t="s">
        <v>13451</v>
      </c>
    </row>
    <row r="6320" spans="1:2" x14ac:dyDescent="0.3">
      <c r="A6320" t="s">
        <v>4174</v>
      </c>
      <c r="B6320" t="s">
        <v>13452</v>
      </c>
    </row>
    <row r="6321" spans="1:2" x14ac:dyDescent="0.3">
      <c r="A6321" t="s">
        <v>4174</v>
      </c>
      <c r="B6321" t="s">
        <v>13453</v>
      </c>
    </row>
    <row r="6322" spans="1:2" x14ac:dyDescent="0.3">
      <c r="A6322" t="s">
        <v>4174</v>
      </c>
      <c r="B6322" t="s">
        <v>9762</v>
      </c>
    </row>
    <row r="6323" spans="1:2" x14ac:dyDescent="0.3">
      <c r="A6323" t="s">
        <v>4175</v>
      </c>
      <c r="B6323" t="s">
        <v>11052</v>
      </c>
    </row>
    <row r="6324" spans="1:2" x14ac:dyDescent="0.3">
      <c r="A6324" t="s">
        <v>4176</v>
      </c>
      <c r="B6324" t="s">
        <v>13454</v>
      </c>
    </row>
    <row r="6325" spans="1:2" x14ac:dyDescent="0.3">
      <c r="A6325" t="s">
        <v>4177</v>
      </c>
      <c r="B6325" t="s">
        <v>13455</v>
      </c>
    </row>
    <row r="6326" spans="1:2" x14ac:dyDescent="0.3">
      <c r="A6326" t="s">
        <v>4178</v>
      </c>
      <c r="B6326" t="s">
        <v>13456</v>
      </c>
    </row>
    <row r="6327" spans="1:2" x14ac:dyDescent="0.3">
      <c r="A6327" t="s">
        <v>4178</v>
      </c>
      <c r="B6327" t="s">
        <v>11568</v>
      </c>
    </row>
    <row r="6328" spans="1:2" x14ac:dyDescent="0.3">
      <c r="A6328" t="s">
        <v>4178</v>
      </c>
      <c r="B6328" t="s">
        <v>13453</v>
      </c>
    </row>
    <row r="6329" spans="1:2" x14ac:dyDescent="0.3">
      <c r="A6329" t="s">
        <v>4179</v>
      </c>
      <c r="B6329" t="s">
        <v>13457</v>
      </c>
    </row>
    <row r="6330" spans="1:2" x14ac:dyDescent="0.3">
      <c r="A6330" t="s">
        <v>4180</v>
      </c>
      <c r="B6330" t="s">
        <v>8980</v>
      </c>
    </row>
    <row r="6331" spans="1:2" x14ac:dyDescent="0.3">
      <c r="A6331" t="s">
        <v>4181</v>
      </c>
      <c r="B6331" t="s">
        <v>13458</v>
      </c>
    </row>
    <row r="6332" spans="1:2" x14ac:dyDescent="0.3">
      <c r="A6332" t="s">
        <v>4182</v>
      </c>
      <c r="B6332" t="s">
        <v>13459</v>
      </c>
    </row>
    <row r="6333" spans="1:2" x14ac:dyDescent="0.3">
      <c r="A6333" t="s">
        <v>4183</v>
      </c>
      <c r="B6333" t="s">
        <v>13460</v>
      </c>
    </row>
    <row r="6334" spans="1:2" x14ac:dyDescent="0.3">
      <c r="A6334" t="s">
        <v>4184</v>
      </c>
      <c r="B6334" t="s">
        <v>13461</v>
      </c>
    </row>
    <row r="6335" spans="1:2" x14ac:dyDescent="0.3">
      <c r="A6335" t="s">
        <v>4185</v>
      </c>
      <c r="B6335" t="s">
        <v>13462</v>
      </c>
    </row>
    <row r="6336" spans="1:2" x14ac:dyDescent="0.3">
      <c r="A6336" t="s">
        <v>4185</v>
      </c>
      <c r="B6336" t="s">
        <v>13463</v>
      </c>
    </row>
    <row r="6337" spans="1:2" x14ac:dyDescent="0.3">
      <c r="A6337" t="s">
        <v>4186</v>
      </c>
      <c r="B6337" t="s">
        <v>13464</v>
      </c>
    </row>
    <row r="6338" spans="1:2" x14ac:dyDescent="0.3">
      <c r="A6338" t="s">
        <v>4187</v>
      </c>
      <c r="B6338" t="s">
        <v>13465</v>
      </c>
    </row>
    <row r="6339" spans="1:2" x14ac:dyDescent="0.3">
      <c r="A6339" t="s">
        <v>4188</v>
      </c>
      <c r="B6339" t="s">
        <v>13466</v>
      </c>
    </row>
    <row r="6340" spans="1:2" x14ac:dyDescent="0.3">
      <c r="A6340" t="s">
        <v>4188</v>
      </c>
      <c r="B6340" t="s">
        <v>13467</v>
      </c>
    </row>
    <row r="6341" spans="1:2" x14ac:dyDescent="0.3">
      <c r="A6341" t="s">
        <v>4189</v>
      </c>
    </row>
    <row r="6342" spans="1:2" x14ac:dyDescent="0.3">
      <c r="A6342" t="s">
        <v>4189</v>
      </c>
      <c r="B6342" t="s">
        <v>33</v>
      </c>
    </row>
    <row r="6343" spans="1:2" x14ac:dyDescent="0.3">
      <c r="B6343" t="s">
        <v>13468</v>
      </c>
    </row>
    <row r="6344" spans="1:2" x14ac:dyDescent="0.3">
      <c r="A6344" t="s">
        <v>0</v>
      </c>
      <c r="B6344" t="s">
        <v>13469</v>
      </c>
    </row>
    <row r="6345" spans="1:2" x14ac:dyDescent="0.3">
      <c r="A6345" t="s">
        <v>4189</v>
      </c>
      <c r="B6345" t="s">
        <v>9127</v>
      </c>
    </row>
    <row r="6346" spans="1:2" x14ac:dyDescent="0.3">
      <c r="A6346" t="s">
        <v>4189</v>
      </c>
      <c r="B6346" t="s">
        <v>13470</v>
      </c>
    </row>
    <row r="6347" spans="1:2" x14ac:dyDescent="0.3">
      <c r="A6347" t="s">
        <v>4190</v>
      </c>
      <c r="B6347" t="s">
        <v>13471</v>
      </c>
    </row>
    <row r="6348" spans="1:2" x14ac:dyDescent="0.3">
      <c r="A6348" t="s">
        <v>4191</v>
      </c>
      <c r="B6348" t="s">
        <v>13472</v>
      </c>
    </row>
    <row r="6349" spans="1:2" x14ac:dyDescent="0.3">
      <c r="A6349" t="s">
        <v>4192</v>
      </c>
      <c r="B6349" t="s">
        <v>13473</v>
      </c>
    </row>
    <row r="6350" spans="1:2" x14ac:dyDescent="0.3">
      <c r="A6350" t="s">
        <v>4192</v>
      </c>
      <c r="B6350" t="s">
        <v>13348</v>
      </c>
    </row>
    <row r="6351" spans="1:2" x14ac:dyDescent="0.3">
      <c r="A6351" t="s">
        <v>4193</v>
      </c>
      <c r="B6351" t="s">
        <v>13474</v>
      </c>
    </row>
    <row r="6352" spans="1:2" x14ac:dyDescent="0.3">
      <c r="A6352" t="s">
        <v>4194</v>
      </c>
      <c r="B6352" t="s">
        <v>13475</v>
      </c>
    </row>
    <row r="6353" spans="1:2" x14ac:dyDescent="0.3">
      <c r="A6353" t="s">
        <v>4194</v>
      </c>
      <c r="B6353" t="s">
        <v>13476</v>
      </c>
    </row>
    <row r="6354" spans="1:2" x14ac:dyDescent="0.3">
      <c r="A6354" t="s">
        <v>4194</v>
      </c>
      <c r="B6354" t="s">
        <v>13477</v>
      </c>
    </row>
    <row r="6355" spans="1:2" x14ac:dyDescent="0.3">
      <c r="A6355" t="s">
        <v>4195</v>
      </c>
      <c r="B6355" t="s">
        <v>13478</v>
      </c>
    </row>
    <row r="6356" spans="1:2" x14ac:dyDescent="0.3">
      <c r="A6356" t="s">
        <v>4195</v>
      </c>
      <c r="B6356" t="s">
        <v>11437</v>
      </c>
    </row>
    <row r="6357" spans="1:2" x14ac:dyDescent="0.3">
      <c r="A6357" t="s">
        <v>4196</v>
      </c>
      <c r="B6357" t="s">
        <v>13479</v>
      </c>
    </row>
    <row r="6358" spans="1:2" x14ac:dyDescent="0.3">
      <c r="A6358" t="s">
        <v>4197</v>
      </c>
      <c r="B6358" t="s">
        <v>13480</v>
      </c>
    </row>
    <row r="6359" spans="1:2" x14ac:dyDescent="0.3">
      <c r="A6359" t="s">
        <v>4197</v>
      </c>
      <c r="B6359" t="s">
        <v>13481</v>
      </c>
    </row>
    <row r="6360" spans="1:2" x14ac:dyDescent="0.3">
      <c r="A6360" t="s">
        <v>4198</v>
      </c>
      <c r="B6360" t="s">
        <v>13482</v>
      </c>
    </row>
    <row r="6361" spans="1:2" x14ac:dyDescent="0.3">
      <c r="A6361" t="s">
        <v>4199</v>
      </c>
      <c r="B6361" t="s">
        <v>13483</v>
      </c>
    </row>
    <row r="6362" spans="1:2" x14ac:dyDescent="0.3">
      <c r="A6362" t="s">
        <v>4200</v>
      </c>
      <c r="B6362" t="s">
        <v>13484</v>
      </c>
    </row>
    <row r="6363" spans="1:2" x14ac:dyDescent="0.3">
      <c r="A6363" t="s">
        <v>4200</v>
      </c>
      <c r="B6363" t="s">
        <v>13385</v>
      </c>
    </row>
    <row r="6364" spans="1:2" x14ac:dyDescent="0.3">
      <c r="A6364" t="s">
        <v>4200</v>
      </c>
      <c r="B6364" t="s">
        <v>13485</v>
      </c>
    </row>
    <row r="6365" spans="1:2" x14ac:dyDescent="0.3">
      <c r="A6365" t="s">
        <v>4200</v>
      </c>
      <c r="B6365" t="s">
        <v>13486</v>
      </c>
    </row>
    <row r="6366" spans="1:2" x14ac:dyDescent="0.3">
      <c r="A6366" t="s">
        <v>4201</v>
      </c>
      <c r="B6366" t="s">
        <v>13487</v>
      </c>
    </row>
    <row r="6367" spans="1:2" x14ac:dyDescent="0.3">
      <c r="A6367" t="s">
        <v>4202</v>
      </c>
      <c r="B6367" t="s">
        <v>13488</v>
      </c>
    </row>
    <row r="6368" spans="1:2" x14ac:dyDescent="0.3">
      <c r="A6368" t="s">
        <v>4202</v>
      </c>
      <c r="B6368" t="s">
        <v>11662</v>
      </c>
    </row>
    <row r="6369" spans="1:2" x14ac:dyDescent="0.3">
      <c r="A6369" t="s">
        <v>4202</v>
      </c>
      <c r="B6369" t="s">
        <v>13489</v>
      </c>
    </row>
    <row r="6370" spans="1:2" x14ac:dyDescent="0.3">
      <c r="A6370" t="s">
        <v>4203</v>
      </c>
      <c r="B6370" t="s">
        <v>13490</v>
      </c>
    </row>
    <row r="6371" spans="1:2" x14ac:dyDescent="0.3">
      <c r="A6371" t="s">
        <v>4203</v>
      </c>
      <c r="B6371" t="s">
        <v>13491</v>
      </c>
    </row>
    <row r="6372" spans="1:2" x14ac:dyDescent="0.3">
      <c r="A6372" t="s">
        <v>4203</v>
      </c>
      <c r="B6372" t="s">
        <v>13492</v>
      </c>
    </row>
    <row r="6373" spans="1:2" x14ac:dyDescent="0.3">
      <c r="A6373" t="s">
        <v>4203</v>
      </c>
      <c r="B6373" t="s">
        <v>13493</v>
      </c>
    </row>
    <row r="6374" spans="1:2" x14ac:dyDescent="0.3">
      <c r="A6374" t="s">
        <v>4204</v>
      </c>
      <c r="B6374" t="s">
        <v>13494</v>
      </c>
    </row>
    <row r="6375" spans="1:2" x14ac:dyDescent="0.3">
      <c r="A6375" t="s">
        <v>4205</v>
      </c>
      <c r="B6375" t="s">
        <v>9164</v>
      </c>
    </row>
    <row r="6376" spans="1:2" x14ac:dyDescent="0.3">
      <c r="A6376" t="s">
        <v>4205</v>
      </c>
      <c r="B6376" t="s">
        <v>13495</v>
      </c>
    </row>
    <row r="6377" spans="1:2" x14ac:dyDescent="0.3">
      <c r="A6377" t="s">
        <v>4205</v>
      </c>
      <c r="B6377" t="s">
        <v>13496</v>
      </c>
    </row>
    <row r="6378" spans="1:2" x14ac:dyDescent="0.3">
      <c r="A6378" t="s">
        <v>4205</v>
      </c>
      <c r="B6378" t="s">
        <v>10167</v>
      </c>
    </row>
    <row r="6379" spans="1:2" x14ac:dyDescent="0.3">
      <c r="A6379" t="s">
        <v>4206</v>
      </c>
      <c r="B6379" t="s">
        <v>13497</v>
      </c>
    </row>
    <row r="6380" spans="1:2" x14ac:dyDescent="0.3">
      <c r="A6380" t="s">
        <v>4206</v>
      </c>
      <c r="B6380" t="s">
        <v>13498</v>
      </c>
    </row>
    <row r="6381" spans="1:2" x14ac:dyDescent="0.3">
      <c r="A6381" t="s">
        <v>4206</v>
      </c>
      <c r="B6381" t="s">
        <v>10540</v>
      </c>
    </row>
    <row r="6382" spans="1:2" x14ac:dyDescent="0.3">
      <c r="A6382" t="s">
        <v>4206</v>
      </c>
      <c r="B6382" t="s">
        <v>13499</v>
      </c>
    </row>
    <row r="6383" spans="1:2" x14ac:dyDescent="0.3">
      <c r="A6383" t="s">
        <v>4206</v>
      </c>
      <c r="B6383" t="s">
        <v>13500</v>
      </c>
    </row>
    <row r="6384" spans="1:2" x14ac:dyDescent="0.3">
      <c r="A6384" t="s">
        <v>4207</v>
      </c>
      <c r="B6384" t="s">
        <v>13501</v>
      </c>
    </row>
    <row r="6385" spans="1:2" x14ac:dyDescent="0.3">
      <c r="A6385" t="s">
        <v>4207</v>
      </c>
      <c r="B6385" t="s">
        <v>13502</v>
      </c>
    </row>
    <row r="6386" spans="1:2" x14ac:dyDescent="0.3">
      <c r="A6386" t="s">
        <v>4208</v>
      </c>
      <c r="B6386" t="s">
        <v>13503</v>
      </c>
    </row>
    <row r="6387" spans="1:2" x14ac:dyDescent="0.3">
      <c r="A6387" t="s">
        <v>4209</v>
      </c>
      <c r="B6387" t="s">
        <v>13504</v>
      </c>
    </row>
    <row r="6388" spans="1:2" x14ac:dyDescent="0.3">
      <c r="A6388" t="s">
        <v>4210</v>
      </c>
    </row>
    <row r="6389" spans="1:2" x14ac:dyDescent="0.3">
      <c r="A6389" t="s">
        <v>4211</v>
      </c>
      <c r="B6389" t="s">
        <v>33</v>
      </c>
    </row>
    <row r="6390" spans="1:2" x14ac:dyDescent="0.3">
      <c r="B6390" t="s">
        <v>13505</v>
      </c>
    </row>
    <row r="6391" spans="1:2" x14ac:dyDescent="0.3">
      <c r="A6391" t="s">
        <v>0</v>
      </c>
      <c r="B6391" t="s">
        <v>13506</v>
      </c>
    </row>
    <row r="6392" spans="1:2" x14ac:dyDescent="0.3">
      <c r="A6392" t="s">
        <v>4212</v>
      </c>
      <c r="B6392" t="s">
        <v>13507</v>
      </c>
    </row>
    <row r="6393" spans="1:2" x14ac:dyDescent="0.3">
      <c r="A6393" t="s">
        <v>4213</v>
      </c>
      <c r="B6393" t="s">
        <v>13433</v>
      </c>
    </row>
    <row r="6394" spans="1:2" x14ac:dyDescent="0.3">
      <c r="A6394" t="s">
        <v>4214</v>
      </c>
      <c r="B6394" t="s">
        <v>9168</v>
      </c>
    </row>
    <row r="6395" spans="1:2" x14ac:dyDescent="0.3">
      <c r="A6395" t="s">
        <v>4214</v>
      </c>
      <c r="B6395" t="s">
        <v>12173</v>
      </c>
    </row>
    <row r="6396" spans="1:2" x14ac:dyDescent="0.3">
      <c r="A6396" t="s">
        <v>4214</v>
      </c>
      <c r="B6396" t="s">
        <v>13433</v>
      </c>
    </row>
    <row r="6397" spans="1:2" x14ac:dyDescent="0.3">
      <c r="A6397" t="s">
        <v>4214</v>
      </c>
      <c r="B6397" t="s">
        <v>13508</v>
      </c>
    </row>
    <row r="6398" spans="1:2" x14ac:dyDescent="0.3">
      <c r="A6398" t="s">
        <v>4215</v>
      </c>
      <c r="B6398" t="s">
        <v>13509</v>
      </c>
    </row>
    <row r="6399" spans="1:2" x14ac:dyDescent="0.3">
      <c r="A6399" t="s">
        <v>4215</v>
      </c>
      <c r="B6399" t="s">
        <v>13510</v>
      </c>
    </row>
    <row r="6400" spans="1:2" x14ac:dyDescent="0.3">
      <c r="A6400" t="s">
        <v>4215</v>
      </c>
      <c r="B6400" t="s">
        <v>13511</v>
      </c>
    </row>
    <row r="6401" spans="1:2" x14ac:dyDescent="0.3">
      <c r="A6401" t="s">
        <v>4216</v>
      </c>
      <c r="B6401" t="s">
        <v>13512</v>
      </c>
    </row>
    <row r="6402" spans="1:2" x14ac:dyDescent="0.3">
      <c r="A6402" t="s">
        <v>4217</v>
      </c>
      <c r="B6402" t="s">
        <v>13513</v>
      </c>
    </row>
    <row r="6403" spans="1:2" x14ac:dyDescent="0.3">
      <c r="A6403" t="s">
        <v>4218</v>
      </c>
      <c r="B6403" t="s">
        <v>13514</v>
      </c>
    </row>
    <row r="6404" spans="1:2" x14ac:dyDescent="0.3">
      <c r="A6404" t="s">
        <v>4218</v>
      </c>
      <c r="B6404" t="s">
        <v>13515</v>
      </c>
    </row>
    <row r="6405" spans="1:2" x14ac:dyDescent="0.3">
      <c r="A6405" t="s">
        <v>4219</v>
      </c>
      <c r="B6405" t="s">
        <v>9964</v>
      </c>
    </row>
    <row r="6406" spans="1:2" x14ac:dyDescent="0.3">
      <c r="A6406" t="s">
        <v>4219</v>
      </c>
      <c r="B6406" t="s">
        <v>13516</v>
      </c>
    </row>
    <row r="6407" spans="1:2" x14ac:dyDescent="0.3">
      <c r="A6407" t="s">
        <v>4219</v>
      </c>
      <c r="B6407" t="s">
        <v>13517</v>
      </c>
    </row>
    <row r="6408" spans="1:2" x14ac:dyDescent="0.3">
      <c r="A6408" t="s">
        <v>4220</v>
      </c>
      <c r="B6408" t="s">
        <v>13518</v>
      </c>
    </row>
    <row r="6409" spans="1:2" x14ac:dyDescent="0.3">
      <c r="A6409" t="s">
        <v>4221</v>
      </c>
      <c r="B6409" t="s">
        <v>13519</v>
      </c>
    </row>
    <row r="6410" spans="1:2" x14ac:dyDescent="0.3">
      <c r="A6410" t="s">
        <v>4221</v>
      </c>
      <c r="B6410" t="s">
        <v>13520</v>
      </c>
    </row>
    <row r="6411" spans="1:2" x14ac:dyDescent="0.3">
      <c r="A6411" t="s">
        <v>4222</v>
      </c>
      <c r="B6411" t="s">
        <v>13521</v>
      </c>
    </row>
    <row r="6412" spans="1:2" x14ac:dyDescent="0.3">
      <c r="A6412" t="s">
        <v>4223</v>
      </c>
      <c r="B6412" t="s">
        <v>13522</v>
      </c>
    </row>
    <row r="6413" spans="1:2" x14ac:dyDescent="0.3">
      <c r="A6413" t="s">
        <v>4224</v>
      </c>
      <c r="B6413" t="s">
        <v>13523</v>
      </c>
    </row>
    <row r="6414" spans="1:2" x14ac:dyDescent="0.3">
      <c r="A6414" t="s">
        <v>4225</v>
      </c>
      <c r="B6414" t="s">
        <v>13524</v>
      </c>
    </row>
    <row r="6415" spans="1:2" x14ac:dyDescent="0.3">
      <c r="A6415" t="s">
        <v>4226</v>
      </c>
      <c r="B6415" t="s">
        <v>13525</v>
      </c>
    </row>
    <row r="6416" spans="1:2" x14ac:dyDescent="0.3">
      <c r="A6416" t="s">
        <v>4227</v>
      </c>
      <c r="B6416" t="s">
        <v>13526</v>
      </c>
    </row>
    <row r="6417" spans="1:2" x14ac:dyDescent="0.3">
      <c r="A6417" t="s">
        <v>4228</v>
      </c>
      <c r="B6417" t="s">
        <v>13517</v>
      </c>
    </row>
    <row r="6418" spans="1:2" x14ac:dyDescent="0.3">
      <c r="A6418" t="s">
        <v>4229</v>
      </c>
      <c r="B6418" t="s">
        <v>13527</v>
      </c>
    </row>
    <row r="6419" spans="1:2" x14ac:dyDescent="0.3">
      <c r="A6419" t="s">
        <v>4230</v>
      </c>
      <c r="B6419" t="s">
        <v>13528</v>
      </c>
    </row>
    <row r="6420" spans="1:2" x14ac:dyDescent="0.3">
      <c r="A6420" t="s">
        <v>4231</v>
      </c>
      <c r="B6420" t="s">
        <v>13529</v>
      </c>
    </row>
    <row r="6421" spans="1:2" x14ac:dyDescent="0.3">
      <c r="A6421" t="s">
        <v>4232</v>
      </c>
      <c r="B6421" t="s">
        <v>10060</v>
      </c>
    </row>
    <row r="6422" spans="1:2" x14ac:dyDescent="0.3">
      <c r="A6422" t="s">
        <v>4232</v>
      </c>
      <c r="B6422" t="s">
        <v>13530</v>
      </c>
    </row>
    <row r="6423" spans="1:2" x14ac:dyDescent="0.3">
      <c r="A6423" t="s">
        <v>4232</v>
      </c>
      <c r="B6423" t="s">
        <v>13531</v>
      </c>
    </row>
    <row r="6424" spans="1:2" x14ac:dyDescent="0.3">
      <c r="A6424" t="s">
        <v>4232</v>
      </c>
      <c r="B6424" t="s">
        <v>13532</v>
      </c>
    </row>
    <row r="6425" spans="1:2" x14ac:dyDescent="0.3">
      <c r="A6425" t="s">
        <v>4233</v>
      </c>
      <c r="B6425" t="s">
        <v>13533</v>
      </c>
    </row>
    <row r="6426" spans="1:2" x14ac:dyDescent="0.3">
      <c r="A6426" t="s">
        <v>4234</v>
      </c>
      <c r="B6426" t="s">
        <v>13534</v>
      </c>
    </row>
    <row r="6427" spans="1:2" x14ac:dyDescent="0.3">
      <c r="A6427" t="s">
        <v>4234</v>
      </c>
      <c r="B6427" t="s">
        <v>13535</v>
      </c>
    </row>
    <row r="6428" spans="1:2" x14ac:dyDescent="0.3">
      <c r="A6428" t="s">
        <v>4235</v>
      </c>
      <c r="B6428" t="s">
        <v>11132</v>
      </c>
    </row>
    <row r="6429" spans="1:2" x14ac:dyDescent="0.3">
      <c r="A6429" t="s">
        <v>4236</v>
      </c>
      <c r="B6429" t="s">
        <v>13536</v>
      </c>
    </row>
    <row r="6430" spans="1:2" x14ac:dyDescent="0.3">
      <c r="A6430" t="s">
        <v>4237</v>
      </c>
      <c r="B6430" t="s">
        <v>13537</v>
      </c>
    </row>
    <row r="6431" spans="1:2" x14ac:dyDescent="0.3">
      <c r="A6431" t="s">
        <v>4238</v>
      </c>
      <c r="B6431" t="s">
        <v>13538</v>
      </c>
    </row>
    <row r="6432" spans="1:2" x14ac:dyDescent="0.3">
      <c r="A6432" t="s">
        <v>4239</v>
      </c>
      <c r="B6432" t="s">
        <v>13539</v>
      </c>
    </row>
    <row r="6433" spans="1:2" x14ac:dyDescent="0.3">
      <c r="A6433" t="s">
        <v>4240</v>
      </c>
      <c r="B6433" t="s">
        <v>11132</v>
      </c>
    </row>
    <row r="6434" spans="1:2" x14ac:dyDescent="0.3">
      <c r="A6434" t="s">
        <v>4241</v>
      </c>
    </row>
    <row r="6435" spans="1:2" x14ac:dyDescent="0.3">
      <c r="A6435" t="s">
        <v>4242</v>
      </c>
      <c r="B6435" t="s">
        <v>33</v>
      </c>
    </row>
    <row r="6436" spans="1:2" x14ac:dyDescent="0.3">
      <c r="A6436" t="s">
        <v>4243</v>
      </c>
      <c r="B6436" t="s">
        <v>13540</v>
      </c>
    </row>
    <row r="6437" spans="1:2" x14ac:dyDescent="0.3">
      <c r="B6437" t="s">
        <v>13541</v>
      </c>
    </row>
    <row r="6438" spans="1:2" x14ac:dyDescent="0.3">
      <c r="A6438" t="s">
        <v>0</v>
      </c>
      <c r="B6438" t="s">
        <v>13542</v>
      </c>
    </row>
    <row r="6439" spans="1:2" x14ac:dyDescent="0.3">
      <c r="A6439" t="s">
        <v>4244</v>
      </c>
      <c r="B6439" t="s">
        <v>13543</v>
      </c>
    </row>
    <row r="6440" spans="1:2" x14ac:dyDescent="0.3">
      <c r="A6440" t="s">
        <v>4244</v>
      </c>
      <c r="B6440" t="s">
        <v>13544</v>
      </c>
    </row>
    <row r="6441" spans="1:2" x14ac:dyDescent="0.3">
      <c r="A6441" t="s">
        <v>4244</v>
      </c>
      <c r="B6441" t="s">
        <v>13545</v>
      </c>
    </row>
    <row r="6442" spans="1:2" x14ac:dyDescent="0.3">
      <c r="A6442" t="s">
        <v>4244</v>
      </c>
      <c r="B6442" t="s">
        <v>13546</v>
      </c>
    </row>
    <row r="6443" spans="1:2" x14ac:dyDescent="0.3">
      <c r="A6443" t="s">
        <v>4245</v>
      </c>
      <c r="B6443" t="s">
        <v>13547</v>
      </c>
    </row>
    <row r="6444" spans="1:2" x14ac:dyDescent="0.3">
      <c r="A6444" t="s">
        <v>4245</v>
      </c>
      <c r="B6444" t="s">
        <v>13548</v>
      </c>
    </row>
    <row r="6445" spans="1:2" x14ac:dyDescent="0.3">
      <c r="A6445" t="s">
        <v>4245</v>
      </c>
      <c r="B6445" t="s">
        <v>13549</v>
      </c>
    </row>
    <row r="6446" spans="1:2" x14ac:dyDescent="0.3">
      <c r="A6446" t="s">
        <v>4245</v>
      </c>
      <c r="B6446" t="s">
        <v>13550</v>
      </c>
    </row>
    <row r="6447" spans="1:2" x14ac:dyDescent="0.3">
      <c r="A6447" t="s">
        <v>4246</v>
      </c>
      <c r="B6447" t="s">
        <v>13551</v>
      </c>
    </row>
    <row r="6448" spans="1:2" x14ac:dyDescent="0.3">
      <c r="A6448" t="s">
        <v>4246</v>
      </c>
      <c r="B6448" t="s">
        <v>13552</v>
      </c>
    </row>
    <row r="6449" spans="1:2" x14ac:dyDescent="0.3">
      <c r="A6449" t="s">
        <v>4247</v>
      </c>
      <c r="B6449" t="s">
        <v>10193</v>
      </c>
    </row>
    <row r="6450" spans="1:2" x14ac:dyDescent="0.3">
      <c r="A6450" t="s">
        <v>4248</v>
      </c>
      <c r="B6450" t="s">
        <v>54</v>
      </c>
    </row>
    <row r="6451" spans="1:2" x14ac:dyDescent="0.3">
      <c r="A6451" t="s">
        <v>4249</v>
      </c>
      <c r="B6451" t="s">
        <v>13553</v>
      </c>
    </row>
    <row r="6452" spans="1:2" x14ac:dyDescent="0.3">
      <c r="A6452" t="s">
        <v>4250</v>
      </c>
      <c r="B6452" t="s">
        <v>13554</v>
      </c>
    </row>
    <row r="6453" spans="1:2" x14ac:dyDescent="0.3">
      <c r="A6453" t="s">
        <v>4251</v>
      </c>
      <c r="B6453" t="s">
        <v>13555</v>
      </c>
    </row>
    <row r="6454" spans="1:2" x14ac:dyDescent="0.3">
      <c r="A6454" t="s">
        <v>4251</v>
      </c>
      <c r="B6454" t="s">
        <v>13556</v>
      </c>
    </row>
    <row r="6455" spans="1:2" x14ac:dyDescent="0.3">
      <c r="A6455" t="s">
        <v>4252</v>
      </c>
      <c r="B6455" t="s">
        <v>12968</v>
      </c>
    </row>
    <row r="6456" spans="1:2" x14ac:dyDescent="0.3">
      <c r="A6456" t="s">
        <v>4253</v>
      </c>
      <c r="B6456" t="s">
        <v>13557</v>
      </c>
    </row>
    <row r="6457" spans="1:2" x14ac:dyDescent="0.3">
      <c r="A6457" t="s">
        <v>4253</v>
      </c>
      <c r="B6457" t="s">
        <v>13558</v>
      </c>
    </row>
    <row r="6458" spans="1:2" x14ac:dyDescent="0.3">
      <c r="A6458" t="s">
        <v>4254</v>
      </c>
      <c r="B6458" t="s">
        <v>13559</v>
      </c>
    </row>
    <row r="6459" spans="1:2" x14ac:dyDescent="0.3">
      <c r="A6459" t="s">
        <v>4255</v>
      </c>
      <c r="B6459" t="s">
        <v>13560</v>
      </c>
    </row>
    <row r="6460" spans="1:2" x14ac:dyDescent="0.3">
      <c r="A6460" t="s">
        <v>4255</v>
      </c>
      <c r="B6460" t="s">
        <v>13561</v>
      </c>
    </row>
    <row r="6461" spans="1:2" x14ac:dyDescent="0.3">
      <c r="A6461" t="s">
        <v>4255</v>
      </c>
      <c r="B6461" t="s">
        <v>13562</v>
      </c>
    </row>
    <row r="6462" spans="1:2" x14ac:dyDescent="0.3">
      <c r="A6462" t="s">
        <v>4255</v>
      </c>
      <c r="B6462" t="s">
        <v>13563</v>
      </c>
    </row>
    <row r="6463" spans="1:2" x14ac:dyDescent="0.3">
      <c r="A6463" t="s">
        <v>4256</v>
      </c>
      <c r="B6463" t="s">
        <v>13564</v>
      </c>
    </row>
    <row r="6464" spans="1:2" x14ac:dyDescent="0.3">
      <c r="A6464" t="s">
        <v>4257</v>
      </c>
      <c r="B6464" t="s">
        <v>13565</v>
      </c>
    </row>
    <row r="6465" spans="1:2" x14ac:dyDescent="0.3">
      <c r="A6465" t="s">
        <v>4258</v>
      </c>
      <c r="B6465" t="s">
        <v>13566</v>
      </c>
    </row>
    <row r="6466" spans="1:2" x14ac:dyDescent="0.3">
      <c r="A6466" t="s">
        <v>4258</v>
      </c>
      <c r="B6466" t="s">
        <v>13477</v>
      </c>
    </row>
    <row r="6467" spans="1:2" x14ac:dyDescent="0.3">
      <c r="A6467" t="s">
        <v>4258</v>
      </c>
      <c r="B6467" t="s">
        <v>13567</v>
      </c>
    </row>
    <row r="6468" spans="1:2" x14ac:dyDescent="0.3">
      <c r="A6468" t="s">
        <v>4258</v>
      </c>
      <c r="B6468" t="s">
        <v>13568</v>
      </c>
    </row>
    <row r="6469" spans="1:2" x14ac:dyDescent="0.3">
      <c r="A6469" t="s">
        <v>4259</v>
      </c>
      <c r="B6469" t="s">
        <v>10058</v>
      </c>
    </row>
    <row r="6470" spans="1:2" x14ac:dyDescent="0.3">
      <c r="A6470" t="s">
        <v>4260</v>
      </c>
      <c r="B6470" t="s">
        <v>13569</v>
      </c>
    </row>
    <row r="6471" spans="1:2" x14ac:dyDescent="0.3">
      <c r="A6471" t="s">
        <v>4261</v>
      </c>
      <c r="B6471" t="s">
        <v>13570</v>
      </c>
    </row>
    <row r="6472" spans="1:2" x14ac:dyDescent="0.3">
      <c r="A6472" t="s">
        <v>4262</v>
      </c>
      <c r="B6472" t="s">
        <v>13571</v>
      </c>
    </row>
    <row r="6473" spans="1:2" x14ac:dyDescent="0.3">
      <c r="A6473" t="s">
        <v>4262</v>
      </c>
      <c r="B6473" t="s">
        <v>12058</v>
      </c>
    </row>
    <row r="6474" spans="1:2" x14ac:dyDescent="0.3">
      <c r="A6474" t="s">
        <v>4263</v>
      </c>
      <c r="B6474" t="s">
        <v>13572</v>
      </c>
    </row>
    <row r="6475" spans="1:2" x14ac:dyDescent="0.3">
      <c r="A6475" t="s">
        <v>4264</v>
      </c>
      <c r="B6475" t="s">
        <v>13573</v>
      </c>
    </row>
    <row r="6476" spans="1:2" x14ac:dyDescent="0.3">
      <c r="A6476" t="s">
        <v>4265</v>
      </c>
      <c r="B6476" t="s">
        <v>13574</v>
      </c>
    </row>
    <row r="6477" spans="1:2" x14ac:dyDescent="0.3">
      <c r="A6477" t="s">
        <v>4266</v>
      </c>
      <c r="B6477" t="s">
        <v>13575</v>
      </c>
    </row>
    <row r="6478" spans="1:2" x14ac:dyDescent="0.3">
      <c r="A6478" t="s">
        <v>4267</v>
      </c>
      <c r="B6478" t="s">
        <v>13576</v>
      </c>
    </row>
    <row r="6479" spans="1:2" x14ac:dyDescent="0.3">
      <c r="A6479" t="s">
        <v>4268</v>
      </c>
      <c r="B6479" t="s">
        <v>13577</v>
      </c>
    </row>
    <row r="6480" spans="1:2" x14ac:dyDescent="0.3">
      <c r="A6480" t="s">
        <v>4269</v>
      </c>
      <c r="B6480" t="s">
        <v>13578</v>
      </c>
    </row>
    <row r="6481" spans="1:2" x14ac:dyDescent="0.3">
      <c r="A6481" t="s">
        <v>4270</v>
      </c>
    </row>
    <row r="6482" spans="1:2" x14ac:dyDescent="0.3">
      <c r="A6482" t="s">
        <v>4271</v>
      </c>
      <c r="B6482" t="s">
        <v>33</v>
      </c>
    </row>
    <row r="6483" spans="1:2" x14ac:dyDescent="0.3">
      <c r="A6483" t="s">
        <v>4272</v>
      </c>
      <c r="B6483" t="s">
        <v>13579</v>
      </c>
    </row>
    <row r="6484" spans="1:2" x14ac:dyDescent="0.3">
      <c r="B6484" t="s">
        <v>13580</v>
      </c>
    </row>
    <row r="6485" spans="1:2" x14ac:dyDescent="0.3">
      <c r="A6485" t="s">
        <v>0</v>
      </c>
      <c r="B6485" t="s">
        <v>13581</v>
      </c>
    </row>
    <row r="6486" spans="1:2" x14ac:dyDescent="0.3">
      <c r="A6486" t="s">
        <v>4273</v>
      </c>
      <c r="B6486" t="s">
        <v>13582</v>
      </c>
    </row>
    <row r="6487" spans="1:2" x14ac:dyDescent="0.3">
      <c r="A6487" t="s">
        <v>4273</v>
      </c>
      <c r="B6487" t="s">
        <v>13583</v>
      </c>
    </row>
    <row r="6488" spans="1:2" x14ac:dyDescent="0.3">
      <c r="A6488" t="s">
        <v>4274</v>
      </c>
      <c r="B6488" t="s">
        <v>13584</v>
      </c>
    </row>
    <row r="6489" spans="1:2" x14ac:dyDescent="0.3">
      <c r="A6489" t="s">
        <v>4275</v>
      </c>
      <c r="B6489" t="s">
        <v>13585</v>
      </c>
    </row>
    <row r="6490" spans="1:2" x14ac:dyDescent="0.3">
      <c r="A6490" t="s">
        <v>4276</v>
      </c>
      <c r="B6490" t="s">
        <v>13586</v>
      </c>
    </row>
    <row r="6491" spans="1:2" x14ac:dyDescent="0.3">
      <c r="A6491" t="s">
        <v>4276</v>
      </c>
      <c r="B6491" t="s">
        <v>13587</v>
      </c>
    </row>
    <row r="6492" spans="1:2" x14ac:dyDescent="0.3">
      <c r="A6492" t="s">
        <v>4276</v>
      </c>
      <c r="B6492" t="s">
        <v>13588</v>
      </c>
    </row>
    <row r="6493" spans="1:2" x14ac:dyDescent="0.3">
      <c r="A6493" t="s">
        <v>4276</v>
      </c>
      <c r="B6493" t="s">
        <v>13589</v>
      </c>
    </row>
    <row r="6494" spans="1:2" x14ac:dyDescent="0.3">
      <c r="A6494" t="s">
        <v>4276</v>
      </c>
      <c r="B6494" t="s">
        <v>13590</v>
      </c>
    </row>
    <row r="6495" spans="1:2" x14ac:dyDescent="0.3">
      <c r="A6495" t="s">
        <v>4276</v>
      </c>
      <c r="B6495" t="s">
        <v>13591</v>
      </c>
    </row>
    <row r="6496" spans="1:2" x14ac:dyDescent="0.3">
      <c r="A6496" t="s">
        <v>4276</v>
      </c>
      <c r="B6496" t="s">
        <v>13592</v>
      </c>
    </row>
    <row r="6497" spans="1:2" x14ac:dyDescent="0.3">
      <c r="A6497" t="s">
        <v>4277</v>
      </c>
      <c r="B6497" t="s">
        <v>13593</v>
      </c>
    </row>
    <row r="6498" spans="1:2" x14ac:dyDescent="0.3">
      <c r="A6498" t="s">
        <v>4278</v>
      </c>
      <c r="B6498" t="s">
        <v>10811</v>
      </c>
    </row>
    <row r="6499" spans="1:2" x14ac:dyDescent="0.3">
      <c r="A6499" t="s">
        <v>4279</v>
      </c>
      <c r="B6499" t="s">
        <v>13594</v>
      </c>
    </row>
    <row r="6500" spans="1:2" x14ac:dyDescent="0.3">
      <c r="A6500" t="s">
        <v>4280</v>
      </c>
      <c r="B6500" t="s">
        <v>13595</v>
      </c>
    </row>
    <row r="6501" spans="1:2" x14ac:dyDescent="0.3">
      <c r="A6501" t="s">
        <v>4281</v>
      </c>
      <c r="B6501" t="s">
        <v>9690</v>
      </c>
    </row>
    <row r="6502" spans="1:2" x14ac:dyDescent="0.3">
      <c r="A6502" t="s">
        <v>4281</v>
      </c>
      <c r="B6502" t="s">
        <v>8686</v>
      </c>
    </row>
    <row r="6503" spans="1:2" x14ac:dyDescent="0.3">
      <c r="A6503" t="s">
        <v>4282</v>
      </c>
      <c r="B6503" t="s">
        <v>13596</v>
      </c>
    </row>
    <row r="6504" spans="1:2" x14ac:dyDescent="0.3">
      <c r="A6504" t="s">
        <v>4283</v>
      </c>
      <c r="B6504" t="s">
        <v>13597</v>
      </c>
    </row>
    <row r="6505" spans="1:2" x14ac:dyDescent="0.3">
      <c r="A6505" t="s">
        <v>4283</v>
      </c>
      <c r="B6505" t="s">
        <v>13598</v>
      </c>
    </row>
    <row r="6506" spans="1:2" x14ac:dyDescent="0.3">
      <c r="A6506" t="s">
        <v>4284</v>
      </c>
      <c r="B6506" t="s">
        <v>13599</v>
      </c>
    </row>
    <row r="6507" spans="1:2" x14ac:dyDescent="0.3">
      <c r="A6507" t="s">
        <v>4284</v>
      </c>
      <c r="B6507" t="s">
        <v>13600</v>
      </c>
    </row>
    <row r="6508" spans="1:2" x14ac:dyDescent="0.3">
      <c r="A6508" t="s">
        <v>4285</v>
      </c>
      <c r="B6508" t="s">
        <v>13601</v>
      </c>
    </row>
    <row r="6509" spans="1:2" x14ac:dyDescent="0.3">
      <c r="A6509" t="s">
        <v>4286</v>
      </c>
      <c r="B6509" t="s">
        <v>13602</v>
      </c>
    </row>
    <row r="6510" spans="1:2" x14ac:dyDescent="0.3">
      <c r="A6510" t="s">
        <v>4287</v>
      </c>
      <c r="B6510" t="s">
        <v>13603</v>
      </c>
    </row>
    <row r="6511" spans="1:2" x14ac:dyDescent="0.3">
      <c r="A6511" t="s">
        <v>4288</v>
      </c>
      <c r="B6511" t="s">
        <v>13604</v>
      </c>
    </row>
    <row r="6512" spans="1:2" x14ac:dyDescent="0.3">
      <c r="A6512" t="s">
        <v>4289</v>
      </c>
      <c r="B6512" t="s">
        <v>13605</v>
      </c>
    </row>
    <row r="6513" spans="1:2" x14ac:dyDescent="0.3">
      <c r="A6513" t="s">
        <v>4290</v>
      </c>
      <c r="B6513" t="s">
        <v>13606</v>
      </c>
    </row>
    <row r="6514" spans="1:2" x14ac:dyDescent="0.3">
      <c r="A6514" t="s">
        <v>4290</v>
      </c>
      <c r="B6514" t="s">
        <v>13607</v>
      </c>
    </row>
    <row r="6515" spans="1:2" x14ac:dyDescent="0.3">
      <c r="A6515" t="s">
        <v>4291</v>
      </c>
      <c r="B6515" t="s">
        <v>13608</v>
      </c>
    </row>
    <row r="6516" spans="1:2" x14ac:dyDescent="0.3">
      <c r="A6516" t="s">
        <v>4292</v>
      </c>
      <c r="B6516" t="s">
        <v>10696</v>
      </c>
    </row>
    <row r="6517" spans="1:2" x14ac:dyDescent="0.3">
      <c r="A6517" t="s">
        <v>4293</v>
      </c>
      <c r="B6517" t="s">
        <v>13609</v>
      </c>
    </row>
    <row r="6518" spans="1:2" x14ac:dyDescent="0.3">
      <c r="A6518" t="s">
        <v>4293</v>
      </c>
      <c r="B6518" t="s">
        <v>9513</v>
      </c>
    </row>
    <row r="6519" spans="1:2" x14ac:dyDescent="0.3">
      <c r="A6519" t="s">
        <v>4294</v>
      </c>
      <c r="B6519" t="s">
        <v>13610</v>
      </c>
    </row>
    <row r="6520" spans="1:2" x14ac:dyDescent="0.3">
      <c r="A6520" t="s">
        <v>4294</v>
      </c>
      <c r="B6520" t="s">
        <v>13611</v>
      </c>
    </row>
    <row r="6521" spans="1:2" x14ac:dyDescent="0.3">
      <c r="A6521" t="s">
        <v>4295</v>
      </c>
      <c r="B6521" t="s">
        <v>13612</v>
      </c>
    </row>
    <row r="6522" spans="1:2" x14ac:dyDescent="0.3">
      <c r="A6522" t="s">
        <v>4295</v>
      </c>
      <c r="B6522" t="s">
        <v>13613</v>
      </c>
    </row>
    <row r="6523" spans="1:2" x14ac:dyDescent="0.3">
      <c r="A6523" t="s">
        <v>4295</v>
      </c>
      <c r="B6523" t="s">
        <v>13614</v>
      </c>
    </row>
    <row r="6524" spans="1:2" x14ac:dyDescent="0.3">
      <c r="A6524" t="s">
        <v>4296</v>
      </c>
      <c r="B6524" t="s">
        <v>13615</v>
      </c>
    </row>
    <row r="6525" spans="1:2" x14ac:dyDescent="0.3">
      <c r="A6525" t="s">
        <v>4297</v>
      </c>
      <c r="B6525" t="s">
        <v>8435</v>
      </c>
    </row>
    <row r="6526" spans="1:2" x14ac:dyDescent="0.3">
      <c r="A6526" t="s">
        <v>4297</v>
      </c>
      <c r="B6526" t="s">
        <v>13616</v>
      </c>
    </row>
    <row r="6528" spans="1:2" x14ac:dyDescent="0.3">
      <c r="A6528" t="s">
        <v>0</v>
      </c>
      <c r="B6528" t="s">
        <v>33</v>
      </c>
    </row>
    <row r="6529" spans="1:2" x14ac:dyDescent="0.3">
      <c r="A6529" t="s">
        <v>4298</v>
      </c>
      <c r="B6529" t="s">
        <v>13617</v>
      </c>
    </row>
    <row r="6530" spans="1:2" x14ac:dyDescent="0.3">
      <c r="A6530" t="s">
        <v>4299</v>
      </c>
      <c r="B6530" t="s">
        <v>13618</v>
      </c>
    </row>
    <row r="6531" spans="1:2" x14ac:dyDescent="0.3">
      <c r="A6531" t="s">
        <v>4300</v>
      </c>
      <c r="B6531" t="s">
        <v>13378</v>
      </c>
    </row>
    <row r="6532" spans="1:2" x14ac:dyDescent="0.3">
      <c r="A6532" t="s">
        <v>4300</v>
      </c>
      <c r="B6532" t="s">
        <v>13379</v>
      </c>
    </row>
    <row r="6533" spans="1:2" x14ac:dyDescent="0.3">
      <c r="A6533" t="s">
        <v>4301</v>
      </c>
      <c r="B6533" t="s">
        <v>13374</v>
      </c>
    </row>
    <row r="6534" spans="1:2" x14ac:dyDescent="0.3">
      <c r="A6534" t="s">
        <v>4302</v>
      </c>
      <c r="B6534" t="s">
        <v>13619</v>
      </c>
    </row>
    <row r="6535" spans="1:2" x14ac:dyDescent="0.3">
      <c r="A6535" t="s">
        <v>4303</v>
      </c>
      <c r="B6535" t="s">
        <v>13620</v>
      </c>
    </row>
    <row r="6536" spans="1:2" x14ac:dyDescent="0.3">
      <c r="A6536" t="s">
        <v>4303</v>
      </c>
      <c r="B6536" t="s">
        <v>9081</v>
      </c>
    </row>
    <row r="6537" spans="1:2" x14ac:dyDescent="0.3">
      <c r="A6537" t="s">
        <v>4303</v>
      </c>
      <c r="B6537" t="s">
        <v>13621</v>
      </c>
    </row>
    <row r="6538" spans="1:2" x14ac:dyDescent="0.3">
      <c r="A6538" t="s">
        <v>4304</v>
      </c>
      <c r="B6538" t="s">
        <v>5031</v>
      </c>
    </row>
    <row r="6539" spans="1:2" x14ac:dyDescent="0.3">
      <c r="A6539" t="s">
        <v>4304</v>
      </c>
      <c r="B6539" t="s">
        <v>9083</v>
      </c>
    </row>
    <row r="6540" spans="1:2" x14ac:dyDescent="0.3">
      <c r="A6540" t="s">
        <v>4305</v>
      </c>
      <c r="B6540" t="s">
        <v>13622</v>
      </c>
    </row>
    <row r="6541" spans="1:2" x14ac:dyDescent="0.3">
      <c r="A6541" t="s">
        <v>4306</v>
      </c>
      <c r="B6541" t="s">
        <v>13623</v>
      </c>
    </row>
    <row r="6542" spans="1:2" x14ac:dyDescent="0.3">
      <c r="A6542" t="s">
        <v>4307</v>
      </c>
      <c r="B6542" t="s">
        <v>13624</v>
      </c>
    </row>
    <row r="6543" spans="1:2" x14ac:dyDescent="0.3">
      <c r="A6543" t="s">
        <v>4308</v>
      </c>
      <c r="B6543" t="s">
        <v>12776</v>
      </c>
    </row>
    <row r="6544" spans="1:2" x14ac:dyDescent="0.3">
      <c r="A6544" t="s">
        <v>4309</v>
      </c>
      <c r="B6544" t="s">
        <v>13625</v>
      </c>
    </row>
    <row r="6545" spans="1:2" x14ac:dyDescent="0.3">
      <c r="A6545" t="s">
        <v>4310</v>
      </c>
      <c r="B6545" t="s">
        <v>13626</v>
      </c>
    </row>
    <row r="6546" spans="1:2" x14ac:dyDescent="0.3">
      <c r="A6546" t="s">
        <v>4310</v>
      </c>
      <c r="B6546" t="s">
        <v>13627</v>
      </c>
    </row>
    <row r="6547" spans="1:2" x14ac:dyDescent="0.3">
      <c r="A6547" t="s">
        <v>4311</v>
      </c>
      <c r="B6547" t="s">
        <v>13628</v>
      </c>
    </row>
    <row r="6548" spans="1:2" x14ac:dyDescent="0.3">
      <c r="A6548" t="s">
        <v>4312</v>
      </c>
      <c r="B6548" t="s">
        <v>13629</v>
      </c>
    </row>
    <row r="6549" spans="1:2" x14ac:dyDescent="0.3">
      <c r="A6549" t="s">
        <v>4313</v>
      </c>
      <c r="B6549" t="s">
        <v>13630</v>
      </c>
    </row>
    <row r="6550" spans="1:2" x14ac:dyDescent="0.3">
      <c r="A6550" t="s">
        <v>4314</v>
      </c>
      <c r="B6550" t="s">
        <v>13631</v>
      </c>
    </row>
    <row r="6551" spans="1:2" x14ac:dyDescent="0.3">
      <c r="A6551" t="s">
        <v>4314</v>
      </c>
      <c r="B6551" t="s">
        <v>13632</v>
      </c>
    </row>
    <row r="6552" spans="1:2" x14ac:dyDescent="0.3">
      <c r="A6552" t="s">
        <v>4315</v>
      </c>
      <c r="B6552" t="s">
        <v>13633</v>
      </c>
    </row>
    <row r="6553" spans="1:2" x14ac:dyDescent="0.3">
      <c r="A6553" t="s">
        <v>4316</v>
      </c>
      <c r="B6553" t="s">
        <v>13634</v>
      </c>
    </row>
    <row r="6554" spans="1:2" x14ac:dyDescent="0.3">
      <c r="A6554" t="s">
        <v>4317</v>
      </c>
      <c r="B6554" t="s">
        <v>13635</v>
      </c>
    </row>
    <row r="6555" spans="1:2" x14ac:dyDescent="0.3">
      <c r="A6555" t="s">
        <v>4317</v>
      </c>
      <c r="B6555" t="s">
        <v>13636</v>
      </c>
    </row>
    <row r="6556" spans="1:2" x14ac:dyDescent="0.3">
      <c r="A6556" t="s">
        <v>4317</v>
      </c>
      <c r="B6556" t="s">
        <v>13637</v>
      </c>
    </row>
    <row r="6557" spans="1:2" x14ac:dyDescent="0.3">
      <c r="A6557" t="s">
        <v>4318</v>
      </c>
      <c r="B6557" t="s">
        <v>13638</v>
      </c>
    </row>
    <row r="6558" spans="1:2" x14ac:dyDescent="0.3">
      <c r="A6558" t="s">
        <v>4319</v>
      </c>
      <c r="B6558" t="s">
        <v>13639</v>
      </c>
    </row>
    <row r="6559" spans="1:2" x14ac:dyDescent="0.3">
      <c r="A6559" t="s">
        <v>4320</v>
      </c>
      <c r="B6559" t="s">
        <v>13640</v>
      </c>
    </row>
    <row r="6560" spans="1:2" x14ac:dyDescent="0.3">
      <c r="A6560" t="s">
        <v>4321</v>
      </c>
      <c r="B6560" t="s">
        <v>13641</v>
      </c>
    </row>
    <row r="6561" spans="1:2" x14ac:dyDescent="0.3">
      <c r="A6561" t="s">
        <v>4322</v>
      </c>
      <c r="B6561" t="s">
        <v>11272</v>
      </c>
    </row>
    <row r="6562" spans="1:2" x14ac:dyDescent="0.3">
      <c r="A6562" t="s">
        <v>4322</v>
      </c>
      <c r="B6562" t="s">
        <v>13642</v>
      </c>
    </row>
    <row r="6563" spans="1:2" x14ac:dyDescent="0.3">
      <c r="A6563" t="s">
        <v>4323</v>
      </c>
      <c r="B6563" t="s">
        <v>13643</v>
      </c>
    </row>
    <row r="6564" spans="1:2" x14ac:dyDescent="0.3">
      <c r="A6564" t="s">
        <v>4324</v>
      </c>
      <c r="B6564" t="s">
        <v>13644</v>
      </c>
    </row>
    <row r="6565" spans="1:2" x14ac:dyDescent="0.3">
      <c r="A6565" t="s">
        <v>4324</v>
      </c>
      <c r="B6565" t="s">
        <v>11282</v>
      </c>
    </row>
    <row r="6566" spans="1:2" x14ac:dyDescent="0.3">
      <c r="A6566" t="s">
        <v>4324</v>
      </c>
      <c r="B6566" t="s">
        <v>13645</v>
      </c>
    </row>
    <row r="6567" spans="1:2" x14ac:dyDescent="0.3">
      <c r="A6567" t="s">
        <v>4324</v>
      </c>
      <c r="B6567" t="s">
        <v>13646</v>
      </c>
    </row>
    <row r="6568" spans="1:2" x14ac:dyDescent="0.3">
      <c r="A6568" t="s">
        <v>4324</v>
      </c>
      <c r="B6568" t="s">
        <v>13647</v>
      </c>
    </row>
    <row r="6569" spans="1:2" x14ac:dyDescent="0.3">
      <c r="A6569" t="s">
        <v>4325</v>
      </c>
      <c r="B6569" t="s">
        <v>13648</v>
      </c>
    </row>
    <row r="6570" spans="1:2" x14ac:dyDescent="0.3">
      <c r="A6570" t="s">
        <v>4326</v>
      </c>
      <c r="B6570" t="s">
        <v>13649</v>
      </c>
    </row>
    <row r="6571" spans="1:2" x14ac:dyDescent="0.3">
      <c r="A6571" t="s">
        <v>4327</v>
      </c>
      <c r="B6571" t="s">
        <v>13650</v>
      </c>
    </row>
    <row r="6572" spans="1:2" x14ac:dyDescent="0.3">
      <c r="A6572" t="s">
        <v>4328</v>
      </c>
      <c r="B6572" t="s">
        <v>13651</v>
      </c>
    </row>
    <row r="6573" spans="1:2" x14ac:dyDescent="0.3">
      <c r="B6573" t="s">
        <v>13652</v>
      </c>
    </row>
    <row r="6574" spans="1:2" x14ac:dyDescent="0.3">
      <c r="A6574" t="s">
        <v>0</v>
      </c>
    </row>
    <row r="6575" spans="1:2" x14ac:dyDescent="0.3">
      <c r="A6575" t="s">
        <v>4329</v>
      </c>
      <c r="B6575" t="s">
        <v>33</v>
      </c>
    </row>
    <row r="6576" spans="1:2" x14ac:dyDescent="0.3">
      <c r="A6576" t="s">
        <v>4330</v>
      </c>
      <c r="B6576" t="s">
        <v>13653</v>
      </c>
    </row>
    <row r="6577" spans="1:2" x14ac:dyDescent="0.3">
      <c r="A6577" t="s">
        <v>4330</v>
      </c>
      <c r="B6577" t="s">
        <v>13654</v>
      </c>
    </row>
    <row r="6578" spans="1:2" x14ac:dyDescent="0.3">
      <c r="A6578" t="s">
        <v>4330</v>
      </c>
      <c r="B6578" t="s">
        <v>13655</v>
      </c>
    </row>
    <row r="6579" spans="1:2" x14ac:dyDescent="0.3">
      <c r="A6579" t="s">
        <v>4330</v>
      </c>
      <c r="B6579" t="s">
        <v>13656</v>
      </c>
    </row>
    <row r="6580" spans="1:2" x14ac:dyDescent="0.3">
      <c r="A6580" t="s">
        <v>4331</v>
      </c>
      <c r="B6580" t="s">
        <v>13657</v>
      </c>
    </row>
    <row r="6581" spans="1:2" x14ac:dyDescent="0.3">
      <c r="A6581" t="s">
        <v>4332</v>
      </c>
      <c r="B6581" t="s">
        <v>13658</v>
      </c>
    </row>
    <row r="6582" spans="1:2" x14ac:dyDescent="0.3">
      <c r="A6582" t="s">
        <v>4332</v>
      </c>
      <c r="B6582" t="s">
        <v>13659</v>
      </c>
    </row>
    <row r="6583" spans="1:2" x14ac:dyDescent="0.3">
      <c r="A6583" t="s">
        <v>4333</v>
      </c>
      <c r="B6583" t="s">
        <v>13150</v>
      </c>
    </row>
    <row r="6584" spans="1:2" x14ac:dyDescent="0.3">
      <c r="A6584" t="s">
        <v>4333</v>
      </c>
      <c r="B6584" t="s">
        <v>13660</v>
      </c>
    </row>
    <row r="6585" spans="1:2" x14ac:dyDescent="0.3">
      <c r="A6585" t="s">
        <v>4333</v>
      </c>
      <c r="B6585" t="s">
        <v>13661</v>
      </c>
    </row>
    <row r="6586" spans="1:2" x14ac:dyDescent="0.3">
      <c r="A6586" t="s">
        <v>4334</v>
      </c>
      <c r="B6586" t="s">
        <v>13662</v>
      </c>
    </row>
    <row r="6587" spans="1:2" x14ac:dyDescent="0.3">
      <c r="A6587" t="s">
        <v>4334</v>
      </c>
      <c r="B6587" t="s">
        <v>13663</v>
      </c>
    </row>
    <row r="6588" spans="1:2" x14ac:dyDescent="0.3">
      <c r="A6588" t="s">
        <v>4334</v>
      </c>
      <c r="B6588" t="s">
        <v>8497</v>
      </c>
    </row>
    <row r="6589" spans="1:2" x14ac:dyDescent="0.3">
      <c r="A6589" t="s">
        <v>4334</v>
      </c>
      <c r="B6589" t="s">
        <v>13664</v>
      </c>
    </row>
    <row r="6590" spans="1:2" x14ac:dyDescent="0.3">
      <c r="A6590" t="s">
        <v>4334</v>
      </c>
      <c r="B6590" t="s">
        <v>13665</v>
      </c>
    </row>
    <row r="6591" spans="1:2" x14ac:dyDescent="0.3">
      <c r="A6591" t="s">
        <v>4334</v>
      </c>
      <c r="B6591" t="s">
        <v>13666</v>
      </c>
    </row>
    <row r="6592" spans="1:2" x14ac:dyDescent="0.3">
      <c r="A6592" t="s">
        <v>4335</v>
      </c>
      <c r="B6592" t="s">
        <v>13667</v>
      </c>
    </row>
    <row r="6593" spans="1:2" x14ac:dyDescent="0.3">
      <c r="A6593" t="s">
        <v>4336</v>
      </c>
      <c r="B6593" t="s">
        <v>13668</v>
      </c>
    </row>
    <row r="6594" spans="1:2" x14ac:dyDescent="0.3">
      <c r="A6594" t="s">
        <v>4336</v>
      </c>
      <c r="B6594" t="s">
        <v>13669</v>
      </c>
    </row>
    <row r="6595" spans="1:2" x14ac:dyDescent="0.3">
      <c r="A6595" t="s">
        <v>4337</v>
      </c>
      <c r="B6595" t="s">
        <v>11838</v>
      </c>
    </row>
    <row r="6596" spans="1:2" x14ac:dyDescent="0.3">
      <c r="A6596" t="s">
        <v>4338</v>
      </c>
      <c r="B6596" t="s">
        <v>13670</v>
      </c>
    </row>
    <row r="6597" spans="1:2" x14ac:dyDescent="0.3">
      <c r="A6597" t="s">
        <v>4339</v>
      </c>
      <c r="B6597" t="s">
        <v>11840</v>
      </c>
    </row>
    <row r="6598" spans="1:2" x14ac:dyDescent="0.3">
      <c r="A6598" t="s">
        <v>4340</v>
      </c>
      <c r="B6598" t="s">
        <v>13671</v>
      </c>
    </row>
    <row r="6599" spans="1:2" x14ac:dyDescent="0.3">
      <c r="A6599" t="s">
        <v>4341</v>
      </c>
      <c r="B6599" t="s">
        <v>13672</v>
      </c>
    </row>
    <row r="6600" spans="1:2" x14ac:dyDescent="0.3">
      <c r="A6600" t="s">
        <v>4342</v>
      </c>
      <c r="B6600" t="s">
        <v>13673</v>
      </c>
    </row>
    <row r="6601" spans="1:2" x14ac:dyDescent="0.3">
      <c r="A6601" t="s">
        <v>4343</v>
      </c>
      <c r="B6601" t="s">
        <v>13674</v>
      </c>
    </row>
    <row r="6602" spans="1:2" x14ac:dyDescent="0.3">
      <c r="A6602" t="s">
        <v>4344</v>
      </c>
      <c r="B6602" t="s">
        <v>13675</v>
      </c>
    </row>
    <row r="6603" spans="1:2" x14ac:dyDescent="0.3">
      <c r="A6603" t="s">
        <v>4345</v>
      </c>
      <c r="B6603" t="s">
        <v>13676</v>
      </c>
    </row>
    <row r="6604" spans="1:2" x14ac:dyDescent="0.3">
      <c r="A6604" t="s">
        <v>4346</v>
      </c>
      <c r="B6604" t="s">
        <v>13677</v>
      </c>
    </row>
    <row r="6605" spans="1:2" x14ac:dyDescent="0.3">
      <c r="A6605" t="s">
        <v>4347</v>
      </c>
      <c r="B6605" t="s">
        <v>13678</v>
      </c>
    </row>
    <row r="6606" spans="1:2" x14ac:dyDescent="0.3">
      <c r="A6606" t="s">
        <v>4347</v>
      </c>
      <c r="B6606" t="s">
        <v>13679</v>
      </c>
    </row>
    <row r="6607" spans="1:2" x14ac:dyDescent="0.3">
      <c r="A6607" t="s">
        <v>4348</v>
      </c>
      <c r="B6607" t="s">
        <v>13680</v>
      </c>
    </row>
    <row r="6608" spans="1:2" x14ac:dyDescent="0.3">
      <c r="A6608" t="s">
        <v>4349</v>
      </c>
      <c r="B6608" t="s">
        <v>13681</v>
      </c>
    </row>
    <row r="6609" spans="1:2" x14ac:dyDescent="0.3">
      <c r="A6609" t="s">
        <v>4350</v>
      </c>
      <c r="B6609" t="s">
        <v>13682</v>
      </c>
    </row>
    <row r="6610" spans="1:2" x14ac:dyDescent="0.3">
      <c r="A6610" t="s">
        <v>4350</v>
      </c>
      <c r="B6610" t="s">
        <v>13683</v>
      </c>
    </row>
    <row r="6611" spans="1:2" x14ac:dyDescent="0.3">
      <c r="A6611" t="s">
        <v>4350</v>
      </c>
      <c r="B6611" t="s">
        <v>9184</v>
      </c>
    </row>
    <row r="6612" spans="1:2" x14ac:dyDescent="0.3">
      <c r="A6612" t="s">
        <v>4350</v>
      </c>
      <c r="B6612" t="s">
        <v>13684</v>
      </c>
    </row>
    <row r="6613" spans="1:2" x14ac:dyDescent="0.3">
      <c r="A6613" t="s">
        <v>4350</v>
      </c>
      <c r="B6613" t="s">
        <v>13685</v>
      </c>
    </row>
    <row r="6614" spans="1:2" x14ac:dyDescent="0.3">
      <c r="A6614" t="s">
        <v>4351</v>
      </c>
      <c r="B6614" t="s">
        <v>13686</v>
      </c>
    </row>
    <row r="6615" spans="1:2" x14ac:dyDescent="0.3">
      <c r="A6615" t="s">
        <v>4351</v>
      </c>
      <c r="B6615" t="s">
        <v>13687</v>
      </c>
    </row>
    <row r="6616" spans="1:2" x14ac:dyDescent="0.3">
      <c r="A6616" t="s">
        <v>4352</v>
      </c>
      <c r="B6616" t="s">
        <v>13688</v>
      </c>
    </row>
    <row r="6617" spans="1:2" x14ac:dyDescent="0.3">
      <c r="A6617" t="s">
        <v>4353</v>
      </c>
      <c r="B6617" t="s">
        <v>12487</v>
      </c>
    </row>
    <row r="6618" spans="1:2" x14ac:dyDescent="0.3">
      <c r="A6618" t="s">
        <v>4354</v>
      </c>
      <c r="B6618" t="s">
        <v>13689</v>
      </c>
    </row>
    <row r="6619" spans="1:2" x14ac:dyDescent="0.3">
      <c r="A6619" t="s">
        <v>4354</v>
      </c>
      <c r="B6619" t="s">
        <v>13690</v>
      </c>
    </row>
    <row r="6620" spans="1:2" x14ac:dyDescent="0.3">
      <c r="B6620" t="s">
        <v>13691</v>
      </c>
    </row>
    <row r="6621" spans="1:2" x14ac:dyDescent="0.3">
      <c r="A6621" t="s">
        <v>0</v>
      </c>
    </row>
    <row r="6622" spans="1:2" x14ac:dyDescent="0.3">
      <c r="A6622" t="s">
        <v>4355</v>
      </c>
      <c r="B6622" t="s">
        <v>33</v>
      </c>
    </row>
    <row r="6623" spans="1:2" x14ac:dyDescent="0.3">
      <c r="A6623" t="s">
        <v>4356</v>
      </c>
      <c r="B6623" t="s">
        <v>13692</v>
      </c>
    </row>
    <row r="6624" spans="1:2" x14ac:dyDescent="0.3">
      <c r="A6624" t="s">
        <v>4357</v>
      </c>
      <c r="B6624" t="s">
        <v>13693</v>
      </c>
    </row>
    <row r="6625" spans="1:2" x14ac:dyDescent="0.3">
      <c r="A6625" t="s">
        <v>4357</v>
      </c>
      <c r="B6625" t="s">
        <v>13694</v>
      </c>
    </row>
    <row r="6626" spans="1:2" x14ac:dyDescent="0.3">
      <c r="A6626" t="s">
        <v>4357</v>
      </c>
      <c r="B6626" t="s">
        <v>13695</v>
      </c>
    </row>
    <row r="6627" spans="1:2" x14ac:dyDescent="0.3">
      <c r="A6627" t="s">
        <v>4357</v>
      </c>
      <c r="B6627" t="s">
        <v>13565</v>
      </c>
    </row>
    <row r="6628" spans="1:2" x14ac:dyDescent="0.3">
      <c r="A6628" t="s">
        <v>4357</v>
      </c>
      <c r="B6628" t="s">
        <v>13477</v>
      </c>
    </row>
    <row r="6629" spans="1:2" x14ac:dyDescent="0.3">
      <c r="A6629" t="s">
        <v>4358</v>
      </c>
      <c r="B6629" t="s">
        <v>13696</v>
      </c>
    </row>
    <row r="6630" spans="1:2" x14ac:dyDescent="0.3">
      <c r="A6630" t="s">
        <v>4358</v>
      </c>
      <c r="B6630" t="s">
        <v>13697</v>
      </c>
    </row>
    <row r="6631" spans="1:2" x14ac:dyDescent="0.3">
      <c r="A6631" t="s">
        <v>4358</v>
      </c>
      <c r="B6631" t="s">
        <v>9949</v>
      </c>
    </row>
    <row r="6632" spans="1:2" x14ac:dyDescent="0.3">
      <c r="A6632" t="s">
        <v>4358</v>
      </c>
      <c r="B6632" t="s">
        <v>12073</v>
      </c>
    </row>
    <row r="6633" spans="1:2" x14ac:dyDescent="0.3">
      <c r="A6633" t="s">
        <v>4358</v>
      </c>
      <c r="B6633" t="s">
        <v>13698</v>
      </c>
    </row>
    <row r="6634" spans="1:2" x14ac:dyDescent="0.3">
      <c r="A6634" t="s">
        <v>4358</v>
      </c>
      <c r="B6634" t="s">
        <v>13699</v>
      </c>
    </row>
    <row r="6635" spans="1:2" x14ac:dyDescent="0.3">
      <c r="A6635" t="s">
        <v>4359</v>
      </c>
      <c r="B6635" t="s">
        <v>13700</v>
      </c>
    </row>
    <row r="6636" spans="1:2" x14ac:dyDescent="0.3">
      <c r="A6636" t="s">
        <v>4360</v>
      </c>
      <c r="B6636" t="s">
        <v>13701</v>
      </c>
    </row>
    <row r="6637" spans="1:2" x14ac:dyDescent="0.3">
      <c r="A6637" t="s">
        <v>4361</v>
      </c>
      <c r="B6637" t="s">
        <v>13702</v>
      </c>
    </row>
    <row r="6638" spans="1:2" x14ac:dyDescent="0.3">
      <c r="A6638" t="s">
        <v>4362</v>
      </c>
      <c r="B6638" t="s">
        <v>13703</v>
      </c>
    </row>
    <row r="6639" spans="1:2" x14ac:dyDescent="0.3">
      <c r="A6639" t="s">
        <v>4363</v>
      </c>
      <c r="B6639" t="s">
        <v>13704</v>
      </c>
    </row>
    <row r="6640" spans="1:2" x14ac:dyDescent="0.3">
      <c r="A6640" t="s">
        <v>4364</v>
      </c>
      <c r="B6640" t="s">
        <v>10071</v>
      </c>
    </row>
    <row r="6641" spans="1:2" x14ac:dyDescent="0.3">
      <c r="A6641" t="s">
        <v>4365</v>
      </c>
      <c r="B6641" t="s">
        <v>10106</v>
      </c>
    </row>
    <row r="6642" spans="1:2" x14ac:dyDescent="0.3">
      <c r="A6642" t="s">
        <v>4365</v>
      </c>
      <c r="B6642" t="s">
        <v>10104</v>
      </c>
    </row>
    <row r="6643" spans="1:2" x14ac:dyDescent="0.3">
      <c r="A6643" t="s">
        <v>4365</v>
      </c>
      <c r="B6643" t="s">
        <v>13705</v>
      </c>
    </row>
    <row r="6644" spans="1:2" x14ac:dyDescent="0.3">
      <c r="A6644" t="s">
        <v>4365</v>
      </c>
      <c r="B6644" t="s">
        <v>13706</v>
      </c>
    </row>
    <row r="6645" spans="1:2" x14ac:dyDescent="0.3">
      <c r="A6645" t="s">
        <v>4366</v>
      </c>
      <c r="B6645" t="s">
        <v>13707</v>
      </c>
    </row>
    <row r="6646" spans="1:2" x14ac:dyDescent="0.3">
      <c r="A6646" t="s">
        <v>4367</v>
      </c>
      <c r="B6646" t="s">
        <v>13708</v>
      </c>
    </row>
    <row r="6647" spans="1:2" x14ac:dyDescent="0.3">
      <c r="A6647" t="s">
        <v>4368</v>
      </c>
      <c r="B6647" t="s">
        <v>10562</v>
      </c>
    </row>
    <row r="6648" spans="1:2" x14ac:dyDescent="0.3">
      <c r="A6648" t="s">
        <v>4369</v>
      </c>
      <c r="B6648" t="s">
        <v>13709</v>
      </c>
    </row>
    <row r="6649" spans="1:2" x14ac:dyDescent="0.3">
      <c r="A6649" t="s">
        <v>4369</v>
      </c>
      <c r="B6649" t="s">
        <v>13710</v>
      </c>
    </row>
    <row r="6650" spans="1:2" x14ac:dyDescent="0.3">
      <c r="A6650" t="s">
        <v>4369</v>
      </c>
      <c r="B6650" t="s">
        <v>13711</v>
      </c>
    </row>
    <row r="6651" spans="1:2" x14ac:dyDescent="0.3">
      <c r="A6651" t="s">
        <v>4369</v>
      </c>
      <c r="B6651" t="s">
        <v>13712</v>
      </c>
    </row>
    <row r="6652" spans="1:2" x14ac:dyDescent="0.3">
      <c r="A6652" t="s">
        <v>4370</v>
      </c>
      <c r="B6652" t="s">
        <v>13713</v>
      </c>
    </row>
    <row r="6653" spans="1:2" x14ac:dyDescent="0.3">
      <c r="A6653" t="s">
        <v>4370</v>
      </c>
      <c r="B6653" t="s">
        <v>13714</v>
      </c>
    </row>
    <row r="6654" spans="1:2" x14ac:dyDescent="0.3">
      <c r="A6654" t="s">
        <v>4371</v>
      </c>
      <c r="B6654" t="s">
        <v>13715</v>
      </c>
    </row>
    <row r="6655" spans="1:2" x14ac:dyDescent="0.3">
      <c r="A6655" t="s">
        <v>4371</v>
      </c>
      <c r="B6655" t="s">
        <v>13659</v>
      </c>
    </row>
    <row r="6656" spans="1:2" x14ac:dyDescent="0.3">
      <c r="A6656" t="s">
        <v>4371</v>
      </c>
      <c r="B6656" t="s">
        <v>13716</v>
      </c>
    </row>
    <row r="6657" spans="1:2" x14ac:dyDescent="0.3">
      <c r="A6657" t="s">
        <v>4371</v>
      </c>
      <c r="B6657" t="s">
        <v>13717</v>
      </c>
    </row>
    <row r="6658" spans="1:2" x14ac:dyDescent="0.3">
      <c r="A6658" t="s">
        <v>4371</v>
      </c>
      <c r="B6658" t="s">
        <v>13718</v>
      </c>
    </row>
    <row r="6659" spans="1:2" x14ac:dyDescent="0.3">
      <c r="A6659" t="s">
        <v>4371</v>
      </c>
      <c r="B6659" t="s">
        <v>10890</v>
      </c>
    </row>
    <row r="6660" spans="1:2" x14ac:dyDescent="0.3">
      <c r="A6660" t="s">
        <v>4371</v>
      </c>
      <c r="B6660" t="s">
        <v>13719</v>
      </c>
    </row>
    <row r="6661" spans="1:2" x14ac:dyDescent="0.3">
      <c r="A6661" t="s">
        <v>4372</v>
      </c>
      <c r="B6661" t="s">
        <v>13704</v>
      </c>
    </row>
    <row r="6662" spans="1:2" x14ac:dyDescent="0.3">
      <c r="A6662" t="s">
        <v>4373</v>
      </c>
      <c r="B6662" t="s">
        <v>13720</v>
      </c>
    </row>
    <row r="6663" spans="1:2" x14ac:dyDescent="0.3">
      <c r="A6663" t="s">
        <v>4374</v>
      </c>
      <c r="B6663" t="s">
        <v>13721</v>
      </c>
    </row>
    <row r="6664" spans="1:2" x14ac:dyDescent="0.3">
      <c r="A6664" t="s">
        <v>4375</v>
      </c>
      <c r="B6664" t="s">
        <v>13722</v>
      </c>
    </row>
    <row r="6665" spans="1:2" x14ac:dyDescent="0.3">
      <c r="A6665" t="s">
        <v>4376</v>
      </c>
      <c r="B6665" t="s">
        <v>13723</v>
      </c>
    </row>
    <row r="6666" spans="1:2" x14ac:dyDescent="0.3">
      <c r="A6666" t="s">
        <v>4377</v>
      </c>
      <c r="B6666" t="s">
        <v>13723</v>
      </c>
    </row>
    <row r="6667" spans="1:2" x14ac:dyDescent="0.3">
      <c r="B6667" t="s">
        <v>12176</v>
      </c>
    </row>
    <row r="6668" spans="1:2" x14ac:dyDescent="0.3">
      <c r="A6668" t="s">
        <v>0</v>
      </c>
    </row>
    <row r="6669" spans="1:2" x14ac:dyDescent="0.3">
      <c r="A6669" t="s">
        <v>4378</v>
      </c>
      <c r="B6669" t="s">
        <v>33</v>
      </c>
    </row>
    <row r="6670" spans="1:2" x14ac:dyDescent="0.3">
      <c r="A6670" t="s">
        <v>4379</v>
      </c>
      <c r="B6670" t="s">
        <v>13724</v>
      </c>
    </row>
    <row r="6671" spans="1:2" x14ac:dyDescent="0.3">
      <c r="A6671" t="s">
        <v>4380</v>
      </c>
      <c r="B6671" t="s">
        <v>13725</v>
      </c>
    </row>
    <row r="6672" spans="1:2" x14ac:dyDescent="0.3">
      <c r="A6672" t="s">
        <v>4381</v>
      </c>
      <c r="B6672" t="s">
        <v>13726</v>
      </c>
    </row>
    <row r="6673" spans="1:2" x14ac:dyDescent="0.3">
      <c r="A6673" t="s">
        <v>4382</v>
      </c>
      <c r="B6673" t="s">
        <v>13727</v>
      </c>
    </row>
    <row r="6674" spans="1:2" x14ac:dyDescent="0.3">
      <c r="A6674" t="s">
        <v>4382</v>
      </c>
      <c r="B6674" t="s">
        <v>10975</v>
      </c>
    </row>
    <row r="6675" spans="1:2" x14ac:dyDescent="0.3">
      <c r="A6675" t="s">
        <v>4383</v>
      </c>
      <c r="B6675" t="s">
        <v>13728</v>
      </c>
    </row>
    <row r="6676" spans="1:2" x14ac:dyDescent="0.3">
      <c r="A6676" t="s">
        <v>4384</v>
      </c>
      <c r="B6676" t="s">
        <v>13729</v>
      </c>
    </row>
    <row r="6677" spans="1:2" x14ac:dyDescent="0.3">
      <c r="A6677" t="s">
        <v>4384</v>
      </c>
      <c r="B6677" t="s">
        <v>13730</v>
      </c>
    </row>
    <row r="6678" spans="1:2" x14ac:dyDescent="0.3">
      <c r="A6678" t="s">
        <v>4385</v>
      </c>
      <c r="B6678" t="s">
        <v>13731</v>
      </c>
    </row>
    <row r="6679" spans="1:2" x14ac:dyDescent="0.3">
      <c r="A6679" t="s">
        <v>4386</v>
      </c>
      <c r="B6679" t="s">
        <v>13732</v>
      </c>
    </row>
    <row r="6680" spans="1:2" x14ac:dyDescent="0.3">
      <c r="A6680" t="s">
        <v>4386</v>
      </c>
      <c r="B6680" t="s">
        <v>13733</v>
      </c>
    </row>
    <row r="6681" spans="1:2" x14ac:dyDescent="0.3">
      <c r="A6681" t="s">
        <v>4386</v>
      </c>
      <c r="B6681" t="s">
        <v>13734</v>
      </c>
    </row>
    <row r="6682" spans="1:2" x14ac:dyDescent="0.3">
      <c r="A6682" t="s">
        <v>4387</v>
      </c>
      <c r="B6682" t="s">
        <v>8633</v>
      </c>
    </row>
    <row r="6683" spans="1:2" x14ac:dyDescent="0.3">
      <c r="A6683" t="s">
        <v>4388</v>
      </c>
      <c r="B6683" t="s">
        <v>13735</v>
      </c>
    </row>
    <row r="6684" spans="1:2" x14ac:dyDescent="0.3">
      <c r="A6684" t="s">
        <v>4389</v>
      </c>
      <c r="B6684" t="s">
        <v>9133</v>
      </c>
    </row>
    <row r="6685" spans="1:2" x14ac:dyDescent="0.3">
      <c r="A6685" t="s">
        <v>4390</v>
      </c>
      <c r="B6685" t="s">
        <v>13736</v>
      </c>
    </row>
    <row r="6686" spans="1:2" x14ac:dyDescent="0.3">
      <c r="A6686" t="s">
        <v>4391</v>
      </c>
      <c r="B6686" t="s">
        <v>13737</v>
      </c>
    </row>
    <row r="6687" spans="1:2" x14ac:dyDescent="0.3">
      <c r="A6687" t="s">
        <v>4392</v>
      </c>
      <c r="B6687" t="s">
        <v>13738</v>
      </c>
    </row>
    <row r="6688" spans="1:2" x14ac:dyDescent="0.3">
      <c r="A6688" t="s">
        <v>4392</v>
      </c>
      <c r="B6688" t="s">
        <v>11798</v>
      </c>
    </row>
    <row r="6689" spans="1:2" x14ac:dyDescent="0.3">
      <c r="A6689" t="s">
        <v>4393</v>
      </c>
      <c r="B6689" t="s">
        <v>13739</v>
      </c>
    </row>
    <row r="6690" spans="1:2" x14ac:dyDescent="0.3">
      <c r="A6690" t="s">
        <v>4394</v>
      </c>
      <c r="B6690" t="s">
        <v>13740</v>
      </c>
    </row>
    <row r="6691" spans="1:2" x14ac:dyDescent="0.3">
      <c r="A6691" t="s">
        <v>4395</v>
      </c>
      <c r="B6691" t="s">
        <v>10135</v>
      </c>
    </row>
    <row r="6692" spans="1:2" x14ac:dyDescent="0.3">
      <c r="A6692" t="s">
        <v>4396</v>
      </c>
      <c r="B6692" t="s">
        <v>13741</v>
      </c>
    </row>
    <row r="6693" spans="1:2" x14ac:dyDescent="0.3">
      <c r="A6693" t="s">
        <v>4397</v>
      </c>
      <c r="B6693" t="s">
        <v>13742</v>
      </c>
    </row>
    <row r="6694" spans="1:2" x14ac:dyDescent="0.3">
      <c r="A6694" t="s">
        <v>4397</v>
      </c>
      <c r="B6694" t="s">
        <v>13743</v>
      </c>
    </row>
    <row r="6695" spans="1:2" x14ac:dyDescent="0.3">
      <c r="A6695" t="s">
        <v>4397</v>
      </c>
      <c r="B6695" t="s">
        <v>13740</v>
      </c>
    </row>
    <row r="6696" spans="1:2" x14ac:dyDescent="0.3">
      <c r="A6696" t="s">
        <v>4397</v>
      </c>
      <c r="B6696" t="s">
        <v>13743</v>
      </c>
    </row>
    <row r="6697" spans="1:2" x14ac:dyDescent="0.3">
      <c r="A6697" t="s">
        <v>4398</v>
      </c>
      <c r="B6697" t="s">
        <v>13744</v>
      </c>
    </row>
    <row r="6698" spans="1:2" x14ac:dyDescent="0.3">
      <c r="A6698" t="s">
        <v>4399</v>
      </c>
      <c r="B6698" t="s">
        <v>12469</v>
      </c>
    </row>
    <row r="6699" spans="1:2" x14ac:dyDescent="0.3">
      <c r="A6699" t="s">
        <v>4399</v>
      </c>
      <c r="B6699" t="s">
        <v>13745</v>
      </c>
    </row>
    <row r="6700" spans="1:2" x14ac:dyDescent="0.3">
      <c r="A6700" t="s">
        <v>4400</v>
      </c>
      <c r="B6700" t="s">
        <v>13746</v>
      </c>
    </row>
    <row r="6701" spans="1:2" x14ac:dyDescent="0.3">
      <c r="A6701" t="s">
        <v>4401</v>
      </c>
      <c r="B6701" t="s">
        <v>11580</v>
      </c>
    </row>
    <row r="6702" spans="1:2" x14ac:dyDescent="0.3">
      <c r="A6702" t="s">
        <v>4402</v>
      </c>
      <c r="B6702" t="s">
        <v>13747</v>
      </c>
    </row>
    <row r="6703" spans="1:2" x14ac:dyDescent="0.3">
      <c r="A6703" t="s">
        <v>4402</v>
      </c>
      <c r="B6703" t="s">
        <v>11581</v>
      </c>
    </row>
    <row r="6704" spans="1:2" x14ac:dyDescent="0.3">
      <c r="A6704" t="s">
        <v>4403</v>
      </c>
      <c r="B6704" t="s">
        <v>13748</v>
      </c>
    </row>
    <row r="6705" spans="1:2" x14ac:dyDescent="0.3">
      <c r="A6705" t="s">
        <v>4404</v>
      </c>
      <c r="B6705" t="s">
        <v>13749</v>
      </c>
    </row>
    <row r="6706" spans="1:2" x14ac:dyDescent="0.3">
      <c r="A6706" t="s">
        <v>4404</v>
      </c>
      <c r="B6706" t="s">
        <v>13750</v>
      </c>
    </row>
    <row r="6707" spans="1:2" x14ac:dyDescent="0.3">
      <c r="A6707" t="s">
        <v>4405</v>
      </c>
      <c r="B6707" t="s">
        <v>13751</v>
      </c>
    </row>
    <row r="6708" spans="1:2" x14ac:dyDescent="0.3">
      <c r="A6708" t="s">
        <v>4406</v>
      </c>
      <c r="B6708" t="s">
        <v>13752</v>
      </c>
    </row>
    <row r="6709" spans="1:2" x14ac:dyDescent="0.3">
      <c r="A6709" t="s">
        <v>4407</v>
      </c>
      <c r="B6709" t="s">
        <v>13753</v>
      </c>
    </row>
    <row r="6710" spans="1:2" x14ac:dyDescent="0.3">
      <c r="A6710" t="s">
        <v>4408</v>
      </c>
      <c r="B6710" t="s">
        <v>13754</v>
      </c>
    </row>
    <row r="6711" spans="1:2" x14ac:dyDescent="0.3">
      <c r="A6711" t="s">
        <v>4409</v>
      </c>
      <c r="B6711" t="s">
        <v>13755</v>
      </c>
    </row>
    <row r="6712" spans="1:2" x14ac:dyDescent="0.3">
      <c r="A6712" t="s">
        <v>4410</v>
      </c>
      <c r="B6712" t="s">
        <v>13756</v>
      </c>
    </row>
    <row r="6713" spans="1:2" x14ac:dyDescent="0.3">
      <c r="A6713" t="s">
        <v>4411</v>
      </c>
      <c r="B6713" t="s">
        <v>13757</v>
      </c>
    </row>
    <row r="6714" spans="1:2" x14ac:dyDescent="0.3">
      <c r="B6714" t="s">
        <v>13758</v>
      </c>
    </row>
    <row r="6715" spans="1:2" x14ac:dyDescent="0.3">
      <c r="A6715" t="s">
        <v>0</v>
      </c>
    </row>
    <row r="6716" spans="1:2" x14ac:dyDescent="0.3">
      <c r="A6716" t="s">
        <v>4412</v>
      </c>
      <c r="B6716" t="s">
        <v>33</v>
      </c>
    </row>
    <row r="6717" spans="1:2" x14ac:dyDescent="0.3">
      <c r="A6717" t="s">
        <v>4413</v>
      </c>
      <c r="B6717" t="s">
        <v>13759</v>
      </c>
    </row>
    <row r="6718" spans="1:2" x14ac:dyDescent="0.3">
      <c r="A6718" t="s">
        <v>4414</v>
      </c>
      <c r="B6718" t="s">
        <v>13760</v>
      </c>
    </row>
    <row r="6719" spans="1:2" x14ac:dyDescent="0.3">
      <c r="A6719" t="s">
        <v>4415</v>
      </c>
      <c r="B6719" t="s">
        <v>13761</v>
      </c>
    </row>
    <row r="6720" spans="1:2" x14ac:dyDescent="0.3">
      <c r="A6720" t="s">
        <v>4416</v>
      </c>
      <c r="B6720" t="s">
        <v>13762</v>
      </c>
    </row>
    <row r="6721" spans="1:2" x14ac:dyDescent="0.3">
      <c r="A6721" t="s">
        <v>4417</v>
      </c>
      <c r="B6721" t="s">
        <v>13763</v>
      </c>
    </row>
    <row r="6722" spans="1:2" x14ac:dyDescent="0.3">
      <c r="A6722" t="s">
        <v>4418</v>
      </c>
      <c r="B6722" t="s">
        <v>13764</v>
      </c>
    </row>
    <row r="6723" spans="1:2" x14ac:dyDescent="0.3">
      <c r="A6723" t="s">
        <v>4419</v>
      </c>
      <c r="B6723" t="s">
        <v>13765</v>
      </c>
    </row>
    <row r="6724" spans="1:2" x14ac:dyDescent="0.3">
      <c r="A6724" t="s">
        <v>4420</v>
      </c>
      <c r="B6724" t="s">
        <v>13766</v>
      </c>
    </row>
    <row r="6725" spans="1:2" x14ac:dyDescent="0.3">
      <c r="A6725" t="s">
        <v>4421</v>
      </c>
      <c r="B6725" t="s">
        <v>10470</v>
      </c>
    </row>
    <row r="6726" spans="1:2" x14ac:dyDescent="0.3">
      <c r="A6726" t="s">
        <v>4422</v>
      </c>
      <c r="B6726" t="s">
        <v>13767</v>
      </c>
    </row>
    <row r="6727" spans="1:2" x14ac:dyDescent="0.3">
      <c r="A6727" t="s">
        <v>4423</v>
      </c>
      <c r="B6727" t="s">
        <v>13768</v>
      </c>
    </row>
    <row r="6728" spans="1:2" x14ac:dyDescent="0.3">
      <c r="A6728" t="s">
        <v>4424</v>
      </c>
      <c r="B6728" t="s">
        <v>13769</v>
      </c>
    </row>
    <row r="6729" spans="1:2" x14ac:dyDescent="0.3">
      <c r="A6729" t="s">
        <v>4425</v>
      </c>
      <c r="B6729" t="s">
        <v>13770</v>
      </c>
    </row>
    <row r="6730" spans="1:2" x14ac:dyDescent="0.3">
      <c r="A6730" t="s">
        <v>4426</v>
      </c>
      <c r="B6730" t="s">
        <v>13771</v>
      </c>
    </row>
    <row r="6731" spans="1:2" x14ac:dyDescent="0.3">
      <c r="A6731" t="s">
        <v>4427</v>
      </c>
      <c r="B6731" t="s">
        <v>13772</v>
      </c>
    </row>
    <row r="6732" spans="1:2" x14ac:dyDescent="0.3">
      <c r="A6732" t="s">
        <v>4427</v>
      </c>
      <c r="B6732" t="s">
        <v>13773</v>
      </c>
    </row>
    <row r="6733" spans="1:2" x14ac:dyDescent="0.3">
      <c r="A6733" t="s">
        <v>4427</v>
      </c>
      <c r="B6733" t="s">
        <v>9238</v>
      </c>
    </row>
    <row r="6734" spans="1:2" x14ac:dyDescent="0.3">
      <c r="A6734" t="s">
        <v>4427</v>
      </c>
      <c r="B6734" t="s">
        <v>10184</v>
      </c>
    </row>
    <row r="6735" spans="1:2" x14ac:dyDescent="0.3">
      <c r="A6735" t="s">
        <v>4427</v>
      </c>
      <c r="B6735" t="s">
        <v>13774</v>
      </c>
    </row>
    <row r="6736" spans="1:2" x14ac:dyDescent="0.3">
      <c r="A6736" t="s">
        <v>4427</v>
      </c>
      <c r="B6736" t="s">
        <v>13775</v>
      </c>
    </row>
    <row r="6737" spans="1:2" x14ac:dyDescent="0.3">
      <c r="A6737" t="s">
        <v>4427</v>
      </c>
      <c r="B6737" t="s">
        <v>3742</v>
      </c>
    </row>
    <row r="6738" spans="1:2" x14ac:dyDescent="0.3">
      <c r="A6738" t="s">
        <v>4427</v>
      </c>
      <c r="B6738" t="s">
        <v>13776</v>
      </c>
    </row>
    <row r="6739" spans="1:2" x14ac:dyDescent="0.3">
      <c r="A6739" t="s">
        <v>4427</v>
      </c>
      <c r="B6739" t="s">
        <v>13777</v>
      </c>
    </row>
    <row r="6740" spans="1:2" x14ac:dyDescent="0.3">
      <c r="A6740" t="s">
        <v>4427</v>
      </c>
      <c r="B6740" t="s">
        <v>11192</v>
      </c>
    </row>
    <row r="6741" spans="1:2" x14ac:dyDescent="0.3">
      <c r="A6741" t="s">
        <v>4428</v>
      </c>
      <c r="B6741" t="s">
        <v>13778</v>
      </c>
    </row>
    <row r="6742" spans="1:2" x14ac:dyDescent="0.3">
      <c r="A6742" t="s">
        <v>4428</v>
      </c>
      <c r="B6742" t="s">
        <v>13779</v>
      </c>
    </row>
    <row r="6743" spans="1:2" x14ac:dyDescent="0.3">
      <c r="A6743" t="s">
        <v>4429</v>
      </c>
      <c r="B6743" t="s">
        <v>9380</v>
      </c>
    </row>
    <row r="6744" spans="1:2" x14ac:dyDescent="0.3">
      <c r="A6744" t="s">
        <v>4429</v>
      </c>
      <c r="B6744" t="s">
        <v>13780</v>
      </c>
    </row>
    <row r="6745" spans="1:2" x14ac:dyDescent="0.3">
      <c r="A6745" t="s">
        <v>4430</v>
      </c>
      <c r="B6745" t="s">
        <v>13781</v>
      </c>
    </row>
    <row r="6746" spans="1:2" x14ac:dyDescent="0.3">
      <c r="A6746" t="s">
        <v>4430</v>
      </c>
      <c r="B6746" t="s">
        <v>13782</v>
      </c>
    </row>
    <row r="6747" spans="1:2" x14ac:dyDescent="0.3">
      <c r="A6747" t="s">
        <v>4431</v>
      </c>
      <c r="B6747" t="s">
        <v>13783</v>
      </c>
    </row>
    <row r="6748" spans="1:2" x14ac:dyDescent="0.3">
      <c r="A6748" t="s">
        <v>4432</v>
      </c>
      <c r="B6748" t="s">
        <v>13784</v>
      </c>
    </row>
    <row r="6749" spans="1:2" x14ac:dyDescent="0.3">
      <c r="A6749" t="s">
        <v>4432</v>
      </c>
      <c r="B6749" t="s">
        <v>13785</v>
      </c>
    </row>
    <row r="6750" spans="1:2" x14ac:dyDescent="0.3">
      <c r="A6750" t="s">
        <v>4433</v>
      </c>
      <c r="B6750" t="s">
        <v>13786</v>
      </c>
    </row>
    <row r="6751" spans="1:2" x14ac:dyDescent="0.3">
      <c r="A6751" t="s">
        <v>4434</v>
      </c>
      <c r="B6751" t="s">
        <v>13787</v>
      </c>
    </row>
    <row r="6752" spans="1:2" x14ac:dyDescent="0.3">
      <c r="A6752" t="s">
        <v>4435</v>
      </c>
      <c r="B6752" t="s">
        <v>13788</v>
      </c>
    </row>
    <row r="6753" spans="1:2" x14ac:dyDescent="0.3">
      <c r="A6753" t="s">
        <v>4436</v>
      </c>
      <c r="B6753" t="s">
        <v>13789</v>
      </c>
    </row>
    <row r="6754" spans="1:2" x14ac:dyDescent="0.3">
      <c r="A6754" t="s">
        <v>4437</v>
      </c>
      <c r="B6754" t="s">
        <v>13790</v>
      </c>
    </row>
    <row r="6755" spans="1:2" x14ac:dyDescent="0.3">
      <c r="A6755" t="s">
        <v>4438</v>
      </c>
      <c r="B6755" t="s">
        <v>13791</v>
      </c>
    </row>
    <row r="6756" spans="1:2" x14ac:dyDescent="0.3">
      <c r="A6756" t="s">
        <v>4439</v>
      </c>
      <c r="B6756" t="s">
        <v>13792</v>
      </c>
    </row>
    <row r="6757" spans="1:2" x14ac:dyDescent="0.3">
      <c r="A6757" t="s">
        <v>4439</v>
      </c>
      <c r="B6757" t="s">
        <v>13793</v>
      </c>
    </row>
    <row r="6758" spans="1:2" x14ac:dyDescent="0.3">
      <c r="A6758" t="s">
        <v>4440</v>
      </c>
      <c r="B6758" t="s">
        <v>13794</v>
      </c>
    </row>
    <row r="6759" spans="1:2" x14ac:dyDescent="0.3">
      <c r="A6759" t="s">
        <v>4441</v>
      </c>
      <c r="B6759" t="s">
        <v>13795</v>
      </c>
    </row>
    <row r="6760" spans="1:2" x14ac:dyDescent="0.3">
      <c r="A6760" t="s">
        <v>4442</v>
      </c>
      <c r="B6760" t="s">
        <v>13796</v>
      </c>
    </row>
    <row r="6761" spans="1:2" x14ac:dyDescent="0.3">
      <c r="B6761" t="s">
        <v>13797</v>
      </c>
    </row>
    <row r="6762" spans="1:2" x14ac:dyDescent="0.3">
      <c r="A6762" t="s">
        <v>0</v>
      </c>
    </row>
    <row r="6763" spans="1:2" x14ac:dyDescent="0.3">
      <c r="A6763" t="s">
        <v>4443</v>
      </c>
      <c r="B6763" t="s">
        <v>33</v>
      </c>
    </row>
    <row r="6764" spans="1:2" x14ac:dyDescent="0.3">
      <c r="A6764" t="s">
        <v>4444</v>
      </c>
      <c r="B6764" t="s">
        <v>13798</v>
      </c>
    </row>
    <row r="6765" spans="1:2" x14ac:dyDescent="0.3">
      <c r="A6765" t="s">
        <v>4445</v>
      </c>
      <c r="B6765" t="s">
        <v>13799</v>
      </c>
    </row>
    <row r="6766" spans="1:2" x14ac:dyDescent="0.3">
      <c r="A6766" t="s">
        <v>4446</v>
      </c>
      <c r="B6766" t="s">
        <v>13800</v>
      </c>
    </row>
    <row r="6767" spans="1:2" x14ac:dyDescent="0.3">
      <c r="A6767" t="s">
        <v>4447</v>
      </c>
      <c r="B6767" t="s">
        <v>13801</v>
      </c>
    </row>
    <row r="6768" spans="1:2" x14ac:dyDescent="0.3">
      <c r="A6768" t="s">
        <v>4448</v>
      </c>
      <c r="B6768" t="s">
        <v>13802</v>
      </c>
    </row>
    <row r="6769" spans="1:2" x14ac:dyDescent="0.3">
      <c r="A6769" t="s">
        <v>4449</v>
      </c>
      <c r="B6769" t="s">
        <v>13803</v>
      </c>
    </row>
    <row r="6770" spans="1:2" x14ac:dyDescent="0.3">
      <c r="A6770" t="s">
        <v>4450</v>
      </c>
      <c r="B6770" t="s">
        <v>13804</v>
      </c>
    </row>
    <row r="6771" spans="1:2" x14ac:dyDescent="0.3">
      <c r="A6771" t="s">
        <v>4451</v>
      </c>
      <c r="B6771" t="s">
        <v>11879</v>
      </c>
    </row>
    <row r="6772" spans="1:2" x14ac:dyDescent="0.3">
      <c r="A6772" t="s">
        <v>4452</v>
      </c>
      <c r="B6772" t="s">
        <v>8403</v>
      </c>
    </row>
    <row r="6773" spans="1:2" x14ac:dyDescent="0.3">
      <c r="A6773" t="s">
        <v>4453</v>
      </c>
      <c r="B6773" t="s">
        <v>13805</v>
      </c>
    </row>
    <row r="6774" spans="1:2" x14ac:dyDescent="0.3">
      <c r="A6774" t="s">
        <v>4454</v>
      </c>
      <c r="B6774" t="s">
        <v>13806</v>
      </c>
    </row>
    <row r="6775" spans="1:2" x14ac:dyDescent="0.3">
      <c r="A6775" t="s">
        <v>4455</v>
      </c>
      <c r="B6775" t="s">
        <v>13807</v>
      </c>
    </row>
    <row r="6776" spans="1:2" x14ac:dyDescent="0.3">
      <c r="A6776" t="s">
        <v>4455</v>
      </c>
      <c r="B6776" t="s">
        <v>13808</v>
      </c>
    </row>
    <row r="6777" spans="1:2" x14ac:dyDescent="0.3">
      <c r="A6777" t="s">
        <v>4455</v>
      </c>
      <c r="B6777" t="s">
        <v>13809</v>
      </c>
    </row>
    <row r="6778" spans="1:2" x14ac:dyDescent="0.3">
      <c r="A6778" t="s">
        <v>4456</v>
      </c>
      <c r="B6778" t="s">
        <v>13810</v>
      </c>
    </row>
    <row r="6779" spans="1:2" x14ac:dyDescent="0.3">
      <c r="A6779" t="s">
        <v>4457</v>
      </c>
      <c r="B6779" t="s">
        <v>11573</v>
      </c>
    </row>
    <row r="6780" spans="1:2" x14ac:dyDescent="0.3">
      <c r="A6780" t="s">
        <v>4458</v>
      </c>
      <c r="B6780" t="s">
        <v>8383</v>
      </c>
    </row>
    <row r="6781" spans="1:2" x14ac:dyDescent="0.3">
      <c r="A6781" t="s">
        <v>4459</v>
      </c>
      <c r="B6781" t="s">
        <v>13617</v>
      </c>
    </row>
    <row r="6782" spans="1:2" x14ac:dyDescent="0.3">
      <c r="A6782" t="s">
        <v>4459</v>
      </c>
      <c r="B6782" t="s">
        <v>13811</v>
      </c>
    </row>
    <row r="6783" spans="1:2" x14ac:dyDescent="0.3">
      <c r="A6783" t="s">
        <v>4459</v>
      </c>
      <c r="B6783" t="s">
        <v>13812</v>
      </c>
    </row>
    <row r="6784" spans="1:2" x14ac:dyDescent="0.3">
      <c r="A6784" t="s">
        <v>4460</v>
      </c>
      <c r="B6784" t="s">
        <v>9986</v>
      </c>
    </row>
    <row r="6785" spans="1:2" x14ac:dyDescent="0.3">
      <c r="A6785" t="s">
        <v>4461</v>
      </c>
      <c r="B6785" t="s">
        <v>13813</v>
      </c>
    </row>
    <row r="6786" spans="1:2" x14ac:dyDescent="0.3">
      <c r="A6786" t="s">
        <v>4462</v>
      </c>
      <c r="B6786" t="s">
        <v>13814</v>
      </c>
    </row>
    <row r="6787" spans="1:2" x14ac:dyDescent="0.3">
      <c r="A6787" t="s">
        <v>4463</v>
      </c>
      <c r="B6787" t="s">
        <v>13815</v>
      </c>
    </row>
    <row r="6788" spans="1:2" x14ac:dyDescent="0.3">
      <c r="A6788" t="s">
        <v>4463</v>
      </c>
      <c r="B6788" t="s">
        <v>13816</v>
      </c>
    </row>
    <row r="6789" spans="1:2" x14ac:dyDescent="0.3">
      <c r="A6789" t="s">
        <v>4464</v>
      </c>
      <c r="B6789" t="s">
        <v>13817</v>
      </c>
    </row>
    <row r="6790" spans="1:2" x14ac:dyDescent="0.3">
      <c r="A6790" t="s">
        <v>4465</v>
      </c>
      <c r="B6790" t="s">
        <v>13818</v>
      </c>
    </row>
    <row r="6791" spans="1:2" x14ac:dyDescent="0.3">
      <c r="A6791" t="s">
        <v>4466</v>
      </c>
      <c r="B6791" t="s">
        <v>13819</v>
      </c>
    </row>
    <row r="6792" spans="1:2" x14ac:dyDescent="0.3">
      <c r="A6792" t="s">
        <v>4466</v>
      </c>
      <c r="B6792" t="s">
        <v>8748</v>
      </c>
    </row>
    <row r="6793" spans="1:2" x14ac:dyDescent="0.3">
      <c r="A6793" t="s">
        <v>4466</v>
      </c>
      <c r="B6793" t="s">
        <v>13820</v>
      </c>
    </row>
    <row r="6794" spans="1:2" x14ac:dyDescent="0.3">
      <c r="A6794" t="s">
        <v>4467</v>
      </c>
      <c r="B6794" t="s">
        <v>13821</v>
      </c>
    </row>
    <row r="6795" spans="1:2" x14ac:dyDescent="0.3">
      <c r="A6795" t="s">
        <v>4468</v>
      </c>
      <c r="B6795" t="s">
        <v>13822</v>
      </c>
    </row>
    <row r="6796" spans="1:2" x14ac:dyDescent="0.3">
      <c r="A6796" t="s">
        <v>4469</v>
      </c>
      <c r="B6796" t="s">
        <v>13823</v>
      </c>
    </row>
    <row r="6797" spans="1:2" x14ac:dyDescent="0.3">
      <c r="A6797" t="s">
        <v>4470</v>
      </c>
      <c r="B6797" t="s">
        <v>13824</v>
      </c>
    </row>
    <row r="6798" spans="1:2" x14ac:dyDescent="0.3">
      <c r="A6798" t="s">
        <v>4471</v>
      </c>
      <c r="B6798" t="s">
        <v>13825</v>
      </c>
    </row>
    <row r="6799" spans="1:2" x14ac:dyDescent="0.3">
      <c r="A6799" t="s">
        <v>4472</v>
      </c>
      <c r="B6799" t="s">
        <v>13826</v>
      </c>
    </row>
    <row r="6800" spans="1:2" x14ac:dyDescent="0.3">
      <c r="A6800" t="s">
        <v>4472</v>
      </c>
      <c r="B6800" t="s">
        <v>13827</v>
      </c>
    </row>
    <row r="6801" spans="1:2" x14ac:dyDescent="0.3">
      <c r="A6801" t="s">
        <v>4473</v>
      </c>
      <c r="B6801" t="s">
        <v>13828</v>
      </c>
    </row>
    <row r="6802" spans="1:2" x14ac:dyDescent="0.3">
      <c r="A6802" t="s">
        <v>4473</v>
      </c>
      <c r="B6802" t="s">
        <v>13829</v>
      </c>
    </row>
    <row r="6803" spans="1:2" x14ac:dyDescent="0.3">
      <c r="A6803" t="s">
        <v>4474</v>
      </c>
      <c r="B6803" t="s">
        <v>13830</v>
      </c>
    </row>
    <row r="6804" spans="1:2" x14ac:dyDescent="0.3">
      <c r="A6804" t="s">
        <v>4475</v>
      </c>
      <c r="B6804" t="s">
        <v>11313</v>
      </c>
    </row>
    <row r="6805" spans="1:2" x14ac:dyDescent="0.3">
      <c r="A6805" t="s">
        <v>4476</v>
      </c>
      <c r="B6805" t="s">
        <v>10346</v>
      </c>
    </row>
    <row r="6806" spans="1:2" x14ac:dyDescent="0.3">
      <c r="A6806" t="s">
        <v>4477</v>
      </c>
      <c r="B6806" t="s">
        <v>10795</v>
      </c>
    </row>
    <row r="6807" spans="1:2" x14ac:dyDescent="0.3">
      <c r="A6807" t="s">
        <v>4478</v>
      </c>
      <c r="B6807" t="s">
        <v>13831</v>
      </c>
    </row>
    <row r="6808" spans="1:2" x14ac:dyDescent="0.3">
      <c r="B6808" t="s">
        <v>13832</v>
      </c>
    </row>
    <row r="6809" spans="1:2" x14ac:dyDescent="0.3">
      <c r="A6809" t="s">
        <v>0</v>
      </c>
    </row>
    <row r="6810" spans="1:2" x14ac:dyDescent="0.3">
      <c r="A6810" t="s">
        <v>4478</v>
      </c>
      <c r="B6810" t="s">
        <v>33</v>
      </c>
    </row>
    <row r="6811" spans="1:2" x14ac:dyDescent="0.3">
      <c r="A6811" t="s">
        <v>4478</v>
      </c>
      <c r="B6811" t="s">
        <v>13833</v>
      </c>
    </row>
    <row r="6812" spans="1:2" x14ac:dyDescent="0.3">
      <c r="A6812" t="s">
        <v>4478</v>
      </c>
      <c r="B6812" t="s">
        <v>12963</v>
      </c>
    </row>
    <row r="6813" spans="1:2" x14ac:dyDescent="0.3">
      <c r="A6813" t="s">
        <v>4478</v>
      </c>
      <c r="B6813" t="s">
        <v>13834</v>
      </c>
    </row>
    <row r="6814" spans="1:2" x14ac:dyDescent="0.3">
      <c r="A6814" t="s">
        <v>4479</v>
      </c>
      <c r="B6814" t="s">
        <v>13835</v>
      </c>
    </row>
    <row r="6815" spans="1:2" x14ac:dyDescent="0.3">
      <c r="A6815" t="s">
        <v>4479</v>
      </c>
      <c r="B6815" t="s">
        <v>9126</v>
      </c>
    </row>
    <row r="6816" spans="1:2" x14ac:dyDescent="0.3">
      <c r="A6816" t="s">
        <v>4480</v>
      </c>
      <c r="B6816" t="s">
        <v>13836</v>
      </c>
    </row>
    <row r="6817" spans="1:2" x14ac:dyDescent="0.3">
      <c r="A6817" t="s">
        <v>4480</v>
      </c>
      <c r="B6817" t="s">
        <v>13837</v>
      </c>
    </row>
    <row r="6818" spans="1:2" x14ac:dyDescent="0.3">
      <c r="A6818" t="s">
        <v>4481</v>
      </c>
      <c r="B6818" t="s">
        <v>13838</v>
      </c>
    </row>
    <row r="6819" spans="1:2" x14ac:dyDescent="0.3">
      <c r="A6819" t="s">
        <v>4481</v>
      </c>
      <c r="B6819" t="s">
        <v>13839</v>
      </c>
    </row>
    <row r="6820" spans="1:2" x14ac:dyDescent="0.3">
      <c r="A6820" t="s">
        <v>4481</v>
      </c>
      <c r="B6820" t="s">
        <v>13840</v>
      </c>
    </row>
    <row r="6821" spans="1:2" x14ac:dyDescent="0.3">
      <c r="A6821" t="s">
        <v>4481</v>
      </c>
      <c r="B6821" t="s">
        <v>13841</v>
      </c>
    </row>
    <row r="6822" spans="1:2" x14ac:dyDescent="0.3">
      <c r="A6822" t="s">
        <v>4482</v>
      </c>
      <c r="B6822" t="s">
        <v>13842</v>
      </c>
    </row>
    <row r="6823" spans="1:2" x14ac:dyDescent="0.3">
      <c r="A6823" t="s">
        <v>4483</v>
      </c>
      <c r="B6823" t="s">
        <v>13843</v>
      </c>
    </row>
    <row r="6824" spans="1:2" x14ac:dyDescent="0.3">
      <c r="A6824" t="s">
        <v>4483</v>
      </c>
      <c r="B6824" t="s">
        <v>13844</v>
      </c>
    </row>
    <row r="6825" spans="1:2" x14ac:dyDescent="0.3">
      <c r="A6825" t="s">
        <v>4483</v>
      </c>
      <c r="B6825" t="s">
        <v>13845</v>
      </c>
    </row>
    <row r="6826" spans="1:2" x14ac:dyDescent="0.3">
      <c r="A6826" t="s">
        <v>4483</v>
      </c>
      <c r="B6826" t="s">
        <v>13846</v>
      </c>
    </row>
    <row r="6827" spans="1:2" x14ac:dyDescent="0.3">
      <c r="A6827" t="s">
        <v>4483</v>
      </c>
      <c r="B6827" t="s">
        <v>13847</v>
      </c>
    </row>
    <row r="6828" spans="1:2" x14ac:dyDescent="0.3">
      <c r="A6828" t="s">
        <v>4483</v>
      </c>
      <c r="B6828" t="s">
        <v>13848</v>
      </c>
    </row>
    <row r="6829" spans="1:2" x14ac:dyDescent="0.3">
      <c r="A6829" t="s">
        <v>4484</v>
      </c>
      <c r="B6829" t="s">
        <v>13847</v>
      </c>
    </row>
    <row r="6830" spans="1:2" x14ac:dyDescent="0.3">
      <c r="A6830" t="s">
        <v>4484</v>
      </c>
      <c r="B6830" t="s">
        <v>13849</v>
      </c>
    </row>
    <row r="6831" spans="1:2" x14ac:dyDescent="0.3">
      <c r="A6831" t="s">
        <v>4485</v>
      </c>
      <c r="B6831" t="s">
        <v>13850</v>
      </c>
    </row>
    <row r="6832" spans="1:2" x14ac:dyDescent="0.3">
      <c r="A6832" t="s">
        <v>4486</v>
      </c>
      <c r="B6832" t="s">
        <v>13851</v>
      </c>
    </row>
    <row r="6833" spans="1:2" x14ac:dyDescent="0.3">
      <c r="A6833" t="s">
        <v>4487</v>
      </c>
      <c r="B6833" t="s">
        <v>13852</v>
      </c>
    </row>
    <row r="6834" spans="1:2" x14ac:dyDescent="0.3">
      <c r="A6834" t="s">
        <v>4487</v>
      </c>
      <c r="B6834" t="s">
        <v>13853</v>
      </c>
    </row>
    <row r="6835" spans="1:2" x14ac:dyDescent="0.3">
      <c r="A6835" t="s">
        <v>4487</v>
      </c>
      <c r="B6835" t="s">
        <v>13854</v>
      </c>
    </row>
    <row r="6836" spans="1:2" x14ac:dyDescent="0.3">
      <c r="A6836" t="s">
        <v>4488</v>
      </c>
      <c r="B6836" t="s">
        <v>13855</v>
      </c>
    </row>
    <row r="6837" spans="1:2" x14ac:dyDescent="0.3">
      <c r="A6837" t="s">
        <v>4489</v>
      </c>
      <c r="B6837" t="s">
        <v>13856</v>
      </c>
    </row>
    <row r="6838" spans="1:2" x14ac:dyDescent="0.3">
      <c r="A6838" t="s">
        <v>4490</v>
      </c>
      <c r="B6838" t="s">
        <v>13857</v>
      </c>
    </row>
    <row r="6839" spans="1:2" x14ac:dyDescent="0.3">
      <c r="A6839" t="s">
        <v>4491</v>
      </c>
      <c r="B6839" t="s">
        <v>13858</v>
      </c>
    </row>
    <row r="6840" spans="1:2" x14ac:dyDescent="0.3">
      <c r="A6840" t="s">
        <v>4491</v>
      </c>
      <c r="B6840" t="s">
        <v>13859</v>
      </c>
    </row>
    <row r="6841" spans="1:2" x14ac:dyDescent="0.3">
      <c r="A6841" t="s">
        <v>4492</v>
      </c>
      <c r="B6841" t="s">
        <v>13860</v>
      </c>
    </row>
    <row r="6842" spans="1:2" x14ac:dyDescent="0.3">
      <c r="A6842" t="s">
        <v>4493</v>
      </c>
      <c r="B6842" t="s">
        <v>13861</v>
      </c>
    </row>
    <row r="6843" spans="1:2" x14ac:dyDescent="0.3">
      <c r="A6843" t="s">
        <v>4493</v>
      </c>
      <c r="B6843" t="s">
        <v>13838</v>
      </c>
    </row>
    <row r="6844" spans="1:2" x14ac:dyDescent="0.3">
      <c r="A6844" t="s">
        <v>4494</v>
      </c>
      <c r="B6844" t="s">
        <v>13862</v>
      </c>
    </row>
    <row r="6845" spans="1:2" x14ac:dyDescent="0.3">
      <c r="A6845" t="s">
        <v>4494</v>
      </c>
      <c r="B6845" t="s">
        <v>13863</v>
      </c>
    </row>
    <row r="6846" spans="1:2" x14ac:dyDescent="0.3">
      <c r="A6846" t="s">
        <v>4494</v>
      </c>
      <c r="B6846" t="s">
        <v>13864</v>
      </c>
    </row>
    <row r="6847" spans="1:2" x14ac:dyDescent="0.3">
      <c r="A6847" t="s">
        <v>4494</v>
      </c>
      <c r="B6847" t="s">
        <v>13865</v>
      </c>
    </row>
    <row r="6848" spans="1:2" x14ac:dyDescent="0.3">
      <c r="A6848" t="s">
        <v>4494</v>
      </c>
      <c r="B6848" t="s">
        <v>8791</v>
      </c>
    </row>
    <row r="6849" spans="1:2" x14ac:dyDescent="0.3">
      <c r="A6849" t="s">
        <v>4494</v>
      </c>
      <c r="B6849" t="s">
        <v>8791</v>
      </c>
    </row>
    <row r="6850" spans="1:2" x14ac:dyDescent="0.3">
      <c r="A6850" t="s">
        <v>4494</v>
      </c>
      <c r="B6850" t="s">
        <v>13866</v>
      </c>
    </row>
    <row r="6851" spans="1:2" x14ac:dyDescent="0.3">
      <c r="A6851" t="s">
        <v>4494</v>
      </c>
      <c r="B6851" t="s">
        <v>13867</v>
      </c>
    </row>
    <row r="6852" spans="1:2" x14ac:dyDescent="0.3">
      <c r="A6852" t="s">
        <v>4495</v>
      </c>
      <c r="B6852" t="s">
        <v>12427</v>
      </c>
    </row>
    <row r="6853" spans="1:2" x14ac:dyDescent="0.3">
      <c r="A6853" t="s">
        <v>4496</v>
      </c>
      <c r="B6853" t="s">
        <v>13868</v>
      </c>
    </row>
    <row r="6854" spans="1:2" x14ac:dyDescent="0.3">
      <c r="A6854" t="s">
        <v>4496</v>
      </c>
      <c r="B6854" t="s">
        <v>13869</v>
      </c>
    </row>
    <row r="6856" spans="1:2" x14ac:dyDescent="0.3">
      <c r="A6856" t="s">
        <v>0</v>
      </c>
      <c r="B6856" t="s">
        <v>33</v>
      </c>
    </row>
    <row r="6857" spans="1:2" x14ac:dyDescent="0.3">
      <c r="A6857" t="s">
        <v>4496</v>
      </c>
      <c r="B6857" t="s">
        <v>13870</v>
      </c>
    </row>
    <row r="6858" spans="1:2" x14ac:dyDescent="0.3">
      <c r="A6858" t="s">
        <v>4496</v>
      </c>
      <c r="B6858" t="s">
        <v>13871</v>
      </c>
    </row>
    <row r="6859" spans="1:2" x14ac:dyDescent="0.3">
      <c r="A6859" t="s">
        <v>4496</v>
      </c>
      <c r="B6859" t="s">
        <v>13872</v>
      </c>
    </row>
    <row r="6860" spans="1:2" x14ac:dyDescent="0.3">
      <c r="A6860" t="s">
        <v>4497</v>
      </c>
      <c r="B6860" t="s">
        <v>13873</v>
      </c>
    </row>
    <row r="6861" spans="1:2" x14ac:dyDescent="0.3">
      <c r="A6861" t="s">
        <v>4498</v>
      </c>
      <c r="B6861" t="s">
        <v>13874</v>
      </c>
    </row>
    <row r="6862" spans="1:2" x14ac:dyDescent="0.3">
      <c r="A6862" t="s">
        <v>4499</v>
      </c>
      <c r="B6862" t="s">
        <v>13875</v>
      </c>
    </row>
    <row r="6863" spans="1:2" x14ac:dyDescent="0.3">
      <c r="A6863" t="s">
        <v>4499</v>
      </c>
      <c r="B6863" t="s">
        <v>12437</v>
      </c>
    </row>
    <row r="6864" spans="1:2" x14ac:dyDescent="0.3">
      <c r="A6864" t="s">
        <v>4500</v>
      </c>
      <c r="B6864" t="s">
        <v>13876</v>
      </c>
    </row>
    <row r="6865" spans="1:2" x14ac:dyDescent="0.3">
      <c r="A6865" t="s">
        <v>4501</v>
      </c>
      <c r="B6865" t="s">
        <v>13877</v>
      </c>
    </row>
    <row r="6866" spans="1:2" x14ac:dyDescent="0.3">
      <c r="A6866" t="s">
        <v>4501</v>
      </c>
      <c r="B6866" t="s">
        <v>13878</v>
      </c>
    </row>
    <row r="6867" spans="1:2" x14ac:dyDescent="0.3">
      <c r="A6867" t="s">
        <v>4502</v>
      </c>
      <c r="B6867" t="s">
        <v>13879</v>
      </c>
    </row>
    <row r="6868" spans="1:2" x14ac:dyDescent="0.3">
      <c r="A6868" t="s">
        <v>4503</v>
      </c>
      <c r="B6868" t="s">
        <v>77</v>
      </c>
    </row>
    <row r="6869" spans="1:2" x14ac:dyDescent="0.3">
      <c r="A6869" t="s">
        <v>4504</v>
      </c>
      <c r="B6869" t="s">
        <v>11569</v>
      </c>
    </row>
    <row r="6870" spans="1:2" x14ac:dyDescent="0.3">
      <c r="A6870" t="s">
        <v>4504</v>
      </c>
      <c r="B6870" t="s">
        <v>13880</v>
      </c>
    </row>
    <row r="6871" spans="1:2" x14ac:dyDescent="0.3">
      <c r="A6871" t="s">
        <v>4505</v>
      </c>
      <c r="B6871" t="s">
        <v>13881</v>
      </c>
    </row>
    <row r="6872" spans="1:2" x14ac:dyDescent="0.3">
      <c r="A6872" t="s">
        <v>4506</v>
      </c>
      <c r="B6872" t="s">
        <v>13882</v>
      </c>
    </row>
    <row r="6873" spans="1:2" x14ac:dyDescent="0.3">
      <c r="A6873" t="s">
        <v>4507</v>
      </c>
      <c r="B6873" t="s">
        <v>13883</v>
      </c>
    </row>
    <row r="6874" spans="1:2" x14ac:dyDescent="0.3">
      <c r="A6874" t="s">
        <v>4507</v>
      </c>
      <c r="B6874" t="s">
        <v>13884</v>
      </c>
    </row>
    <row r="6875" spans="1:2" x14ac:dyDescent="0.3">
      <c r="A6875" t="s">
        <v>4507</v>
      </c>
      <c r="B6875" t="s">
        <v>13885</v>
      </c>
    </row>
    <row r="6876" spans="1:2" x14ac:dyDescent="0.3">
      <c r="A6876" t="s">
        <v>4508</v>
      </c>
      <c r="B6876" t="s">
        <v>11017</v>
      </c>
    </row>
    <row r="6877" spans="1:2" x14ac:dyDescent="0.3">
      <c r="A6877" t="s">
        <v>4509</v>
      </c>
      <c r="B6877" t="s">
        <v>11019</v>
      </c>
    </row>
    <row r="6878" spans="1:2" x14ac:dyDescent="0.3">
      <c r="A6878" t="s">
        <v>4510</v>
      </c>
      <c r="B6878" t="s">
        <v>13886</v>
      </c>
    </row>
    <row r="6879" spans="1:2" x14ac:dyDescent="0.3">
      <c r="A6879" t="s">
        <v>4510</v>
      </c>
      <c r="B6879" t="s">
        <v>13497</v>
      </c>
    </row>
    <row r="6880" spans="1:2" x14ac:dyDescent="0.3">
      <c r="A6880" t="s">
        <v>4511</v>
      </c>
      <c r="B6880" t="s">
        <v>13887</v>
      </c>
    </row>
    <row r="6881" spans="1:2" x14ac:dyDescent="0.3">
      <c r="A6881" t="s">
        <v>4512</v>
      </c>
      <c r="B6881" t="s">
        <v>13888</v>
      </c>
    </row>
    <row r="6882" spans="1:2" x14ac:dyDescent="0.3">
      <c r="A6882" t="s">
        <v>4513</v>
      </c>
      <c r="B6882" t="s">
        <v>13889</v>
      </c>
    </row>
    <row r="6883" spans="1:2" x14ac:dyDescent="0.3">
      <c r="A6883" t="s">
        <v>4514</v>
      </c>
      <c r="B6883" t="s">
        <v>13890</v>
      </c>
    </row>
    <row r="6884" spans="1:2" x14ac:dyDescent="0.3">
      <c r="A6884" t="s">
        <v>4515</v>
      </c>
      <c r="B6884" t="s">
        <v>13891</v>
      </c>
    </row>
    <row r="6885" spans="1:2" x14ac:dyDescent="0.3">
      <c r="A6885" t="s">
        <v>4516</v>
      </c>
      <c r="B6885" t="s">
        <v>13892</v>
      </c>
    </row>
    <row r="6886" spans="1:2" x14ac:dyDescent="0.3">
      <c r="A6886" t="s">
        <v>4516</v>
      </c>
      <c r="B6886" t="s">
        <v>13893</v>
      </c>
    </row>
    <row r="6887" spans="1:2" x14ac:dyDescent="0.3">
      <c r="A6887" t="s">
        <v>4517</v>
      </c>
      <c r="B6887" t="s">
        <v>10782</v>
      </c>
    </row>
    <row r="6888" spans="1:2" x14ac:dyDescent="0.3">
      <c r="A6888" t="s">
        <v>4518</v>
      </c>
      <c r="B6888" t="s">
        <v>10731</v>
      </c>
    </row>
    <row r="6889" spans="1:2" x14ac:dyDescent="0.3">
      <c r="A6889" t="s">
        <v>4518</v>
      </c>
      <c r="B6889" t="s">
        <v>8766</v>
      </c>
    </row>
    <row r="6890" spans="1:2" x14ac:dyDescent="0.3">
      <c r="A6890" t="s">
        <v>4519</v>
      </c>
      <c r="B6890" t="s">
        <v>13894</v>
      </c>
    </row>
    <row r="6891" spans="1:2" x14ac:dyDescent="0.3">
      <c r="A6891" t="s">
        <v>4519</v>
      </c>
      <c r="B6891" t="s">
        <v>13895</v>
      </c>
    </row>
    <row r="6892" spans="1:2" x14ac:dyDescent="0.3">
      <c r="A6892" t="s">
        <v>4520</v>
      </c>
      <c r="B6892" t="s">
        <v>13896</v>
      </c>
    </row>
    <row r="6893" spans="1:2" x14ac:dyDescent="0.3">
      <c r="A6893" t="s">
        <v>4521</v>
      </c>
      <c r="B6893" t="s">
        <v>13897</v>
      </c>
    </row>
    <row r="6894" spans="1:2" x14ac:dyDescent="0.3">
      <c r="A6894" t="s">
        <v>4521</v>
      </c>
      <c r="B6894" t="s">
        <v>13898</v>
      </c>
    </row>
    <row r="6895" spans="1:2" x14ac:dyDescent="0.3">
      <c r="A6895" t="s">
        <v>4522</v>
      </c>
      <c r="B6895" t="s">
        <v>13899</v>
      </c>
    </row>
    <row r="6896" spans="1:2" x14ac:dyDescent="0.3">
      <c r="A6896" t="s">
        <v>4522</v>
      </c>
      <c r="B6896" t="s">
        <v>13900</v>
      </c>
    </row>
    <row r="6897" spans="1:2" x14ac:dyDescent="0.3">
      <c r="A6897" t="s">
        <v>4523</v>
      </c>
      <c r="B6897" t="s">
        <v>13901</v>
      </c>
    </row>
    <row r="6898" spans="1:2" x14ac:dyDescent="0.3">
      <c r="A6898" t="s">
        <v>4524</v>
      </c>
      <c r="B6898" t="s">
        <v>13902</v>
      </c>
    </row>
    <row r="6899" spans="1:2" x14ac:dyDescent="0.3">
      <c r="A6899" t="s">
        <v>4525</v>
      </c>
      <c r="B6899" t="s">
        <v>13903</v>
      </c>
    </row>
    <row r="6900" spans="1:2" x14ac:dyDescent="0.3">
      <c r="A6900" t="s">
        <v>4525</v>
      </c>
      <c r="B6900" t="s">
        <v>13904</v>
      </c>
    </row>
    <row r="6901" spans="1:2" x14ac:dyDescent="0.3">
      <c r="A6901" t="s">
        <v>4526</v>
      </c>
      <c r="B6901" t="s">
        <v>13309</v>
      </c>
    </row>
    <row r="6903" spans="1:2" x14ac:dyDescent="0.3">
      <c r="A6903" t="s">
        <v>0</v>
      </c>
      <c r="B6903" t="s">
        <v>33</v>
      </c>
    </row>
    <row r="6904" spans="1:2" x14ac:dyDescent="0.3">
      <c r="A6904" t="s">
        <v>4527</v>
      </c>
      <c r="B6904" t="s">
        <v>13905</v>
      </c>
    </row>
    <row r="6905" spans="1:2" x14ac:dyDescent="0.3">
      <c r="A6905" t="s">
        <v>4528</v>
      </c>
      <c r="B6905" t="s">
        <v>13906</v>
      </c>
    </row>
    <row r="6906" spans="1:2" x14ac:dyDescent="0.3">
      <c r="A6906" t="s">
        <v>4529</v>
      </c>
      <c r="B6906" t="s">
        <v>12420</v>
      </c>
    </row>
    <row r="6907" spans="1:2" x14ac:dyDescent="0.3">
      <c r="A6907" t="s">
        <v>4530</v>
      </c>
      <c r="B6907" t="s">
        <v>13907</v>
      </c>
    </row>
    <row r="6908" spans="1:2" x14ac:dyDescent="0.3">
      <c r="A6908" t="s">
        <v>4531</v>
      </c>
      <c r="B6908" t="s">
        <v>13908</v>
      </c>
    </row>
    <row r="6909" spans="1:2" x14ac:dyDescent="0.3">
      <c r="A6909" t="s">
        <v>4532</v>
      </c>
      <c r="B6909" t="s">
        <v>13909</v>
      </c>
    </row>
    <row r="6910" spans="1:2" x14ac:dyDescent="0.3">
      <c r="A6910" t="s">
        <v>4533</v>
      </c>
      <c r="B6910" t="s">
        <v>13910</v>
      </c>
    </row>
    <row r="6911" spans="1:2" x14ac:dyDescent="0.3">
      <c r="A6911" t="s">
        <v>4533</v>
      </c>
      <c r="B6911" t="s">
        <v>13911</v>
      </c>
    </row>
    <row r="6912" spans="1:2" x14ac:dyDescent="0.3">
      <c r="A6912" t="s">
        <v>4533</v>
      </c>
      <c r="B6912" t="s">
        <v>13912</v>
      </c>
    </row>
    <row r="6913" spans="1:2" x14ac:dyDescent="0.3">
      <c r="A6913" t="s">
        <v>4533</v>
      </c>
      <c r="B6913" t="s">
        <v>13913</v>
      </c>
    </row>
    <row r="6914" spans="1:2" x14ac:dyDescent="0.3">
      <c r="A6914" t="s">
        <v>4533</v>
      </c>
      <c r="B6914" t="s">
        <v>13914</v>
      </c>
    </row>
    <row r="6915" spans="1:2" x14ac:dyDescent="0.3">
      <c r="A6915" t="s">
        <v>4533</v>
      </c>
      <c r="B6915" t="s">
        <v>13915</v>
      </c>
    </row>
    <row r="6916" spans="1:2" x14ac:dyDescent="0.3">
      <c r="A6916" t="s">
        <v>4534</v>
      </c>
      <c r="B6916" t="s">
        <v>13916</v>
      </c>
    </row>
    <row r="6917" spans="1:2" x14ac:dyDescent="0.3">
      <c r="A6917" t="s">
        <v>4535</v>
      </c>
      <c r="B6917" t="s">
        <v>13917</v>
      </c>
    </row>
    <row r="6918" spans="1:2" x14ac:dyDescent="0.3">
      <c r="A6918" t="s">
        <v>4535</v>
      </c>
      <c r="B6918" t="s">
        <v>13918</v>
      </c>
    </row>
    <row r="6919" spans="1:2" x14ac:dyDescent="0.3">
      <c r="A6919" t="s">
        <v>4535</v>
      </c>
      <c r="B6919" t="s">
        <v>13919</v>
      </c>
    </row>
    <row r="6920" spans="1:2" x14ac:dyDescent="0.3">
      <c r="A6920" t="s">
        <v>4536</v>
      </c>
      <c r="B6920" t="s">
        <v>13920</v>
      </c>
    </row>
    <row r="6921" spans="1:2" x14ac:dyDescent="0.3">
      <c r="A6921" t="s">
        <v>4536</v>
      </c>
      <c r="B6921" t="s">
        <v>10664</v>
      </c>
    </row>
    <row r="6922" spans="1:2" x14ac:dyDescent="0.3">
      <c r="A6922" t="s">
        <v>4537</v>
      </c>
      <c r="B6922" t="s">
        <v>13921</v>
      </c>
    </row>
    <row r="6923" spans="1:2" x14ac:dyDescent="0.3">
      <c r="A6923" t="s">
        <v>4538</v>
      </c>
      <c r="B6923" t="s">
        <v>13922</v>
      </c>
    </row>
    <row r="6924" spans="1:2" x14ac:dyDescent="0.3">
      <c r="A6924" t="s">
        <v>4538</v>
      </c>
      <c r="B6924" t="s">
        <v>13923</v>
      </c>
    </row>
    <row r="6925" spans="1:2" x14ac:dyDescent="0.3">
      <c r="A6925" t="s">
        <v>4539</v>
      </c>
      <c r="B6925" t="s">
        <v>9678</v>
      </c>
    </row>
    <row r="6926" spans="1:2" x14ac:dyDescent="0.3">
      <c r="A6926" t="s">
        <v>4540</v>
      </c>
      <c r="B6926" t="s">
        <v>13924</v>
      </c>
    </row>
    <row r="6927" spans="1:2" x14ac:dyDescent="0.3">
      <c r="A6927" t="s">
        <v>4541</v>
      </c>
      <c r="B6927" t="s">
        <v>13925</v>
      </c>
    </row>
    <row r="6928" spans="1:2" x14ac:dyDescent="0.3">
      <c r="A6928" t="s">
        <v>4542</v>
      </c>
      <c r="B6928" t="s">
        <v>8966</v>
      </c>
    </row>
    <row r="6929" spans="1:2" x14ac:dyDescent="0.3">
      <c r="A6929" t="s">
        <v>4543</v>
      </c>
      <c r="B6929" t="s">
        <v>11621</v>
      </c>
    </row>
    <row r="6930" spans="1:2" x14ac:dyDescent="0.3">
      <c r="A6930" t="s">
        <v>4544</v>
      </c>
      <c r="B6930" t="s">
        <v>13926</v>
      </c>
    </row>
    <row r="6931" spans="1:2" x14ac:dyDescent="0.3">
      <c r="A6931" t="s">
        <v>4545</v>
      </c>
      <c r="B6931" t="s">
        <v>11624</v>
      </c>
    </row>
    <row r="6932" spans="1:2" x14ac:dyDescent="0.3">
      <c r="A6932" t="s">
        <v>4546</v>
      </c>
      <c r="B6932" t="s">
        <v>11625</v>
      </c>
    </row>
    <row r="6933" spans="1:2" x14ac:dyDescent="0.3">
      <c r="A6933" t="s">
        <v>4547</v>
      </c>
      <c r="B6933" t="s">
        <v>13927</v>
      </c>
    </row>
    <row r="6934" spans="1:2" x14ac:dyDescent="0.3">
      <c r="A6934" t="s">
        <v>4547</v>
      </c>
      <c r="B6934" t="s">
        <v>13928</v>
      </c>
    </row>
    <row r="6935" spans="1:2" x14ac:dyDescent="0.3">
      <c r="A6935" t="s">
        <v>4547</v>
      </c>
      <c r="B6935" t="s">
        <v>13929</v>
      </c>
    </row>
    <row r="6936" spans="1:2" x14ac:dyDescent="0.3">
      <c r="A6936" t="s">
        <v>4547</v>
      </c>
      <c r="B6936" t="s">
        <v>11754</v>
      </c>
    </row>
    <row r="6937" spans="1:2" x14ac:dyDescent="0.3">
      <c r="A6937" t="s">
        <v>4547</v>
      </c>
      <c r="B6937" t="s">
        <v>13930</v>
      </c>
    </row>
    <row r="6938" spans="1:2" x14ac:dyDescent="0.3">
      <c r="A6938" t="s">
        <v>4548</v>
      </c>
      <c r="B6938" t="s">
        <v>13931</v>
      </c>
    </row>
    <row r="6939" spans="1:2" x14ac:dyDescent="0.3">
      <c r="A6939" t="s">
        <v>4549</v>
      </c>
      <c r="B6939" t="s">
        <v>13932</v>
      </c>
    </row>
    <row r="6940" spans="1:2" x14ac:dyDescent="0.3">
      <c r="A6940" t="s">
        <v>4550</v>
      </c>
      <c r="B6940" t="s">
        <v>13933</v>
      </c>
    </row>
    <row r="6941" spans="1:2" x14ac:dyDescent="0.3">
      <c r="A6941" t="s">
        <v>4551</v>
      </c>
      <c r="B6941" t="s">
        <v>13934</v>
      </c>
    </row>
    <row r="6942" spans="1:2" x14ac:dyDescent="0.3">
      <c r="A6942" t="s">
        <v>4551</v>
      </c>
      <c r="B6942" t="s">
        <v>13935</v>
      </c>
    </row>
    <row r="6943" spans="1:2" x14ac:dyDescent="0.3">
      <c r="A6943" t="s">
        <v>4552</v>
      </c>
      <c r="B6943" t="s">
        <v>13936</v>
      </c>
    </row>
    <row r="6944" spans="1:2" x14ac:dyDescent="0.3">
      <c r="A6944" t="s">
        <v>4552</v>
      </c>
      <c r="B6944" t="s">
        <v>13937</v>
      </c>
    </row>
    <row r="6945" spans="1:2" x14ac:dyDescent="0.3">
      <c r="A6945" t="s">
        <v>4553</v>
      </c>
      <c r="B6945" t="s">
        <v>13938</v>
      </c>
    </row>
    <row r="6946" spans="1:2" x14ac:dyDescent="0.3">
      <c r="A6946" t="s">
        <v>4553</v>
      </c>
      <c r="B6946" t="s">
        <v>13939</v>
      </c>
    </row>
    <row r="6947" spans="1:2" x14ac:dyDescent="0.3">
      <c r="A6947" t="s">
        <v>4554</v>
      </c>
      <c r="B6947" t="s">
        <v>13940</v>
      </c>
    </row>
    <row r="6948" spans="1:2" x14ac:dyDescent="0.3">
      <c r="A6948" t="s">
        <v>4555</v>
      </c>
      <c r="B6948" t="s">
        <v>13941</v>
      </c>
    </row>
    <row r="6950" spans="1:2" x14ac:dyDescent="0.3">
      <c r="A6950" t="s">
        <v>0</v>
      </c>
      <c r="B6950" t="s">
        <v>33</v>
      </c>
    </row>
    <row r="6951" spans="1:2" x14ac:dyDescent="0.3">
      <c r="A6951" t="s">
        <v>4555</v>
      </c>
      <c r="B6951" t="s">
        <v>13942</v>
      </c>
    </row>
    <row r="6952" spans="1:2" x14ac:dyDescent="0.3">
      <c r="A6952" t="s">
        <v>4556</v>
      </c>
      <c r="B6952" t="s">
        <v>13943</v>
      </c>
    </row>
    <row r="6953" spans="1:2" x14ac:dyDescent="0.3">
      <c r="A6953" t="s">
        <v>4557</v>
      </c>
      <c r="B6953" t="s">
        <v>13944</v>
      </c>
    </row>
    <row r="6954" spans="1:2" x14ac:dyDescent="0.3">
      <c r="A6954" t="s">
        <v>4558</v>
      </c>
      <c r="B6954" t="s">
        <v>11765</v>
      </c>
    </row>
    <row r="6955" spans="1:2" x14ac:dyDescent="0.3">
      <c r="A6955" t="s">
        <v>4559</v>
      </c>
      <c r="B6955" t="s">
        <v>13945</v>
      </c>
    </row>
    <row r="6956" spans="1:2" x14ac:dyDescent="0.3">
      <c r="A6956" t="s">
        <v>4560</v>
      </c>
      <c r="B6956" t="s">
        <v>9846</v>
      </c>
    </row>
    <row r="6957" spans="1:2" x14ac:dyDescent="0.3">
      <c r="A6957" t="s">
        <v>4561</v>
      </c>
      <c r="B6957" t="s">
        <v>13946</v>
      </c>
    </row>
    <row r="6958" spans="1:2" x14ac:dyDescent="0.3">
      <c r="A6958" t="s">
        <v>4562</v>
      </c>
      <c r="B6958" t="s">
        <v>13947</v>
      </c>
    </row>
    <row r="6959" spans="1:2" x14ac:dyDescent="0.3">
      <c r="A6959" t="s">
        <v>4563</v>
      </c>
      <c r="B6959" t="s">
        <v>13948</v>
      </c>
    </row>
    <row r="6960" spans="1:2" x14ac:dyDescent="0.3">
      <c r="A6960" t="s">
        <v>4564</v>
      </c>
      <c r="B6960" t="s">
        <v>13949</v>
      </c>
    </row>
    <row r="6961" spans="1:2" x14ac:dyDescent="0.3">
      <c r="A6961" t="s">
        <v>4565</v>
      </c>
      <c r="B6961" t="s">
        <v>9958</v>
      </c>
    </row>
    <row r="6962" spans="1:2" x14ac:dyDescent="0.3">
      <c r="A6962" t="s">
        <v>4565</v>
      </c>
      <c r="B6962" t="s">
        <v>13950</v>
      </c>
    </row>
    <row r="6963" spans="1:2" x14ac:dyDescent="0.3">
      <c r="A6963" t="s">
        <v>4566</v>
      </c>
      <c r="B6963" t="s">
        <v>11308</v>
      </c>
    </row>
    <row r="6964" spans="1:2" x14ac:dyDescent="0.3">
      <c r="A6964" t="s">
        <v>4567</v>
      </c>
      <c r="B6964" t="s">
        <v>13951</v>
      </c>
    </row>
    <row r="6965" spans="1:2" x14ac:dyDescent="0.3">
      <c r="A6965" t="s">
        <v>4568</v>
      </c>
      <c r="B6965" t="s">
        <v>13952</v>
      </c>
    </row>
    <row r="6966" spans="1:2" x14ac:dyDescent="0.3">
      <c r="A6966" t="s">
        <v>4568</v>
      </c>
      <c r="B6966" t="s">
        <v>13953</v>
      </c>
    </row>
    <row r="6967" spans="1:2" x14ac:dyDescent="0.3">
      <c r="A6967" t="s">
        <v>4569</v>
      </c>
      <c r="B6967" t="s">
        <v>10109</v>
      </c>
    </row>
    <row r="6968" spans="1:2" x14ac:dyDescent="0.3">
      <c r="A6968" t="s">
        <v>4570</v>
      </c>
      <c r="B6968" t="s">
        <v>13954</v>
      </c>
    </row>
    <row r="6969" spans="1:2" x14ac:dyDescent="0.3">
      <c r="A6969" t="s">
        <v>4570</v>
      </c>
      <c r="B6969" t="s">
        <v>13955</v>
      </c>
    </row>
    <row r="6970" spans="1:2" x14ac:dyDescent="0.3">
      <c r="A6970" t="s">
        <v>4571</v>
      </c>
      <c r="B6970" t="s">
        <v>13956</v>
      </c>
    </row>
    <row r="6971" spans="1:2" x14ac:dyDescent="0.3">
      <c r="A6971" t="s">
        <v>4572</v>
      </c>
      <c r="B6971" t="s">
        <v>13957</v>
      </c>
    </row>
    <row r="6972" spans="1:2" x14ac:dyDescent="0.3">
      <c r="A6972" t="s">
        <v>4573</v>
      </c>
      <c r="B6972" t="s">
        <v>9384</v>
      </c>
    </row>
    <row r="6973" spans="1:2" x14ac:dyDescent="0.3">
      <c r="A6973" t="s">
        <v>4573</v>
      </c>
      <c r="B6973" t="s">
        <v>13958</v>
      </c>
    </row>
    <row r="6974" spans="1:2" x14ac:dyDescent="0.3">
      <c r="A6974" t="s">
        <v>4574</v>
      </c>
      <c r="B6974" t="s">
        <v>13959</v>
      </c>
    </row>
    <row r="6975" spans="1:2" x14ac:dyDescent="0.3">
      <c r="A6975" t="s">
        <v>4574</v>
      </c>
      <c r="B6975" t="s">
        <v>13960</v>
      </c>
    </row>
    <row r="6976" spans="1:2" x14ac:dyDescent="0.3">
      <c r="A6976" t="s">
        <v>4574</v>
      </c>
      <c r="B6976" t="s">
        <v>13961</v>
      </c>
    </row>
    <row r="6977" spans="1:2" x14ac:dyDescent="0.3">
      <c r="A6977" t="s">
        <v>4574</v>
      </c>
      <c r="B6977" t="s">
        <v>13962</v>
      </c>
    </row>
    <row r="6978" spans="1:2" x14ac:dyDescent="0.3">
      <c r="A6978" t="s">
        <v>4574</v>
      </c>
      <c r="B6978" t="s">
        <v>13963</v>
      </c>
    </row>
    <row r="6979" spans="1:2" x14ac:dyDescent="0.3">
      <c r="A6979" t="s">
        <v>4574</v>
      </c>
      <c r="B6979" t="s">
        <v>13964</v>
      </c>
    </row>
    <row r="6980" spans="1:2" x14ac:dyDescent="0.3">
      <c r="A6980" t="s">
        <v>4574</v>
      </c>
      <c r="B6980" t="s">
        <v>13965</v>
      </c>
    </row>
    <row r="6981" spans="1:2" x14ac:dyDescent="0.3">
      <c r="A6981" t="s">
        <v>4575</v>
      </c>
      <c r="B6981" t="s">
        <v>13966</v>
      </c>
    </row>
    <row r="6982" spans="1:2" x14ac:dyDescent="0.3">
      <c r="A6982" t="s">
        <v>4576</v>
      </c>
      <c r="B6982" t="s">
        <v>13967</v>
      </c>
    </row>
    <row r="6983" spans="1:2" x14ac:dyDescent="0.3">
      <c r="A6983" t="s">
        <v>4577</v>
      </c>
      <c r="B6983" t="s">
        <v>13968</v>
      </c>
    </row>
    <row r="6984" spans="1:2" x14ac:dyDescent="0.3">
      <c r="A6984" t="s">
        <v>4577</v>
      </c>
      <c r="B6984" t="s">
        <v>13969</v>
      </c>
    </row>
    <row r="6985" spans="1:2" x14ac:dyDescent="0.3">
      <c r="A6985" t="s">
        <v>4578</v>
      </c>
      <c r="B6985" t="s">
        <v>13970</v>
      </c>
    </row>
    <row r="6986" spans="1:2" x14ac:dyDescent="0.3">
      <c r="A6986" t="s">
        <v>4579</v>
      </c>
      <c r="B6986" t="s">
        <v>13971</v>
      </c>
    </row>
    <row r="6987" spans="1:2" x14ac:dyDescent="0.3">
      <c r="A6987" t="s">
        <v>4580</v>
      </c>
      <c r="B6987" t="s">
        <v>13972</v>
      </c>
    </row>
    <row r="6988" spans="1:2" x14ac:dyDescent="0.3">
      <c r="A6988" t="s">
        <v>4581</v>
      </c>
      <c r="B6988" t="s">
        <v>13973</v>
      </c>
    </row>
    <row r="6989" spans="1:2" x14ac:dyDescent="0.3">
      <c r="A6989" t="s">
        <v>4581</v>
      </c>
      <c r="B6989" t="s">
        <v>13974</v>
      </c>
    </row>
    <row r="6990" spans="1:2" x14ac:dyDescent="0.3">
      <c r="A6990" t="s">
        <v>4581</v>
      </c>
      <c r="B6990" t="s">
        <v>13975</v>
      </c>
    </row>
    <row r="6991" spans="1:2" x14ac:dyDescent="0.3">
      <c r="A6991" t="s">
        <v>4582</v>
      </c>
      <c r="B6991" t="s">
        <v>13976</v>
      </c>
    </row>
    <row r="6992" spans="1:2" x14ac:dyDescent="0.3">
      <c r="A6992" t="s">
        <v>4582</v>
      </c>
      <c r="B6992" t="s">
        <v>13775</v>
      </c>
    </row>
    <row r="6993" spans="1:2" x14ac:dyDescent="0.3">
      <c r="A6993" t="s">
        <v>4583</v>
      </c>
      <c r="B6993" t="s">
        <v>13977</v>
      </c>
    </row>
    <row r="6994" spans="1:2" x14ac:dyDescent="0.3">
      <c r="A6994" t="s">
        <v>4583</v>
      </c>
      <c r="B6994" t="s">
        <v>13978</v>
      </c>
    </row>
    <row r="6995" spans="1:2" x14ac:dyDescent="0.3">
      <c r="A6995" t="s">
        <v>4584</v>
      </c>
      <c r="B6995" t="s">
        <v>11980</v>
      </c>
    </row>
    <row r="6997" spans="1:2" x14ac:dyDescent="0.3">
      <c r="A6997" t="s">
        <v>0</v>
      </c>
      <c r="B6997" t="s">
        <v>33</v>
      </c>
    </row>
    <row r="6998" spans="1:2" x14ac:dyDescent="0.3">
      <c r="A6998" t="s">
        <v>4584</v>
      </c>
      <c r="B6998" t="s">
        <v>13979</v>
      </c>
    </row>
    <row r="6999" spans="1:2" x14ac:dyDescent="0.3">
      <c r="A6999" t="s">
        <v>4584</v>
      </c>
      <c r="B6999" t="s">
        <v>8644</v>
      </c>
    </row>
    <row r="7000" spans="1:2" x14ac:dyDescent="0.3">
      <c r="A7000" t="s">
        <v>4585</v>
      </c>
      <c r="B7000" t="s">
        <v>11320</v>
      </c>
    </row>
    <row r="7001" spans="1:2" x14ac:dyDescent="0.3">
      <c r="A7001" t="s">
        <v>4586</v>
      </c>
      <c r="B7001" t="s">
        <v>13980</v>
      </c>
    </row>
    <row r="7002" spans="1:2" x14ac:dyDescent="0.3">
      <c r="A7002" t="s">
        <v>4587</v>
      </c>
      <c r="B7002" t="s">
        <v>10506</v>
      </c>
    </row>
    <row r="7003" spans="1:2" x14ac:dyDescent="0.3">
      <c r="A7003" t="s">
        <v>4588</v>
      </c>
      <c r="B7003" t="s">
        <v>13981</v>
      </c>
    </row>
    <row r="7004" spans="1:2" x14ac:dyDescent="0.3">
      <c r="A7004" t="s">
        <v>4589</v>
      </c>
      <c r="B7004" t="s">
        <v>13982</v>
      </c>
    </row>
    <row r="7005" spans="1:2" x14ac:dyDescent="0.3">
      <c r="A7005" t="s">
        <v>4590</v>
      </c>
      <c r="B7005" t="s">
        <v>13983</v>
      </c>
    </row>
    <row r="7006" spans="1:2" x14ac:dyDescent="0.3">
      <c r="A7006" t="s">
        <v>4591</v>
      </c>
      <c r="B7006" t="s">
        <v>13984</v>
      </c>
    </row>
    <row r="7007" spans="1:2" x14ac:dyDescent="0.3">
      <c r="A7007" t="s">
        <v>4591</v>
      </c>
      <c r="B7007" t="s">
        <v>11502</v>
      </c>
    </row>
    <row r="7008" spans="1:2" x14ac:dyDescent="0.3">
      <c r="A7008" t="s">
        <v>4592</v>
      </c>
      <c r="B7008" t="s">
        <v>13985</v>
      </c>
    </row>
    <row r="7009" spans="1:2" x14ac:dyDescent="0.3">
      <c r="A7009" t="s">
        <v>4593</v>
      </c>
      <c r="B7009" t="s">
        <v>13986</v>
      </c>
    </row>
    <row r="7010" spans="1:2" x14ac:dyDescent="0.3">
      <c r="A7010" t="s">
        <v>4594</v>
      </c>
      <c r="B7010" t="s">
        <v>13987</v>
      </c>
    </row>
    <row r="7011" spans="1:2" x14ac:dyDescent="0.3">
      <c r="A7011" t="s">
        <v>4595</v>
      </c>
      <c r="B7011" t="s">
        <v>13988</v>
      </c>
    </row>
    <row r="7012" spans="1:2" x14ac:dyDescent="0.3">
      <c r="A7012" t="s">
        <v>4595</v>
      </c>
      <c r="B7012" t="s">
        <v>89</v>
      </c>
    </row>
    <row r="7013" spans="1:2" x14ac:dyDescent="0.3">
      <c r="A7013" t="s">
        <v>4596</v>
      </c>
      <c r="B7013" t="s">
        <v>13989</v>
      </c>
    </row>
    <row r="7014" spans="1:2" x14ac:dyDescent="0.3">
      <c r="A7014" t="s">
        <v>4597</v>
      </c>
      <c r="B7014" t="s">
        <v>13990</v>
      </c>
    </row>
    <row r="7015" spans="1:2" x14ac:dyDescent="0.3">
      <c r="A7015" t="s">
        <v>4598</v>
      </c>
      <c r="B7015" t="s">
        <v>13991</v>
      </c>
    </row>
    <row r="7016" spans="1:2" x14ac:dyDescent="0.3">
      <c r="A7016" t="s">
        <v>4599</v>
      </c>
      <c r="B7016" t="s">
        <v>13992</v>
      </c>
    </row>
    <row r="7017" spans="1:2" x14ac:dyDescent="0.3">
      <c r="A7017" t="s">
        <v>4600</v>
      </c>
      <c r="B7017" t="s">
        <v>13993</v>
      </c>
    </row>
    <row r="7018" spans="1:2" x14ac:dyDescent="0.3">
      <c r="A7018" t="s">
        <v>4601</v>
      </c>
      <c r="B7018" t="s">
        <v>13994</v>
      </c>
    </row>
    <row r="7019" spans="1:2" x14ac:dyDescent="0.3">
      <c r="A7019" t="s">
        <v>4602</v>
      </c>
      <c r="B7019" t="s">
        <v>13995</v>
      </c>
    </row>
    <row r="7020" spans="1:2" x14ac:dyDescent="0.3">
      <c r="A7020" t="s">
        <v>4603</v>
      </c>
      <c r="B7020" t="s">
        <v>12151</v>
      </c>
    </row>
    <row r="7021" spans="1:2" x14ac:dyDescent="0.3">
      <c r="A7021" t="s">
        <v>4604</v>
      </c>
      <c r="B7021" t="s">
        <v>13996</v>
      </c>
    </row>
    <row r="7022" spans="1:2" x14ac:dyDescent="0.3">
      <c r="A7022" t="s">
        <v>4605</v>
      </c>
      <c r="B7022" t="s">
        <v>13997</v>
      </c>
    </row>
    <row r="7023" spans="1:2" x14ac:dyDescent="0.3">
      <c r="A7023" t="s">
        <v>4606</v>
      </c>
      <c r="B7023" t="s">
        <v>13998</v>
      </c>
    </row>
    <row r="7024" spans="1:2" x14ac:dyDescent="0.3">
      <c r="A7024" t="s">
        <v>4607</v>
      </c>
      <c r="B7024" t="s">
        <v>13999</v>
      </c>
    </row>
    <row r="7025" spans="1:2" x14ac:dyDescent="0.3">
      <c r="A7025" t="s">
        <v>4608</v>
      </c>
      <c r="B7025" t="s">
        <v>14000</v>
      </c>
    </row>
    <row r="7026" spans="1:2" x14ac:dyDescent="0.3">
      <c r="A7026" t="s">
        <v>4609</v>
      </c>
      <c r="B7026" t="s">
        <v>14001</v>
      </c>
    </row>
    <row r="7027" spans="1:2" x14ac:dyDescent="0.3">
      <c r="A7027" t="s">
        <v>4609</v>
      </c>
      <c r="B7027" t="s">
        <v>14002</v>
      </c>
    </row>
    <row r="7028" spans="1:2" x14ac:dyDescent="0.3">
      <c r="A7028" t="s">
        <v>4609</v>
      </c>
      <c r="B7028" t="s">
        <v>14003</v>
      </c>
    </row>
    <row r="7029" spans="1:2" x14ac:dyDescent="0.3">
      <c r="A7029" t="s">
        <v>4610</v>
      </c>
      <c r="B7029" t="s">
        <v>14004</v>
      </c>
    </row>
    <row r="7030" spans="1:2" x14ac:dyDescent="0.3">
      <c r="A7030" t="s">
        <v>4610</v>
      </c>
      <c r="B7030" t="s">
        <v>13570</v>
      </c>
    </row>
    <row r="7031" spans="1:2" x14ac:dyDescent="0.3">
      <c r="A7031" t="s">
        <v>4610</v>
      </c>
      <c r="B7031" t="s">
        <v>7971</v>
      </c>
    </row>
    <row r="7032" spans="1:2" x14ac:dyDescent="0.3">
      <c r="A7032" t="s">
        <v>4611</v>
      </c>
      <c r="B7032" t="s">
        <v>14005</v>
      </c>
    </row>
    <row r="7033" spans="1:2" x14ac:dyDescent="0.3">
      <c r="A7033" t="s">
        <v>4612</v>
      </c>
      <c r="B7033" t="s">
        <v>9216</v>
      </c>
    </row>
    <row r="7034" spans="1:2" x14ac:dyDescent="0.3">
      <c r="A7034" t="s">
        <v>4613</v>
      </c>
      <c r="B7034" t="s">
        <v>14006</v>
      </c>
    </row>
    <row r="7035" spans="1:2" x14ac:dyDescent="0.3">
      <c r="A7035" t="s">
        <v>4614</v>
      </c>
      <c r="B7035" t="s">
        <v>9807</v>
      </c>
    </row>
    <row r="7036" spans="1:2" x14ac:dyDescent="0.3">
      <c r="A7036" t="s">
        <v>4614</v>
      </c>
      <c r="B7036" t="s">
        <v>14007</v>
      </c>
    </row>
    <row r="7037" spans="1:2" x14ac:dyDescent="0.3">
      <c r="A7037" t="s">
        <v>4615</v>
      </c>
      <c r="B7037" t="s">
        <v>10447</v>
      </c>
    </row>
    <row r="7038" spans="1:2" x14ac:dyDescent="0.3">
      <c r="A7038" t="s">
        <v>4616</v>
      </c>
      <c r="B7038" t="s">
        <v>11446</v>
      </c>
    </row>
    <row r="7039" spans="1:2" x14ac:dyDescent="0.3">
      <c r="A7039" t="s">
        <v>4617</v>
      </c>
      <c r="B7039" t="s">
        <v>11958</v>
      </c>
    </row>
    <row r="7040" spans="1:2" x14ac:dyDescent="0.3">
      <c r="A7040" t="s">
        <v>4618</v>
      </c>
      <c r="B7040" t="s">
        <v>14008</v>
      </c>
    </row>
    <row r="7041" spans="1:2" x14ac:dyDescent="0.3">
      <c r="A7041" t="s">
        <v>4618</v>
      </c>
      <c r="B7041" t="s">
        <v>14009</v>
      </c>
    </row>
    <row r="7042" spans="1:2" x14ac:dyDescent="0.3">
      <c r="A7042" t="s">
        <v>4619</v>
      </c>
      <c r="B7042" t="s">
        <v>14010</v>
      </c>
    </row>
    <row r="7044" spans="1:2" x14ac:dyDescent="0.3">
      <c r="A7044" t="s">
        <v>0</v>
      </c>
      <c r="B7044" t="s">
        <v>33</v>
      </c>
    </row>
    <row r="7045" spans="1:2" x14ac:dyDescent="0.3">
      <c r="A7045" t="s">
        <v>4619</v>
      </c>
      <c r="B7045" t="s">
        <v>14011</v>
      </c>
    </row>
    <row r="7046" spans="1:2" x14ac:dyDescent="0.3">
      <c r="A7046" t="s">
        <v>4620</v>
      </c>
      <c r="B7046" t="s">
        <v>14012</v>
      </c>
    </row>
    <row r="7047" spans="1:2" x14ac:dyDescent="0.3">
      <c r="A7047" t="s">
        <v>4621</v>
      </c>
      <c r="B7047" t="s">
        <v>14013</v>
      </c>
    </row>
    <row r="7048" spans="1:2" x14ac:dyDescent="0.3">
      <c r="A7048" t="s">
        <v>4621</v>
      </c>
      <c r="B7048" t="s">
        <v>9965</v>
      </c>
    </row>
    <row r="7049" spans="1:2" x14ac:dyDescent="0.3">
      <c r="A7049" t="s">
        <v>4622</v>
      </c>
      <c r="B7049" t="s">
        <v>14014</v>
      </c>
    </row>
    <row r="7050" spans="1:2" x14ac:dyDescent="0.3">
      <c r="A7050" t="s">
        <v>4623</v>
      </c>
      <c r="B7050" t="s">
        <v>14015</v>
      </c>
    </row>
    <row r="7051" spans="1:2" x14ac:dyDescent="0.3">
      <c r="A7051" t="s">
        <v>4623</v>
      </c>
      <c r="B7051" t="s">
        <v>14016</v>
      </c>
    </row>
    <row r="7052" spans="1:2" x14ac:dyDescent="0.3">
      <c r="A7052" t="s">
        <v>4623</v>
      </c>
      <c r="B7052" t="s">
        <v>8411</v>
      </c>
    </row>
    <row r="7053" spans="1:2" x14ac:dyDescent="0.3">
      <c r="A7053" t="s">
        <v>4623</v>
      </c>
      <c r="B7053" t="s">
        <v>14015</v>
      </c>
    </row>
    <row r="7054" spans="1:2" x14ac:dyDescent="0.3">
      <c r="A7054" t="s">
        <v>4624</v>
      </c>
      <c r="B7054" t="s">
        <v>14017</v>
      </c>
    </row>
    <row r="7055" spans="1:2" x14ac:dyDescent="0.3">
      <c r="A7055" t="s">
        <v>4625</v>
      </c>
      <c r="B7055" t="s">
        <v>14018</v>
      </c>
    </row>
    <row r="7056" spans="1:2" x14ac:dyDescent="0.3">
      <c r="A7056" t="s">
        <v>4626</v>
      </c>
      <c r="B7056" t="s">
        <v>14019</v>
      </c>
    </row>
    <row r="7057" spans="1:2" x14ac:dyDescent="0.3">
      <c r="A7057" t="s">
        <v>4626</v>
      </c>
      <c r="B7057" t="s">
        <v>14020</v>
      </c>
    </row>
    <row r="7058" spans="1:2" x14ac:dyDescent="0.3">
      <c r="A7058" t="s">
        <v>4627</v>
      </c>
      <c r="B7058" t="s">
        <v>14021</v>
      </c>
    </row>
    <row r="7059" spans="1:2" x14ac:dyDescent="0.3">
      <c r="A7059" t="s">
        <v>4628</v>
      </c>
      <c r="B7059" t="s">
        <v>14022</v>
      </c>
    </row>
    <row r="7060" spans="1:2" x14ac:dyDescent="0.3">
      <c r="A7060" t="s">
        <v>4629</v>
      </c>
      <c r="B7060" t="s">
        <v>12469</v>
      </c>
    </row>
    <row r="7061" spans="1:2" x14ac:dyDescent="0.3">
      <c r="A7061" t="s">
        <v>4630</v>
      </c>
      <c r="B7061" t="s">
        <v>9383</v>
      </c>
    </row>
    <row r="7062" spans="1:2" x14ac:dyDescent="0.3">
      <c r="A7062" t="s">
        <v>4631</v>
      </c>
      <c r="B7062" t="s">
        <v>14023</v>
      </c>
    </row>
    <row r="7063" spans="1:2" x14ac:dyDescent="0.3">
      <c r="A7063" t="s">
        <v>4632</v>
      </c>
      <c r="B7063" t="s">
        <v>14024</v>
      </c>
    </row>
    <row r="7064" spans="1:2" x14ac:dyDescent="0.3">
      <c r="A7064" t="s">
        <v>4633</v>
      </c>
      <c r="B7064" t="s">
        <v>14025</v>
      </c>
    </row>
    <row r="7065" spans="1:2" x14ac:dyDescent="0.3">
      <c r="A7065" t="s">
        <v>4634</v>
      </c>
      <c r="B7065" t="s">
        <v>8490</v>
      </c>
    </row>
    <row r="7066" spans="1:2" x14ac:dyDescent="0.3">
      <c r="A7066" t="s">
        <v>4635</v>
      </c>
      <c r="B7066" t="s">
        <v>14026</v>
      </c>
    </row>
    <row r="7067" spans="1:2" x14ac:dyDescent="0.3">
      <c r="A7067" t="s">
        <v>4636</v>
      </c>
      <c r="B7067" t="s">
        <v>14027</v>
      </c>
    </row>
    <row r="7068" spans="1:2" x14ac:dyDescent="0.3">
      <c r="A7068" t="s">
        <v>4637</v>
      </c>
      <c r="B7068" t="s">
        <v>14028</v>
      </c>
    </row>
    <row r="7069" spans="1:2" x14ac:dyDescent="0.3">
      <c r="A7069" t="s">
        <v>4638</v>
      </c>
      <c r="B7069" t="s">
        <v>10098</v>
      </c>
    </row>
    <row r="7070" spans="1:2" x14ac:dyDescent="0.3">
      <c r="A7070" t="s">
        <v>4639</v>
      </c>
      <c r="B7070" t="s">
        <v>11439</v>
      </c>
    </row>
    <row r="7071" spans="1:2" x14ac:dyDescent="0.3">
      <c r="A7071" t="s">
        <v>4640</v>
      </c>
      <c r="B7071" t="s">
        <v>14029</v>
      </c>
    </row>
    <row r="7072" spans="1:2" x14ac:dyDescent="0.3">
      <c r="A7072" t="s">
        <v>4641</v>
      </c>
      <c r="B7072" t="s">
        <v>14030</v>
      </c>
    </row>
    <row r="7073" spans="1:2" x14ac:dyDescent="0.3">
      <c r="A7073" t="s">
        <v>4642</v>
      </c>
      <c r="B7073" t="s">
        <v>14031</v>
      </c>
    </row>
    <row r="7074" spans="1:2" x14ac:dyDescent="0.3">
      <c r="A7074" t="s">
        <v>4643</v>
      </c>
      <c r="B7074" t="s">
        <v>14032</v>
      </c>
    </row>
    <row r="7075" spans="1:2" x14ac:dyDescent="0.3">
      <c r="A7075" t="s">
        <v>4644</v>
      </c>
      <c r="B7075" t="s">
        <v>14033</v>
      </c>
    </row>
    <row r="7076" spans="1:2" x14ac:dyDescent="0.3">
      <c r="A7076" t="s">
        <v>4644</v>
      </c>
      <c r="B7076" t="s">
        <v>13932</v>
      </c>
    </row>
    <row r="7077" spans="1:2" x14ac:dyDescent="0.3">
      <c r="A7077" t="s">
        <v>4644</v>
      </c>
      <c r="B7077" t="s">
        <v>14034</v>
      </c>
    </row>
    <row r="7078" spans="1:2" x14ac:dyDescent="0.3">
      <c r="A7078" t="s">
        <v>4645</v>
      </c>
      <c r="B7078" t="s">
        <v>10064</v>
      </c>
    </row>
    <row r="7079" spans="1:2" x14ac:dyDescent="0.3">
      <c r="A7079" t="s">
        <v>4645</v>
      </c>
      <c r="B7079" t="s">
        <v>14035</v>
      </c>
    </row>
    <row r="7080" spans="1:2" x14ac:dyDescent="0.3">
      <c r="A7080" t="s">
        <v>4646</v>
      </c>
      <c r="B7080" t="s">
        <v>14036</v>
      </c>
    </row>
    <row r="7081" spans="1:2" x14ac:dyDescent="0.3">
      <c r="A7081" t="s">
        <v>4647</v>
      </c>
      <c r="B7081" t="s">
        <v>14037</v>
      </c>
    </row>
    <row r="7082" spans="1:2" x14ac:dyDescent="0.3">
      <c r="A7082" t="s">
        <v>4647</v>
      </c>
      <c r="B7082" t="s">
        <v>11457</v>
      </c>
    </row>
    <row r="7083" spans="1:2" x14ac:dyDescent="0.3">
      <c r="A7083" t="s">
        <v>4647</v>
      </c>
      <c r="B7083" t="s">
        <v>14038</v>
      </c>
    </row>
    <row r="7084" spans="1:2" x14ac:dyDescent="0.3">
      <c r="A7084" t="s">
        <v>4647</v>
      </c>
      <c r="B7084" t="s">
        <v>13783</v>
      </c>
    </row>
    <row r="7085" spans="1:2" x14ac:dyDescent="0.3">
      <c r="A7085" t="s">
        <v>4648</v>
      </c>
      <c r="B7085" t="s">
        <v>14039</v>
      </c>
    </row>
    <row r="7086" spans="1:2" x14ac:dyDescent="0.3">
      <c r="A7086" t="s">
        <v>4649</v>
      </c>
      <c r="B7086" t="s">
        <v>14040</v>
      </c>
    </row>
    <row r="7087" spans="1:2" x14ac:dyDescent="0.3">
      <c r="A7087" t="s">
        <v>4649</v>
      </c>
      <c r="B7087" t="s">
        <v>14041</v>
      </c>
    </row>
    <row r="7088" spans="1:2" x14ac:dyDescent="0.3">
      <c r="A7088" t="s">
        <v>4650</v>
      </c>
      <c r="B7088" t="s">
        <v>14042</v>
      </c>
    </row>
    <row r="7089" spans="1:2" x14ac:dyDescent="0.3">
      <c r="A7089" t="s">
        <v>4650</v>
      </c>
      <c r="B7089" t="s">
        <v>14043</v>
      </c>
    </row>
    <row r="7091" spans="1:2" x14ac:dyDescent="0.3">
      <c r="A7091" t="s">
        <v>0</v>
      </c>
      <c r="B7091" t="s">
        <v>33</v>
      </c>
    </row>
    <row r="7092" spans="1:2" x14ac:dyDescent="0.3">
      <c r="A7092" t="s">
        <v>4650</v>
      </c>
      <c r="B7092" t="s">
        <v>14044</v>
      </c>
    </row>
    <row r="7093" spans="1:2" x14ac:dyDescent="0.3">
      <c r="A7093" t="s">
        <v>4650</v>
      </c>
      <c r="B7093" t="s">
        <v>14045</v>
      </c>
    </row>
    <row r="7094" spans="1:2" x14ac:dyDescent="0.3">
      <c r="A7094" t="s">
        <v>4650</v>
      </c>
      <c r="B7094" t="s">
        <v>14046</v>
      </c>
    </row>
    <row r="7095" spans="1:2" x14ac:dyDescent="0.3">
      <c r="A7095" t="s">
        <v>4650</v>
      </c>
      <c r="B7095" t="s">
        <v>11372</v>
      </c>
    </row>
    <row r="7096" spans="1:2" x14ac:dyDescent="0.3">
      <c r="A7096" t="s">
        <v>4650</v>
      </c>
      <c r="B7096" t="s">
        <v>14047</v>
      </c>
    </row>
    <row r="7097" spans="1:2" x14ac:dyDescent="0.3">
      <c r="A7097" t="s">
        <v>4651</v>
      </c>
      <c r="B7097" t="s">
        <v>14048</v>
      </c>
    </row>
    <row r="7098" spans="1:2" x14ac:dyDescent="0.3">
      <c r="A7098" t="s">
        <v>4651</v>
      </c>
      <c r="B7098" t="s">
        <v>11199</v>
      </c>
    </row>
    <row r="7099" spans="1:2" x14ac:dyDescent="0.3">
      <c r="A7099" t="s">
        <v>4652</v>
      </c>
      <c r="B7099" t="s">
        <v>10637</v>
      </c>
    </row>
    <row r="7100" spans="1:2" x14ac:dyDescent="0.3">
      <c r="A7100" t="s">
        <v>4653</v>
      </c>
      <c r="B7100" t="s">
        <v>10638</v>
      </c>
    </row>
    <row r="7101" spans="1:2" x14ac:dyDescent="0.3">
      <c r="A7101" t="s">
        <v>4654</v>
      </c>
      <c r="B7101" t="s">
        <v>10442</v>
      </c>
    </row>
    <row r="7102" spans="1:2" x14ac:dyDescent="0.3">
      <c r="A7102" t="s">
        <v>4654</v>
      </c>
      <c r="B7102" t="s">
        <v>14049</v>
      </c>
    </row>
    <row r="7103" spans="1:2" x14ac:dyDescent="0.3">
      <c r="A7103" t="s">
        <v>4654</v>
      </c>
      <c r="B7103" t="s">
        <v>14050</v>
      </c>
    </row>
    <row r="7104" spans="1:2" x14ac:dyDescent="0.3">
      <c r="A7104" t="s">
        <v>4654</v>
      </c>
      <c r="B7104" t="s">
        <v>14051</v>
      </c>
    </row>
    <row r="7105" spans="1:2" x14ac:dyDescent="0.3">
      <c r="A7105" t="s">
        <v>4654</v>
      </c>
      <c r="B7105" t="s">
        <v>14052</v>
      </c>
    </row>
    <row r="7106" spans="1:2" x14ac:dyDescent="0.3">
      <c r="A7106" t="s">
        <v>4654</v>
      </c>
      <c r="B7106" t="s">
        <v>14053</v>
      </c>
    </row>
    <row r="7107" spans="1:2" x14ac:dyDescent="0.3">
      <c r="A7107" t="s">
        <v>4655</v>
      </c>
      <c r="B7107" t="s">
        <v>14054</v>
      </c>
    </row>
    <row r="7108" spans="1:2" x14ac:dyDescent="0.3">
      <c r="A7108" t="s">
        <v>4656</v>
      </c>
      <c r="B7108" t="s">
        <v>14055</v>
      </c>
    </row>
    <row r="7109" spans="1:2" x14ac:dyDescent="0.3">
      <c r="A7109" t="s">
        <v>4657</v>
      </c>
      <c r="B7109" t="s">
        <v>14056</v>
      </c>
    </row>
    <row r="7110" spans="1:2" x14ac:dyDescent="0.3">
      <c r="A7110" t="s">
        <v>4658</v>
      </c>
      <c r="B7110" t="s">
        <v>14057</v>
      </c>
    </row>
    <row r="7111" spans="1:2" x14ac:dyDescent="0.3">
      <c r="A7111" t="s">
        <v>4659</v>
      </c>
      <c r="B7111" t="s">
        <v>14058</v>
      </c>
    </row>
    <row r="7112" spans="1:2" x14ac:dyDescent="0.3">
      <c r="A7112" t="s">
        <v>4660</v>
      </c>
      <c r="B7112" t="s">
        <v>14059</v>
      </c>
    </row>
    <row r="7113" spans="1:2" x14ac:dyDescent="0.3">
      <c r="A7113" t="s">
        <v>4661</v>
      </c>
      <c r="B7113" t="s">
        <v>11523</v>
      </c>
    </row>
    <row r="7114" spans="1:2" x14ac:dyDescent="0.3">
      <c r="A7114" t="s">
        <v>4662</v>
      </c>
      <c r="B7114" t="s">
        <v>14060</v>
      </c>
    </row>
    <row r="7115" spans="1:2" x14ac:dyDescent="0.3">
      <c r="A7115" t="s">
        <v>4663</v>
      </c>
      <c r="B7115" t="s">
        <v>10238</v>
      </c>
    </row>
    <row r="7116" spans="1:2" x14ac:dyDescent="0.3">
      <c r="A7116" t="s">
        <v>4664</v>
      </c>
      <c r="B7116" t="s">
        <v>14061</v>
      </c>
    </row>
    <row r="7117" spans="1:2" x14ac:dyDescent="0.3">
      <c r="A7117" t="s">
        <v>4665</v>
      </c>
      <c r="B7117" t="s">
        <v>14062</v>
      </c>
    </row>
    <row r="7118" spans="1:2" x14ac:dyDescent="0.3">
      <c r="A7118" t="s">
        <v>4666</v>
      </c>
      <c r="B7118" t="s">
        <v>14054</v>
      </c>
    </row>
    <row r="7119" spans="1:2" x14ac:dyDescent="0.3">
      <c r="A7119" t="s">
        <v>4667</v>
      </c>
      <c r="B7119" t="s">
        <v>10241</v>
      </c>
    </row>
    <row r="7120" spans="1:2" x14ac:dyDescent="0.3">
      <c r="A7120" t="s">
        <v>4668</v>
      </c>
      <c r="B7120" t="s">
        <v>14063</v>
      </c>
    </row>
    <row r="7121" spans="1:2" x14ac:dyDescent="0.3">
      <c r="A7121" t="s">
        <v>4669</v>
      </c>
      <c r="B7121" t="s">
        <v>14064</v>
      </c>
    </row>
    <row r="7122" spans="1:2" x14ac:dyDescent="0.3">
      <c r="A7122" t="s">
        <v>4670</v>
      </c>
      <c r="B7122" t="s">
        <v>14065</v>
      </c>
    </row>
    <row r="7123" spans="1:2" x14ac:dyDescent="0.3">
      <c r="A7123" t="s">
        <v>4670</v>
      </c>
      <c r="B7123" t="s">
        <v>14066</v>
      </c>
    </row>
    <row r="7124" spans="1:2" x14ac:dyDescent="0.3">
      <c r="A7124" t="s">
        <v>4671</v>
      </c>
      <c r="B7124" t="s">
        <v>8477</v>
      </c>
    </row>
    <row r="7125" spans="1:2" x14ac:dyDescent="0.3">
      <c r="A7125" t="s">
        <v>4672</v>
      </c>
      <c r="B7125" t="s">
        <v>14067</v>
      </c>
    </row>
    <row r="7126" spans="1:2" x14ac:dyDescent="0.3">
      <c r="A7126" t="s">
        <v>4673</v>
      </c>
      <c r="B7126" t="s">
        <v>14068</v>
      </c>
    </row>
    <row r="7127" spans="1:2" x14ac:dyDescent="0.3">
      <c r="A7127" t="s">
        <v>4673</v>
      </c>
      <c r="B7127" t="s">
        <v>14069</v>
      </c>
    </row>
    <row r="7128" spans="1:2" x14ac:dyDescent="0.3">
      <c r="A7128" t="s">
        <v>4674</v>
      </c>
      <c r="B7128" t="s">
        <v>14070</v>
      </c>
    </row>
    <row r="7129" spans="1:2" x14ac:dyDescent="0.3">
      <c r="A7129" t="s">
        <v>4675</v>
      </c>
      <c r="B7129" t="s">
        <v>14071</v>
      </c>
    </row>
    <row r="7130" spans="1:2" x14ac:dyDescent="0.3">
      <c r="A7130" t="s">
        <v>4675</v>
      </c>
      <c r="B7130" t="s">
        <v>14072</v>
      </c>
    </row>
    <row r="7131" spans="1:2" x14ac:dyDescent="0.3">
      <c r="A7131" t="s">
        <v>4676</v>
      </c>
      <c r="B7131" t="s">
        <v>14073</v>
      </c>
    </row>
    <row r="7132" spans="1:2" x14ac:dyDescent="0.3">
      <c r="A7132" t="s">
        <v>4676</v>
      </c>
      <c r="B7132" t="s">
        <v>14074</v>
      </c>
    </row>
    <row r="7133" spans="1:2" x14ac:dyDescent="0.3">
      <c r="A7133" t="s">
        <v>4677</v>
      </c>
      <c r="B7133" t="s">
        <v>14075</v>
      </c>
    </row>
    <row r="7134" spans="1:2" x14ac:dyDescent="0.3">
      <c r="A7134" t="s">
        <v>4678</v>
      </c>
      <c r="B7134" t="s">
        <v>14076</v>
      </c>
    </row>
    <row r="7135" spans="1:2" x14ac:dyDescent="0.3">
      <c r="A7135" t="s">
        <v>4679</v>
      </c>
      <c r="B7135" t="s">
        <v>14077</v>
      </c>
    </row>
    <row r="7136" spans="1:2" x14ac:dyDescent="0.3">
      <c r="A7136" t="s">
        <v>4680</v>
      </c>
      <c r="B7136" t="s">
        <v>14078</v>
      </c>
    </row>
    <row r="7138" spans="1:2" x14ac:dyDescent="0.3">
      <c r="A7138" t="s">
        <v>0</v>
      </c>
      <c r="B7138" t="s">
        <v>33</v>
      </c>
    </row>
    <row r="7139" spans="1:2" x14ac:dyDescent="0.3">
      <c r="A7139" t="s">
        <v>4681</v>
      </c>
      <c r="B7139" t="s">
        <v>14079</v>
      </c>
    </row>
    <row r="7140" spans="1:2" x14ac:dyDescent="0.3">
      <c r="A7140" t="s">
        <v>4682</v>
      </c>
      <c r="B7140" t="s">
        <v>12407</v>
      </c>
    </row>
    <row r="7141" spans="1:2" x14ac:dyDescent="0.3">
      <c r="A7141" t="s">
        <v>4683</v>
      </c>
      <c r="B7141" t="s">
        <v>12363</v>
      </c>
    </row>
    <row r="7142" spans="1:2" x14ac:dyDescent="0.3">
      <c r="A7142" t="s">
        <v>4683</v>
      </c>
      <c r="B7142" t="s">
        <v>10509</v>
      </c>
    </row>
    <row r="7143" spans="1:2" x14ac:dyDescent="0.3">
      <c r="A7143" t="s">
        <v>4684</v>
      </c>
      <c r="B7143" t="s">
        <v>14080</v>
      </c>
    </row>
    <row r="7144" spans="1:2" x14ac:dyDescent="0.3">
      <c r="A7144" t="s">
        <v>4685</v>
      </c>
      <c r="B7144" t="s">
        <v>14081</v>
      </c>
    </row>
    <row r="7145" spans="1:2" x14ac:dyDescent="0.3">
      <c r="A7145" t="s">
        <v>4686</v>
      </c>
      <c r="B7145" t="s">
        <v>14082</v>
      </c>
    </row>
    <row r="7146" spans="1:2" x14ac:dyDescent="0.3">
      <c r="A7146" t="s">
        <v>4687</v>
      </c>
      <c r="B7146" t="s">
        <v>14083</v>
      </c>
    </row>
    <row r="7147" spans="1:2" x14ac:dyDescent="0.3">
      <c r="A7147" t="s">
        <v>4687</v>
      </c>
      <c r="B7147" t="s">
        <v>14084</v>
      </c>
    </row>
    <row r="7148" spans="1:2" x14ac:dyDescent="0.3">
      <c r="A7148" t="s">
        <v>4688</v>
      </c>
      <c r="B7148" t="s">
        <v>12419</v>
      </c>
    </row>
    <row r="7149" spans="1:2" x14ac:dyDescent="0.3">
      <c r="A7149" t="s">
        <v>4689</v>
      </c>
      <c r="B7149" t="s">
        <v>14085</v>
      </c>
    </row>
    <row r="7150" spans="1:2" x14ac:dyDescent="0.3">
      <c r="A7150" t="s">
        <v>4689</v>
      </c>
      <c r="B7150" t="s">
        <v>14086</v>
      </c>
    </row>
    <row r="7151" spans="1:2" x14ac:dyDescent="0.3">
      <c r="A7151" t="s">
        <v>4689</v>
      </c>
      <c r="B7151" t="s">
        <v>14087</v>
      </c>
    </row>
    <row r="7152" spans="1:2" x14ac:dyDescent="0.3">
      <c r="A7152" t="s">
        <v>4689</v>
      </c>
      <c r="B7152" t="s">
        <v>14088</v>
      </c>
    </row>
    <row r="7153" spans="1:2" x14ac:dyDescent="0.3">
      <c r="A7153" t="s">
        <v>4689</v>
      </c>
      <c r="B7153" t="s">
        <v>14086</v>
      </c>
    </row>
    <row r="7154" spans="1:2" x14ac:dyDescent="0.3">
      <c r="A7154" t="s">
        <v>4689</v>
      </c>
      <c r="B7154" t="s">
        <v>13752</v>
      </c>
    </row>
    <row r="7155" spans="1:2" x14ac:dyDescent="0.3">
      <c r="A7155" t="s">
        <v>4689</v>
      </c>
      <c r="B7155" t="s">
        <v>14084</v>
      </c>
    </row>
    <row r="7156" spans="1:2" x14ac:dyDescent="0.3">
      <c r="A7156" t="s">
        <v>4690</v>
      </c>
      <c r="B7156" t="s">
        <v>14089</v>
      </c>
    </row>
    <row r="7157" spans="1:2" x14ac:dyDescent="0.3">
      <c r="A7157" t="s">
        <v>4690</v>
      </c>
      <c r="B7157" t="s">
        <v>14090</v>
      </c>
    </row>
    <row r="7158" spans="1:2" x14ac:dyDescent="0.3">
      <c r="A7158" t="s">
        <v>4691</v>
      </c>
      <c r="B7158" t="s">
        <v>14085</v>
      </c>
    </row>
    <row r="7159" spans="1:2" x14ac:dyDescent="0.3">
      <c r="A7159" t="s">
        <v>4691</v>
      </c>
      <c r="B7159" t="s">
        <v>14091</v>
      </c>
    </row>
    <row r="7160" spans="1:2" x14ac:dyDescent="0.3">
      <c r="A7160" t="s">
        <v>4691</v>
      </c>
      <c r="B7160" t="s">
        <v>14092</v>
      </c>
    </row>
    <row r="7161" spans="1:2" x14ac:dyDescent="0.3">
      <c r="A7161" t="s">
        <v>4691</v>
      </c>
      <c r="B7161" t="s">
        <v>14093</v>
      </c>
    </row>
    <row r="7162" spans="1:2" x14ac:dyDescent="0.3">
      <c r="A7162" t="s">
        <v>4692</v>
      </c>
      <c r="B7162" t="s">
        <v>14094</v>
      </c>
    </row>
    <row r="7163" spans="1:2" x14ac:dyDescent="0.3">
      <c r="A7163" t="s">
        <v>4692</v>
      </c>
      <c r="B7163" t="s">
        <v>13843</v>
      </c>
    </row>
    <row r="7164" spans="1:2" x14ac:dyDescent="0.3">
      <c r="A7164" t="s">
        <v>4692</v>
      </c>
      <c r="B7164" t="s">
        <v>14095</v>
      </c>
    </row>
    <row r="7165" spans="1:2" x14ac:dyDescent="0.3">
      <c r="A7165" t="s">
        <v>4692</v>
      </c>
      <c r="B7165" t="s">
        <v>11314</v>
      </c>
    </row>
    <row r="7166" spans="1:2" x14ac:dyDescent="0.3">
      <c r="A7166" t="s">
        <v>4692</v>
      </c>
      <c r="B7166" t="s">
        <v>14096</v>
      </c>
    </row>
    <row r="7167" spans="1:2" x14ac:dyDescent="0.3">
      <c r="A7167" t="s">
        <v>4693</v>
      </c>
      <c r="B7167" t="s">
        <v>14097</v>
      </c>
    </row>
    <row r="7168" spans="1:2" x14ac:dyDescent="0.3">
      <c r="A7168" t="s">
        <v>4694</v>
      </c>
      <c r="B7168" t="s">
        <v>14098</v>
      </c>
    </row>
    <row r="7169" spans="1:2" x14ac:dyDescent="0.3">
      <c r="A7169" t="s">
        <v>4695</v>
      </c>
      <c r="B7169" t="s">
        <v>14099</v>
      </c>
    </row>
    <row r="7170" spans="1:2" x14ac:dyDescent="0.3">
      <c r="A7170" t="s">
        <v>4695</v>
      </c>
      <c r="B7170" t="s">
        <v>14100</v>
      </c>
    </row>
    <row r="7171" spans="1:2" x14ac:dyDescent="0.3">
      <c r="A7171" t="s">
        <v>4696</v>
      </c>
      <c r="B7171" t="s">
        <v>14101</v>
      </c>
    </row>
    <row r="7172" spans="1:2" x14ac:dyDescent="0.3">
      <c r="A7172" t="s">
        <v>4697</v>
      </c>
      <c r="B7172" t="s">
        <v>10796</v>
      </c>
    </row>
    <row r="7173" spans="1:2" x14ac:dyDescent="0.3">
      <c r="A7173" t="s">
        <v>4698</v>
      </c>
      <c r="B7173" t="s">
        <v>14102</v>
      </c>
    </row>
    <row r="7174" spans="1:2" x14ac:dyDescent="0.3">
      <c r="A7174" t="s">
        <v>4699</v>
      </c>
      <c r="B7174" t="s">
        <v>14103</v>
      </c>
    </row>
    <row r="7175" spans="1:2" x14ac:dyDescent="0.3">
      <c r="A7175" t="s">
        <v>4700</v>
      </c>
      <c r="B7175" t="s">
        <v>14104</v>
      </c>
    </row>
    <row r="7176" spans="1:2" x14ac:dyDescent="0.3">
      <c r="A7176" t="s">
        <v>4701</v>
      </c>
      <c r="B7176" t="s">
        <v>14105</v>
      </c>
    </row>
    <row r="7177" spans="1:2" x14ac:dyDescent="0.3">
      <c r="A7177" t="s">
        <v>4702</v>
      </c>
      <c r="B7177" t="s">
        <v>14106</v>
      </c>
    </row>
    <row r="7178" spans="1:2" x14ac:dyDescent="0.3">
      <c r="A7178" t="s">
        <v>4703</v>
      </c>
      <c r="B7178" t="s">
        <v>14033</v>
      </c>
    </row>
    <row r="7179" spans="1:2" x14ac:dyDescent="0.3">
      <c r="A7179" t="s">
        <v>4704</v>
      </c>
      <c r="B7179" t="s">
        <v>12315</v>
      </c>
    </row>
    <row r="7180" spans="1:2" x14ac:dyDescent="0.3">
      <c r="A7180" t="s">
        <v>4705</v>
      </c>
      <c r="B7180" t="s">
        <v>14107</v>
      </c>
    </row>
    <row r="7181" spans="1:2" x14ac:dyDescent="0.3">
      <c r="A7181" t="s">
        <v>4706</v>
      </c>
      <c r="B7181" t="s">
        <v>14108</v>
      </c>
    </row>
    <row r="7182" spans="1:2" x14ac:dyDescent="0.3">
      <c r="A7182" t="s">
        <v>4707</v>
      </c>
      <c r="B7182" t="s">
        <v>14109</v>
      </c>
    </row>
    <row r="7183" spans="1:2" x14ac:dyDescent="0.3">
      <c r="A7183" t="s">
        <v>4708</v>
      </c>
    </row>
    <row r="7184" spans="1:2" x14ac:dyDescent="0.3">
      <c r="B7184" t="s">
        <v>33</v>
      </c>
    </row>
    <row r="7185" spans="1:2" x14ac:dyDescent="0.3">
      <c r="A7185" t="s">
        <v>0</v>
      </c>
      <c r="B7185" t="s">
        <v>14110</v>
      </c>
    </row>
    <row r="7186" spans="1:2" x14ac:dyDescent="0.3">
      <c r="A7186" t="s">
        <v>4708</v>
      </c>
      <c r="B7186" t="s">
        <v>14111</v>
      </c>
    </row>
    <row r="7187" spans="1:2" x14ac:dyDescent="0.3">
      <c r="A7187" t="s">
        <v>4709</v>
      </c>
      <c r="B7187" t="s">
        <v>14112</v>
      </c>
    </row>
    <row r="7188" spans="1:2" x14ac:dyDescent="0.3">
      <c r="A7188" t="s">
        <v>4710</v>
      </c>
      <c r="B7188" t="s">
        <v>14113</v>
      </c>
    </row>
    <row r="7189" spans="1:2" x14ac:dyDescent="0.3">
      <c r="A7189" t="s">
        <v>4711</v>
      </c>
      <c r="B7189" t="s">
        <v>11234</v>
      </c>
    </row>
    <row r="7190" spans="1:2" x14ac:dyDescent="0.3">
      <c r="A7190" t="s">
        <v>4711</v>
      </c>
      <c r="B7190" t="s">
        <v>14114</v>
      </c>
    </row>
    <row r="7191" spans="1:2" x14ac:dyDescent="0.3">
      <c r="A7191" t="s">
        <v>4712</v>
      </c>
      <c r="B7191" t="s">
        <v>14115</v>
      </c>
    </row>
    <row r="7192" spans="1:2" x14ac:dyDescent="0.3">
      <c r="A7192" t="s">
        <v>4712</v>
      </c>
      <c r="B7192" t="s">
        <v>14116</v>
      </c>
    </row>
    <row r="7193" spans="1:2" x14ac:dyDescent="0.3">
      <c r="A7193" t="s">
        <v>4713</v>
      </c>
      <c r="B7193" t="s">
        <v>13241</v>
      </c>
    </row>
    <row r="7194" spans="1:2" x14ac:dyDescent="0.3">
      <c r="A7194" t="s">
        <v>4713</v>
      </c>
      <c r="B7194" t="s">
        <v>14117</v>
      </c>
    </row>
    <row r="7195" spans="1:2" x14ac:dyDescent="0.3">
      <c r="A7195" t="s">
        <v>4713</v>
      </c>
      <c r="B7195" t="s">
        <v>14118</v>
      </c>
    </row>
    <row r="7196" spans="1:2" x14ac:dyDescent="0.3">
      <c r="A7196" t="s">
        <v>4713</v>
      </c>
      <c r="B7196" t="s">
        <v>14119</v>
      </c>
    </row>
    <row r="7197" spans="1:2" x14ac:dyDescent="0.3">
      <c r="A7197" t="s">
        <v>4713</v>
      </c>
      <c r="B7197" t="s">
        <v>14120</v>
      </c>
    </row>
    <row r="7198" spans="1:2" x14ac:dyDescent="0.3">
      <c r="A7198" t="s">
        <v>4714</v>
      </c>
      <c r="B7198" t="s">
        <v>14121</v>
      </c>
    </row>
    <row r="7199" spans="1:2" x14ac:dyDescent="0.3">
      <c r="A7199" t="s">
        <v>4714</v>
      </c>
      <c r="B7199" t="s">
        <v>14122</v>
      </c>
    </row>
    <row r="7200" spans="1:2" x14ac:dyDescent="0.3">
      <c r="A7200" t="s">
        <v>4714</v>
      </c>
      <c r="B7200" t="s">
        <v>14123</v>
      </c>
    </row>
    <row r="7201" spans="1:2" x14ac:dyDescent="0.3">
      <c r="A7201" t="s">
        <v>4715</v>
      </c>
      <c r="B7201" t="s">
        <v>14124</v>
      </c>
    </row>
    <row r="7202" spans="1:2" x14ac:dyDescent="0.3">
      <c r="A7202" t="s">
        <v>4715</v>
      </c>
      <c r="B7202" t="s">
        <v>14125</v>
      </c>
    </row>
    <row r="7203" spans="1:2" x14ac:dyDescent="0.3">
      <c r="A7203" t="s">
        <v>4715</v>
      </c>
      <c r="B7203" t="s">
        <v>14126</v>
      </c>
    </row>
    <row r="7204" spans="1:2" x14ac:dyDescent="0.3">
      <c r="A7204" t="s">
        <v>4715</v>
      </c>
      <c r="B7204" t="s">
        <v>14127</v>
      </c>
    </row>
    <row r="7205" spans="1:2" x14ac:dyDescent="0.3">
      <c r="A7205" t="s">
        <v>4715</v>
      </c>
      <c r="B7205" t="s">
        <v>14128</v>
      </c>
    </row>
    <row r="7206" spans="1:2" x14ac:dyDescent="0.3">
      <c r="A7206" t="s">
        <v>4715</v>
      </c>
      <c r="B7206" t="s">
        <v>14129</v>
      </c>
    </row>
    <row r="7207" spans="1:2" x14ac:dyDescent="0.3">
      <c r="A7207" t="s">
        <v>4715</v>
      </c>
      <c r="B7207" t="s">
        <v>14130</v>
      </c>
    </row>
    <row r="7208" spans="1:2" x14ac:dyDescent="0.3">
      <c r="A7208" t="s">
        <v>4715</v>
      </c>
      <c r="B7208" t="s">
        <v>14131</v>
      </c>
    </row>
    <row r="7209" spans="1:2" x14ac:dyDescent="0.3">
      <c r="A7209" t="s">
        <v>4716</v>
      </c>
      <c r="B7209" t="s">
        <v>11750</v>
      </c>
    </row>
    <row r="7210" spans="1:2" x14ac:dyDescent="0.3">
      <c r="A7210" t="s">
        <v>4717</v>
      </c>
      <c r="B7210" t="s">
        <v>14132</v>
      </c>
    </row>
    <row r="7211" spans="1:2" x14ac:dyDescent="0.3">
      <c r="A7211" t="s">
        <v>4717</v>
      </c>
      <c r="B7211" t="s">
        <v>14133</v>
      </c>
    </row>
    <row r="7212" spans="1:2" x14ac:dyDescent="0.3">
      <c r="A7212" t="s">
        <v>4717</v>
      </c>
      <c r="B7212" t="s">
        <v>14134</v>
      </c>
    </row>
    <row r="7213" spans="1:2" x14ac:dyDescent="0.3">
      <c r="A7213" t="s">
        <v>4717</v>
      </c>
      <c r="B7213" t="s">
        <v>14135</v>
      </c>
    </row>
    <row r="7214" spans="1:2" x14ac:dyDescent="0.3">
      <c r="A7214" t="s">
        <v>4718</v>
      </c>
      <c r="B7214" t="s">
        <v>14136</v>
      </c>
    </row>
    <row r="7215" spans="1:2" x14ac:dyDescent="0.3">
      <c r="A7215" t="s">
        <v>4719</v>
      </c>
      <c r="B7215" t="s">
        <v>12550</v>
      </c>
    </row>
    <row r="7216" spans="1:2" x14ac:dyDescent="0.3">
      <c r="A7216" t="s">
        <v>4719</v>
      </c>
      <c r="B7216" t="s">
        <v>14137</v>
      </c>
    </row>
    <row r="7217" spans="1:2" x14ac:dyDescent="0.3">
      <c r="A7217" t="s">
        <v>4720</v>
      </c>
      <c r="B7217" t="s">
        <v>10850</v>
      </c>
    </row>
    <row r="7218" spans="1:2" x14ac:dyDescent="0.3">
      <c r="A7218" t="s">
        <v>4721</v>
      </c>
      <c r="B7218" t="s">
        <v>14138</v>
      </c>
    </row>
    <row r="7219" spans="1:2" x14ac:dyDescent="0.3">
      <c r="A7219" t="s">
        <v>4722</v>
      </c>
      <c r="B7219" t="s">
        <v>14139</v>
      </c>
    </row>
    <row r="7220" spans="1:2" x14ac:dyDescent="0.3">
      <c r="A7220" t="s">
        <v>4723</v>
      </c>
      <c r="B7220" t="s">
        <v>14140</v>
      </c>
    </row>
    <row r="7221" spans="1:2" x14ac:dyDescent="0.3">
      <c r="A7221" t="s">
        <v>4723</v>
      </c>
      <c r="B7221" t="s">
        <v>14141</v>
      </c>
    </row>
    <row r="7222" spans="1:2" x14ac:dyDescent="0.3">
      <c r="A7222" t="s">
        <v>4724</v>
      </c>
      <c r="B7222" t="s">
        <v>14142</v>
      </c>
    </row>
    <row r="7223" spans="1:2" x14ac:dyDescent="0.3">
      <c r="A7223" t="s">
        <v>4725</v>
      </c>
      <c r="B7223" t="s">
        <v>14143</v>
      </c>
    </row>
    <row r="7224" spans="1:2" x14ac:dyDescent="0.3">
      <c r="A7224" t="s">
        <v>4726</v>
      </c>
      <c r="B7224" t="s">
        <v>14144</v>
      </c>
    </row>
    <row r="7225" spans="1:2" x14ac:dyDescent="0.3">
      <c r="A7225" t="s">
        <v>4727</v>
      </c>
      <c r="B7225" t="s">
        <v>14145</v>
      </c>
    </row>
    <row r="7226" spans="1:2" x14ac:dyDescent="0.3">
      <c r="A7226" t="s">
        <v>4728</v>
      </c>
      <c r="B7226" t="s">
        <v>14146</v>
      </c>
    </row>
    <row r="7227" spans="1:2" x14ac:dyDescent="0.3">
      <c r="A7227" t="s">
        <v>4729</v>
      </c>
    </row>
    <row r="7228" spans="1:2" x14ac:dyDescent="0.3">
      <c r="A7228" t="s">
        <v>4730</v>
      </c>
      <c r="B7228" t="s">
        <v>33</v>
      </c>
    </row>
    <row r="7229" spans="1:2" x14ac:dyDescent="0.3">
      <c r="B7229" t="s">
        <v>14147</v>
      </c>
    </row>
    <row r="7230" spans="1:2" x14ac:dyDescent="0.3">
      <c r="A7230" t="s">
        <v>0</v>
      </c>
      <c r="B7230" t="s">
        <v>14148</v>
      </c>
    </row>
    <row r="7231" spans="1:2" x14ac:dyDescent="0.3">
      <c r="A7231" t="s">
        <v>4731</v>
      </c>
      <c r="B7231" t="s">
        <v>14149</v>
      </c>
    </row>
    <row r="7232" spans="1:2" x14ac:dyDescent="0.3">
      <c r="A7232" t="s">
        <v>4731</v>
      </c>
      <c r="B7232" t="s">
        <v>14150</v>
      </c>
    </row>
    <row r="7233" spans="1:2" x14ac:dyDescent="0.3">
      <c r="A7233" t="s">
        <v>4731</v>
      </c>
      <c r="B7233" t="s">
        <v>10484</v>
      </c>
    </row>
    <row r="7234" spans="1:2" x14ac:dyDescent="0.3">
      <c r="A7234" t="s">
        <v>4731</v>
      </c>
      <c r="B7234" t="s">
        <v>9355</v>
      </c>
    </row>
    <row r="7235" spans="1:2" x14ac:dyDescent="0.3">
      <c r="A7235" t="s">
        <v>4732</v>
      </c>
      <c r="B7235" t="s">
        <v>12990</v>
      </c>
    </row>
    <row r="7236" spans="1:2" x14ac:dyDescent="0.3">
      <c r="A7236" t="s">
        <v>4732</v>
      </c>
      <c r="B7236" t="s">
        <v>14151</v>
      </c>
    </row>
    <row r="7237" spans="1:2" x14ac:dyDescent="0.3">
      <c r="A7237" t="s">
        <v>4732</v>
      </c>
      <c r="B7237" t="s">
        <v>14152</v>
      </c>
    </row>
    <row r="7238" spans="1:2" x14ac:dyDescent="0.3">
      <c r="A7238" t="s">
        <v>4733</v>
      </c>
      <c r="B7238" t="s">
        <v>14153</v>
      </c>
    </row>
    <row r="7239" spans="1:2" x14ac:dyDescent="0.3">
      <c r="A7239" t="s">
        <v>4734</v>
      </c>
      <c r="B7239" t="s">
        <v>14154</v>
      </c>
    </row>
    <row r="7240" spans="1:2" x14ac:dyDescent="0.3">
      <c r="A7240" t="s">
        <v>4734</v>
      </c>
      <c r="B7240" t="s">
        <v>14155</v>
      </c>
    </row>
    <row r="7241" spans="1:2" x14ac:dyDescent="0.3">
      <c r="A7241" t="s">
        <v>4735</v>
      </c>
      <c r="B7241" t="s">
        <v>14156</v>
      </c>
    </row>
    <row r="7242" spans="1:2" x14ac:dyDescent="0.3">
      <c r="A7242" t="s">
        <v>4736</v>
      </c>
      <c r="B7242" t="s">
        <v>14157</v>
      </c>
    </row>
    <row r="7243" spans="1:2" x14ac:dyDescent="0.3">
      <c r="A7243" t="s">
        <v>4736</v>
      </c>
      <c r="B7243" t="s">
        <v>14158</v>
      </c>
    </row>
    <row r="7244" spans="1:2" x14ac:dyDescent="0.3">
      <c r="A7244" t="s">
        <v>4736</v>
      </c>
      <c r="B7244" t="s">
        <v>14159</v>
      </c>
    </row>
    <row r="7245" spans="1:2" x14ac:dyDescent="0.3">
      <c r="A7245" t="s">
        <v>4736</v>
      </c>
      <c r="B7245" t="s">
        <v>14160</v>
      </c>
    </row>
    <row r="7246" spans="1:2" x14ac:dyDescent="0.3">
      <c r="A7246" t="s">
        <v>4736</v>
      </c>
      <c r="B7246" t="s">
        <v>14161</v>
      </c>
    </row>
    <row r="7247" spans="1:2" x14ac:dyDescent="0.3">
      <c r="A7247" t="s">
        <v>4737</v>
      </c>
      <c r="B7247" t="s">
        <v>14162</v>
      </c>
    </row>
    <row r="7248" spans="1:2" x14ac:dyDescent="0.3">
      <c r="A7248" t="s">
        <v>4738</v>
      </c>
      <c r="B7248" t="s">
        <v>14163</v>
      </c>
    </row>
    <row r="7249" spans="1:2" x14ac:dyDescent="0.3">
      <c r="A7249" t="s">
        <v>4738</v>
      </c>
      <c r="B7249" t="s">
        <v>14164</v>
      </c>
    </row>
    <row r="7250" spans="1:2" x14ac:dyDescent="0.3">
      <c r="A7250" t="s">
        <v>4739</v>
      </c>
      <c r="B7250" t="s">
        <v>14165</v>
      </c>
    </row>
    <row r="7251" spans="1:2" x14ac:dyDescent="0.3">
      <c r="A7251" t="s">
        <v>4740</v>
      </c>
      <c r="B7251" t="s">
        <v>14166</v>
      </c>
    </row>
    <row r="7252" spans="1:2" x14ac:dyDescent="0.3">
      <c r="A7252" t="s">
        <v>4741</v>
      </c>
      <c r="B7252" t="s">
        <v>14167</v>
      </c>
    </row>
    <row r="7253" spans="1:2" x14ac:dyDescent="0.3">
      <c r="A7253" t="s">
        <v>4742</v>
      </c>
      <c r="B7253" t="s">
        <v>14161</v>
      </c>
    </row>
    <row r="7254" spans="1:2" x14ac:dyDescent="0.3">
      <c r="A7254" t="s">
        <v>4743</v>
      </c>
      <c r="B7254" t="s">
        <v>14168</v>
      </c>
    </row>
    <row r="7255" spans="1:2" x14ac:dyDescent="0.3">
      <c r="A7255" t="s">
        <v>4744</v>
      </c>
      <c r="B7255" t="s">
        <v>14169</v>
      </c>
    </row>
    <row r="7256" spans="1:2" x14ac:dyDescent="0.3">
      <c r="A7256" t="s">
        <v>4745</v>
      </c>
      <c r="B7256" t="s">
        <v>14170</v>
      </c>
    </row>
    <row r="7257" spans="1:2" x14ac:dyDescent="0.3">
      <c r="A7257" t="s">
        <v>4746</v>
      </c>
      <c r="B7257" t="s">
        <v>14171</v>
      </c>
    </row>
    <row r="7258" spans="1:2" x14ac:dyDescent="0.3">
      <c r="A7258" t="s">
        <v>4747</v>
      </c>
      <c r="B7258" t="s">
        <v>11562</v>
      </c>
    </row>
    <row r="7259" spans="1:2" x14ac:dyDescent="0.3">
      <c r="A7259" t="s">
        <v>4748</v>
      </c>
      <c r="B7259" t="s">
        <v>14172</v>
      </c>
    </row>
    <row r="7260" spans="1:2" x14ac:dyDescent="0.3">
      <c r="A7260" t="s">
        <v>4749</v>
      </c>
      <c r="B7260" t="s">
        <v>14173</v>
      </c>
    </row>
    <row r="7261" spans="1:2" x14ac:dyDescent="0.3">
      <c r="A7261" t="s">
        <v>4750</v>
      </c>
      <c r="B7261" t="s">
        <v>14174</v>
      </c>
    </row>
    <row r="7262" spans="1:2" x14ac:dyDescent="0.3">
      <c r="A7262" t="s">
        <v>4750</v>
      </c>
      <c r="B7262" t="s">
        <v>14175</v>
      </c>
    </row>
    <row r="7263" spans="1:2" x14ac:dyDescent="0.3">
      <c r="A7263" t="s">
        <v>4750</v>
      </c>
      <c r="B7263" t="s">
        <v>14073</v>
      </c>
    </row>
    <row r="7264" spans="1:2" x14ac:dyDescent="0.3">
      <c r="A7264" t="s">
        <v>4751</v>
      </c>
      <c r="B7264" t="s">
        <v>14176</v>
      </c>
    </row>
    <row r="7265" spans="1:2" x14ac:dyDescent="0.3">
      <c r="A7265" t="s">
        <v>4752</v>
      </c>
      <c r="B7265" t="s">
        <v>14177</v>
      </c>
    </row>
    <row r="7266" spans="1:2" x14ac:dyDescent="0.3">
      <c r="A7266" t="s">
        <v>4753</v>
      </c>
      <c r="B7266" t="s">
        <v>14178</v>
      </c>
    </row>
    <row r="7267" spans="1:2" x14ac:dyDescent="0.3">
      <c r="A7267" t="s">
        <v>4754</v>
      </c>
      <c r="B7267" t="s">
        <v>14179</v>
      </c>
    </row>
    <row r="7268" spans="1:2" x14ac:dyDescent="0.3">
      <c r="A7268" t="s">
        <v>4755</v>
      </c>
      <c r="B7268" t="s">
        <v>14179</v>
      </c>
    </row>
    <row r="7269" spans="1:2" x14ac:dyDescent="0.3">
      <c r="A7269" t="s">
        <v>4755</v>
      </c>
      <c r="B7269" t="s">
        <v>14180</v>
      </c>
    </row>
    <row r="7270" spans="1:2" x14ac:dyDescent="0.3">
      <c r="A7270" t="s">
        <v>4756</v>
      </c>
    </row>
    <row r="7271" spans="1:2" x14ac:dyDescent="0.3">
      <c r="A7271" t="s">
        <v>4757</v>
      </c>
      <c r="B7271" t="s">
        <v>33</v>
      </c>
    </row>
    <row r="7272" spans="1:2" x14ac:dyDescent="0.3">
      <c r="A7272" t="s">
        <v>4758</v>
      </c>
      <c r="B7272" t="s">
        <v>14180</v>
      </c>
    </row>
    <row r="7273" spans="1:2" x14ac:dyDescent="0.3">
      <c r="A7273" t="s">
        <v>4759</v>
      </c>
      <c r="B7273" t="s">
        <v>14181</v>
      </c>
    </row>
    <row r="7274" spans="1:2" x14ac:dyDescent="0.3">
      <c r="A7274" t="s">
        <v>4760</v>
      </c>
      <c r="B7274" t="s">
        <v>14181</v>
      </c>
    </row>
    <row r="7275" spans="1:2" x14ac:dyDescent="0.3">
      <c r="B7275" t="s">
        <v>14182</v>
      </c>
    </row>
    <row r="7276" spans="1:2" x14ac:dyDescent="0.3">
      <c r="A7276" t="s">
        <v>0</v>
      </c>
      <c r="B7276" t="s">
        <v>14183</v>
      </c>
    </row>
    <row r="7277" spans="1:2" x14ac:dyDescent="0.3">
      <c r="A7277" t="s">
        <v>4761</v>
      </c>
      <c r="B7277" t="s">
        <v>14184</v>
      </c>
    </row>
    <row r="7278" spans="1:2" x14ac:dyDescent="0.3">
      <c r="A7278" t="s">
        <v>4762</v>
      </c>
      <c r="B7278" t="s">
        <v>14185</v>
      </c>
    </row>
    <row r="7279" spans="1:2" x14ac:dyDescent="0.3">
      <c r="A7279" t="s">
        <v>4763</v>
      </c>
      <c r="B7279" t="s">
        <v>14186</v>
      </c>
    </row>
    <row r="7280" spans="1:2" x14ac:dyDescent="0.3">
      <c r="A7280" t="s">
        <v>4764</v>
      </c>
      <c r="B7280" t="s">
        <v>14187</v>
      </c>
    </row>
    <row r="7281" spans="1:2" x14ac:dyDescent="0.3">
      <c r="A7281" t="s">
        <v>4765</v>
      </c>
      <c r="B7281" t="s">
        <v>14188</v>
      </c>
    </row>
    <row r="7282" spans="1:2" x14ac:dyDescent="0.3">
      <c r="A7282" t="s">
        <v>4766</v>
      </c>
      <c r="B7282" t="s">
        <v>14189</v>
      </c>
    </row>
    <row r="7283" spans="1:2" x14ac:dyDescent="0.3">
      <c r="A7283" t="s">
        <v>4767</v>
      </c>
      <c r="B7283" t="s">
        <v>14190</v>
      </c>
    </row>
    <row r="7284" spans="1:2" x14ac:dyDescent="0.3">
      <c r="A7284" t="s">
        <v>4768</v>
      </c>
      <c r="B7284" t="s">
        <v>14191</v>
      </c>
    </row>
    <row r="7285" spans="1:2" x14ac:dyDescent="0.3">
      <c r="A7285" t="s">
        <v>4769</v>
      </c>
      <c r="B7285" t="s">
        <v>14192</v>
      </c>
    </row>
    <row r="7286" spans="1:2" x14ac:dyDescent="0.3">
      <c r="A7286" t="s">
        <v>4770</v>
      </c>
      <c r="B7286" t="s">
        <v>14193</v>
      </c>
    </row>
    <row r="7287" spans="1:2" x14ac:dyDescent="0.3">
      <c r="A7287" t="s">
        <v>4771</v>
      </c>
      <c r="B7287" t="s">
        <v>14194</v>
      </c>
    </row>
    <row r="7288" spans="1:2" x14ac:dyDescent="0.3">
      <c r="A7288" t="s">
        <v>4772</v>
      </c>
      <c r="B7288" t="s">
        <v>14195</v>
      </c>
    </row>
    <row r="7289" spans="1:2" x14ac:dyDescent="0.3">
      <c r="A7289" t="s">
        <v>4773</v>
      </c>
      <c r="B7289" t="s">
        <v>14196</v>
      </c>
    </row>
    <row r="7290" spans="1:2" x14ac:dyDescent="0.3">
      <c r="A7290" t="s">
        <v>4774</v>
      </c>
      <c r="B7290" t="s">
        <v>14197</v>
      </c>
    </row>
    <row r="7291" spans="1:2" x14ac:dyDescent="0.3">
      <c r="A7291" t="s">
        <v>4775</v>
      </c>
      <c r="B7291" t="s">
        <v>14198</v>
      </c>
    </row>
    <row r="7292" spans="1:2" x14ac:dyDescent="0.3">
      <c r="A7292" t="s">
        <v>4776</v>
      </c>
      <c r="B7292" t="s">
        <v>14199</v>
      </c>
    </row>
    <row r="7293" spans="1:2" x14ac:dyDescent="0.3">
      <c r="A7293" t="s">
        <v>4777</v>
      </c>
      <c r="B7293" t="s">
        <v>14200</v>
      </c>
    </row>
    <row r="7294" spans="1:2" x14ac:dyDescent="0.3">
      <c r="A7294" t="s">
        <v>4777</v>
      </c>
      <c r="B7294" t="s">
        <v>14201</v>
      </c>
    </row>
    <row r="7295" spans="1:2" x14ac:dyDescent="0.3">
      <c r="A7295" t="s">
        <v>4778</v>
      </c>
      <c r="B7295" t="s">
        <v>14202</v>
      </c>
    </row>
    <row r="7296" spans="1:2" x14ac:dyDescent="0.3">
      <c r="A7296" t="s">
        <v>4779</v>
      </c>
      <c r="B7296" t="s">
        <v>14203</v>
      </c>
    </row>
    <row r="7297" spans="1:2" x14ac:dyDescent="0.3">
      <c r="A7297" t="s">
        <v>4780</v>
      </c>
      <c r="B7297" t="s">
        <v>10363</v>
      </c>
    </row>
    <row r="7298" spans="1:2" x14ac:dyDescent="0.3">
      <c r="A7298" t="s">
        <v>4780</v>
      </c>
      <c r="B7298" t="s">
        <v>14204</v>
      </c>
    </row>
    <row r="7299" spans="1:2" x14ac:dyDescent="0.3">
      <c r="A7299" t="s">
        <v>4780</v>
      </c>
      <c r="B7299" t="s">
        <v>14205</v>
      </c>
    </row>
    <row r="7300" spans="1:2" x14ac:dyDescent="0.3">
      <c r="A7300" t="s">
        <v>4780</v>
      </c>
      <c r="B7300" t="s">
        <v>13932</v>
      </c>
    </row>
    <row r="7301" spans="1:2" x14ac:dyDescent="0.3">
      <c r="A7301" t="s">
        <v>4781</v>
      </c>
      <c r="B7301" t="s">
        <v>14206</v>
      </c>
    </row>
    <row r="7302" spans="1:2" x14ac:dyDescent="0.3">
      <c r="A7302" t="s">
        <v>4782</v>
      </c>
      <c r="B7302" t="s">
        <v>14207</v>
      </c>
    </row>
    <row r="7303" spans="1:2" x14ac:dyDescent="0.3">
      <c r="A7303" t="s">
        <v>4783</v>
      </c>
      <c r="B7303" t="s">
        <v>9194</v>
      </c>
    </row>
    <row r="7304" spans="1:2" x14ac:dyDescent="0.3">
      <c r="A7304" t="s">
        <v>4784</v>
      </c>
      <c r="B7304" t="s">
        <v>10868</v>
      </c>
    </row>
    <row r="7305" spans="1:2" x14ac:dyDescent="0.3">
      <c r="A7305" t="s">
        <v>4784</v>
      </c>
      <c r="B7305" t="s">
        <v>14208</v>
      </c>
    </row>
    <row r="7306" spans="1:2" x14ac:dyDescent="0.3">
      <c r="A7306" t="s">
        <v>4784</v>
      </c>
      <c r="B7306" t="s">
        <v>9006</v>
      </c>
    </row>
    <row r="7307" spans="1:2" x14ac:dyDescent="0.3">
      <c r="A7307" t="s">
        <v>4785</v>
      </c>
      <c r="B7307" t="s">
        <v>13491</v>
      </c>
    </row>
    <row r="7308" spans="1:2" x14ac:dyDescent="0.3">
      <c r="A7308" t="s">
        <v>4786</v>
      </c>
      <c r="B7308" t="s">
        <v>13018</v>
      </c>
    </row>
    <row r="7309" spans="1:2" x14ac:dyDescent="0.3">
      <c r="A7309" t="s">
        <v>4787</v>
      </c>
      <c r="B7309" t="s">
        <v>10918</v>
      </c>
    </row>
    <row r="7310" spans="1:2" x14ac:dyDescent="0.3">
      <c r="A7310" t="s">
        <v>4788</v>
      </c>
      <c r="B7310" t="s">
        <v>14209</v>
      </c>
    </row>
    <row r="7311" spans="1:2" x14ac:dyDescent="0.3">
      <c r="A7311" t="s">
        <v>4789</v>
      </c>
      <c r="B7311" t="s">
        <v>8352</v>
      </c>
    </row>
    <row r="7312" spans="1:2" x14ac:dyDescent="0.3">
      <c r="A7312" t="s">
        <v>4790</v>
      </c>
      <c r="B7312" t="s">
        <v>14186</v>
      </c>
    </row>
    <row r="7313" spans="1:2" x14ac:dyDescent="0.3">
      <c r="A7313" t="s">
        <v>4789</v>
      </c>
      <c r="B7313" t="s">
        <v>8351</v>
      </c>
    </row>
    <row r="7314" spans="1:2" x14ac:dyDescent="0.3">
      <c r="A7314" t="s">
        <v>4790</v>
      </c>
      <c r="B7314" t="s">
        <v>14210</v>
      </c>
    </row>
    <row r="7315" spans="1:2" x14ac:dyDescent="0.3">
      <c r="A7315" t="s">
        <v>4789</v>
      </c>
      <c r="B7315" t="s">
        <v>14211</v>
      </c>
    </row>
    <row r="7316" spans="1:2" x14ac:dyDescent="0.3">
      <c r="A7316" t="s">
        <v>4790</v>
      </c>
      <c r="B7316" t="s">
        <v>8444</v>
      </c>
    </row>
    <row r="7317" spans="1:2" x14ac:dyDescent="0.3">
      <c r="A7317" t="s">
        <v>4791</v>
      </c>
    </row>
    <row r="7318" spans="1:2" x14ac:dyDescent="0.3">
      <c r="A7318" t="s">
        <v>4792</v>
      </c>
      <c r="B7318" t="s">
        <v>33</v>
      </c>
    </row>
    <row r="7319" spans="1:2" x14ac:dyDescent="0.3">
      <c r="A7319" t="s">
        <v>4793</v>
      </c>
      <c r="B7319" t="s">
        <v>14212</v>
      </c>
    </row>
    <row r="7320" spans="1:2" x14ac:dyDescent="0.3">
      <c r="A7320" t="s">
        <v>4793</v>
      </c>
      <c r="B7320" t="s">
        <v>14213</v>
      </c>
    </row>
    <row r="7321" spans="1:2" x14ac:dyDescent="0.3">
      <c r="A7321" t="s">
        <v>4794</v>
      </c>
      <c r="B7321" t="s">
        <v>14214</v>
      </c>
    </row>
    <row r="7322" spans="1:2" x14ac:dyDescent="0.3">
      <c r="B7322" t="s">
        <v>14215</v>
      </c>
    </row>
    <row r="7323" spans="1:2" x14ac:dyDescent="0.3">
      <c r="A7323" t="s">
        <v>0</v>
      </c>
      <c r="B7323" t="s">
        <v>14216</v>
      </c>
    </row>
    <row r="7324" spans="1:2" x14ac:dyDescent="0.3">
      <c r="A7324" t="s">
        <v>4794</v>
      </c>
      <c r="B7324" t="s">
        <v>14217</v>
      </c>
    </row>
    <row r="7325" spans="1:2" x14ac:dyDescent="0.3">
      <c r="A7325" t="s">
        <v>4795</v>
      </c>
      <c r="B7325" t="s">
        <v>14218</v>
      </c>
    </row>
    <row r="7326" spans="1:2" x14ac:dyDescent="0.3">
      <c r="A7326" t="s">
        <v>4795</v>
      </c>
      <c r="B7326" t="s">
        <v>10125</v>
      </c>
    </row>
    <row r="7327" spans="1:2" x14ac:dyDescent="0.3">
      <c r="A7327" t="s">
        <v>4796</v>
      </c>
      <c r="B7327" t="s">
        <v>13777</v>
      </c>
    </row>
    <row r="7328" spans="1:2" x14ac:dyDescent="0.3">
      <c r="A7328" t="s">
        <v>4797</v>
      </c>
      <c r="B7328" t="s">
        <v>13483</v>
      </c>
    </row>
    <row r="7329" spans="1:2" x14ac:dyDescent="0.3">
      <c r="A7329" t="s">
        <v>4798</v>
      </c>
      <c r="B7329" t="s">
        <v>14219</v>
      </c>
    </row>
    <row r="7330" spans="1:2" x14ac:dyDescent="0.3">
      <c r="A7330" t="s">
        <v>4799</v>
      </c>
      <c r="B7330" t="s">
        <v>14220</v>
      </c>
    </row>
    <row r="7331" spans="1:2" x14ac:dyDescent="0.3">
      <c r="A7331" t="s">
        <v>4799</v>
      </c>
      <c r="B7331" t="s">
        <v>14221</v>
      </c>
    </row>
    <row r="7332" spans="1:2" x14ac:dyDescent="0.3">
      <c r="A7332" t="s">
        <v>4800</v>
      </c>
      <c r="B7332" t="s">
        <v>14222</v>
      </c>
    </row>
    <row r="7333" spans="1:2" x14ac:dyDescent="0.3">
      <c r="A7333" t="s">
        <v>4800</v>
      </c>
      <c r="B7333" t="s">
        <v>14223</v>
      </c>
    </row>
    <row r="7334" spans="1:2" x14ac:dyDescent="0.3">
      <c r="A7334" t="s">
        <v>4801</v>
      </c>
      <c r="B7334" t="s">
        <v>11799</v>
      </c>
    </row>
    <row r="7335" spans="1:2" x14ac:dyDescent="0.3">
      <c r="A7335" t="s">
        <v>4802</v>
      </c>
      <c r="B7335" t="s">
        <v>14224</v>
      </c>
    </row>
    <row r="7336" spans="1:2" x14ac:dyDescent="0.3">
      <c r="A7336" t="s">
        <v>4803</v>
      </c>
      <c r="B7336" t="s">
        <v>14225</v>
      </c>
    </row>
    <row r="7337" spans="1:2" x14ac:dyDescent="0.3">
      <c r="A7337" t="s">
        <v>4804</v>
      </c>
      <c r="B7337" t="s">
        <v>14226</v>
      </c>
    </row>
    <row r="7338" spans="1:2" x14ac:dyDescent="0.3">
      <c r="A7338" t="s">
        <v>4804</v>
      </c>
      <c r="B7338" t="s">
        <v>14227</v>
      </c>
    </row>
    <row r="7339" spans="1:2" x14ac:dyDescent="0.3">
      <c r="A7339" t="s">
        <v>4805</v>
      </c>
      <c r="B7339" t="s">
        <v>13932</v>
      </c>
    </row>
    <row r="7340" spans="1:2" x14ac:dyDescent="0.3">
      <c r="A7340" t="s">
        <v>4806</v>
      </c>
      <c r="B7340" t="s">
        <v>14228</v>
      </c>
    </row>
    <row r="7341" spans="1:2" x14ac:dyDescent="0.3">
      <c r="A7341" t="s">
        <v>4806</v>
      </c>
      <c r="B7341" t="s">
        <v>14229</v>
      </c>
    </row>
    <row r="7342" spans="1:2" x14ac:dyDescent="0.3">
      <c r="A7342" t="s">
        <v>4806</v>
      </c>
      <c r="B7342" t="s">
        <v>14230</v>
      </c>
    </row>
    <row r="7343" spans="1:2" x14ac:dyDescent="0.3">
      <c r="A7343" t="s">
        <v>4806</v>
      </c>
      <c r="B7343" t="s">
        <v>14231</v>
      </c>
    </row>
    <row r="7344" spans="1:2" x14ac:dyDescent="0.3">
      <c r="A7344" t="s">
        <v>4806</v>
      </c>
      <c r="B7344" t="s">
        <v>9038</v>
      </c>
    </row>
    <row r="7345" spans="1:2" x14ac:dyDescent="0.3">
      <c r="A7345" t="s">
        <v>4807</v>
      </c>
      <c r="B7345" t="s">
        <v>14193</v>
      </c>
    </row>
    <row r="7346" spans="1:2" x14ac:dyDescent="0.3">
      <c r="A7346" t="s">
        <v>4807</v>
      </c>
      <c r="B7346" t="s">
        <v>14232</v>
      </c>
    </row>
    <row r="7347" spans="1:2" x14ac:dyDescent="0.3">
      <c r="A7347" t="s">
        <v>4807</v>
      </c>
      <c r="B7347" t="s">
        <v>14233</v>
      </c>
    </row>
    <row r="7348" spans="1:2" x14ac:dyDescent="0.3">
      <c r="A7348" t="s">
        <v>4807</v>
      </c>
      <c r="B7348" t="s">
        <v>14234</v>
      </c>
    </row>
    <row r="7349" spans="1:2" x14ac:dyDescent="0.3">
      <c r="A7349" t="s">
        <v>4807</v>
      </c>
      <c r="B7349" t="s">
        <v>8818</v>
      </c>
    </row>
    <row r="7350" spans="1:2" x14ac:dyDescent="0.3">
      <c r="A7350" t="s">
        <v>4807</v>
      </c>
      <c r="B7350" t="s">
        <v>14235</v>
      </c>
    </row>
    <row r="7351" spans="1:2" x14ac:dyDescent="0.3">
      <c r="A7351" t="s">
        <v>4808</v>
      </c>
      <c r="B7351" t="s">
        <v>14236</v>
      </c>
    </row>
    <row r="7352" spans="1:2" x14ac:dyDescent="0.3">
      <c r="A7352" t="s">
        <v>4809</v>
      </c>
      <c r="B7352" t="s">
        <v>14237</v>
      </c>
    </row>
    <row r="7353" spans="1:2" x14ac:dyDescent="0.3">
      <c r="A7353" t="s">
        <v>4810</v>
      </c>
      <c r="B7353" t="s">
        <v>14238</v>
      </c>
    </row>
    <row r="7354" spans="1:2" x14ac:dyDescent="0.3">
      <c r="A7354" t="s">
        <v>4811</v>
      </c>
      <c r="B7354" t="s">
        <v>14239</v>
      </c>
    </row>
    <row r="7355" spans="1:2" x14ac:dyDescent="0.3">
      <c r="A7355" t="s">
        <v>4812</v>
      </c>
      <c r="B7355" t="s">
        <v>14237</v>
      </c>
    </row>
    <row r="7356" spans="1:2" x14ac:dyDescent="0.3">
      <c r="A7356" t="s">
        <v>4813</v>
      </c>
      <c r="B7356" t="s">
        <v>14240</v>
      </c>
    </row>
    <row r="7357" spans="1:2" x14ac:dyDescent="0.3">
      <c r="A7357" t="s">
        <v>4813</v>
      </c>
      <c r="B7357" t="s">
        <v>14241</v>
      </c>
    </row>
    <row r="7358" spans="1:2" x14ac:dyDescent="0.3">
      <c r="A7358" t="s">
        <v>4814</v>
      </c>
      <c r="B7358" t="s">
        <v>14242</v>
      </c>
    </row>
    <row r="7359" spans="1:2" x14ac:dyDescent="0.3">
      <c r="A7359" t="s">
        <v>4814</v>
      </c>
      <c r="B7359" t="s">
        <v>14243</v>
      </c>
    </row>
    <row r="7360" spans="1:2" x14ac:dyDescent="0.3">
      <c r="A7360" t="s">
        <v>4815</v>
      </c>
      <c r="B7360" t="s">
        <v>14244</v>
      </c>
    </row>
    <row r="7361" spans="1:2" x14ac:dyDescent="0.3">
      <c r="A7361" t="s">
        <v>4816</v>
      </c>
      <c r="B7361" t="s">
        <v>14245</v>
      </c>
    </row>
    <row r="7362" spans="1:2" x14ac:dyDescent="0.3">
      <c r="A7362" t="s">
        <v>4817</v>
      </c>
      <c r="B7362" t="s">
        <v>14246</v>
      </c>
    </row>
    <row r="7363" spans="1:2" x14ac:dyDescent="0.3">
      <c r="A7363" t="s">
        <v>4818</v>
      </c>
      <c r="B7363" t="s">
        <v>11805</v>
      </c>
    </row>
    <row r="7364" spans="1:2" x14ac:dyDescent="0.3">
      <c r="A7364" t="s">
        <v>4819</v>
      </c>
    </row>
    <row r="7365" spans="1:2" x14ac:dyDescent="0.3">
      <c r="A7365" t="s">
        <v>4820</v>
      </c>
      <c r="B7365" t="s">
        <v>33</v>
      </c>
    </row>
    <row r="7366" spans="1:2" x14ac:dyDescent="0.3">
      <c r="A7366" t="s">
        <v>4821</v>
      </c>
      <c r="B7366" t="s">
        <v>12211</v>
      </c>
    </row>
    <row r="7367" spans="1:2" x14ac:dyDescent="0.3">
      <c r="A7367" t="s">
        <v>4821</v>
      </c>
      <c r="B7367" t="s">
        <v>14247</v>
      </c>
    </row>
    <row r="7368" spans="1:2" x14ac:dyDescent="0.3">
      <c r="A7368" t="s">
        <v>4821</v>
      </c>
      <c r="B7368" t="s">
        <v>14248</v>
      </c>
    </row>
    <row r="7369" spans="1:2" x14ac:dyDescent="0.3">
      <c r="B7369" t="s">
        <v>14249</v>
      </c>
    </row>
    <row r="7370" spans="1:2" x14ac:dyDescent="0.3">
      <c r="A7370" t="s">
        <v>0</v>
      </c>
      <c r="B7370" t="s">
        <v>14250</v>
      </c>
    </row>
    <row r="7371" spans="1:2" x14ac:dyDescent="0.3">
      <c r="A7371" t="s">
        <v>4822</v>
      </c>
      <c r="B7371" t="s">
        <v>14251</v>
      </c>
    </row>
    <row r="7372" spans="1:2" x14ac:dyDescent="0.3">
      <c r="A7372" t="s">
        <v>4822</v>
      </c>
      <c r="B7372" t="s">
        <v>14252</v>
      </c>
    </row>
    <row r="7373" spans="1:2" x14ac:dyDescent="0.3">
      <c r="A7373" t="s">
        <v>4823</v>
      </c>
      <c r="B7373" t="s">
        <v>14253</v>
      </c>
    </row>
    <row r="7374" spans="1:2" x14ac:dyDescent="0.3">
      <c r="A7374" t="s">
        <v>4824</v>
      </c>
      <c r="B7374" t="s">
        <v>14254</v>
      </c>
    </row>
    <row r="7375" spans="1:2" x14ac:dyDescent="0.3">
      <c r="A7375" t="s">
        <v>4825</v>
      </c>
      <c r="B7375" t="s">
        <v>14255</v>
      </c>
    </row>
    <row r="7376" spans="1:2" x14ac:dyDescent="0.3">
      <c r="A7376" t="s">
        <v>4825</v>
      </c>
      <c r="B7376" t="s">
        <v>14256</v>
      </c>
    </row>
    <row r="7377" spans="1:2" x14ac:dyDescent="0.3">
      <c r="A7377" t="s">
        <v>4825</v>
      </c>
      <c r="B7377" t="s">
        <v>14257</v>
      </c>
    </row>
    <row r="7378" spans="1:2" x14ac:dyDescent="0.3">
      <c r="A7378" t="s">
        <v>4826</v>
      </c>
      <c r="B7378" t="s">
        <v>14258</v>
      </c>
    </row>
    <row r="7379" spans="1:2" x14ac:dyDescent="0.3">
      <c r="A7379" t="s">
        <v>4827</v>
      </c>
      <c r="B7379" t="s">
        <v>14259</v>
      </c>
    </row>
    <row r="7380" spans="1:2" x14ac:dyDescent="0.3">
      <c r="A7380" t="s">
        <v>4827</v>
      </c>
      <c r="B7380" t="s">
        <v>14260</v>
      </c>
    </row>
    <row r="7381" spans="1:2" x14ac:dyDescent="0.3">
      <c r="A7381" t="s">
        <v>4828</v>
      </c>
      <c r="B7381" t="s">
        <v>14261</v>
      </c>
    </row>
    <row r="7382" spans="1:2" x14ac:dyDescent="0.3">
      <c r="A7382" t="s">
        <v>4828</v>
      </c>
      <c r="B7382" t="s">
        <v>14148</v>
      </c>
    </row>
    <row r="7383" spans="1:2" x14ac:dyDescent="0.3">
      <c r="A7383" t="s">
        <v>4828</v>
      </c>
      <c r="B7383" t="s">
        <v>14262</v>
      </c>
    </row>
    <row r="7384" spans="1:2" x14ac:dyDescent="0.3">
      <c r="A7384" t="s">
        <v>4828</v>
      </c>
      <c r="B7384" t="s">
        <v>14263</v>
      </c>
    </row>
    <row r="7385" spans="1:2" x14ac:dyDescent="0.3">
      <c r="A7385" t="s">
        <v>4828</v>
      </c>
      <c r="B7385" t="s">
        <v>14264</v>
      </c>
    </row>
    <row r="7386" spans="1:2" x14ac:dyDescent="0.3">
      <c r="A7386" t="s">
        <v>4829</v>
      </c>
      <c r="B7386" t="s">
        <v>14265</v>
      </c>
    </row>
    <row r="7387" spans="1:2" x14ac:dyDescent="0.3">
      <c r="A7387" t="s">
        <v>4829</v>
      </c>
      <c r="B7387" t="s">
        <v>14266</v>
      </c>
    </row>
    <row r="7388" spans="1:2" x14ac:dyDescent="0.3">
      <c r="A7388" t="s">
        <v>4829</v>
      </c>
      <c r="B7388" t="s">
        <v>14267</v>
      </c>
    </row>
    <row r="7389" spans="1:2" x14ac:dyDescent="0.3">
      <c r="A7389" t="s">
        <v>4830</v>
      </c>
      <c r="B7389" t="s">
        <v>14268</v>
      </c>
    </row>
    <row r="7390" spans="1:2" x14ac:dyDescent="0.3">
      <c r="A7390" t="s">
        <v>4831</v>
      </c>
      <c r="B7390" t="s">
        <v>14253</v>
      </c>
    </row>
    <row r="7391" spans="1:2" x14ac:dyDescent="0.3">
      <c r="A7391" t="s">
        <v>4832</v>
      </c>
      <c r="B7391" t="s">
        <v>14269</v>
      </c>
    </row>
    <row r="7392" spans="1:2" x14ac:dyDescent="0.3">
      <c r="A7392" t="s">
        <v>4833</v>
      </c>
      <c r="B7392" t="s">
        <v>14270</v>
      </c>
    </row>
    <row r="7393" spans="1:2" x14ac:dyDescent="0.3">
      <c r="A7393" t="s">
        <v>4833</v>
      </c>
      <c r="B7393" t="s">
        <v>14271</v>
      </c>
    </row>
    <row r="7394" spans="1:2" x14ac:dyDescent="0.3">
      <c r="A7394" t="s">
        <v>4833</v>
      </c>
      <c r="B7394" t="s">
        <v>9006</v>
      </c>
    </row>
    <row r="7395" spans="1:2" x14ac:dyDescent="0.3">
      <c r="A7395" t="s">
        <v>4833</v>
      </c>
      <c r="B7395" t="s">
        <v>13847</v>
      </c>
    </row>
    <row r="7396" spans="1:2" x14ac:dyDescent="0.3">
      <c r="A7396" t="s">
        <v>4834</v>
      </c>
      <c r="B7396" t="s">
        <v>14272</v>
      </c>
    </row>
    <row r="7397" spans="1:2" x14ac:dyDescent="0.3">
      <c r="A7397" t="s">
        <v>4835</v>
      </c>
      <c r="B7397" t="s">
        <v>13848</v>
      </c>
    </row>
    <row r="7398" spans="1:2" x14ac:dyDescent="0.3">
      <c r="A7398" t="s">
        <v>4836</v>
      </c>
      <c r="B7398" t="s">
        <v>13475</v>
      </c>
    </row>
    <row r="7399" spans="1:2" x14ac:dyDescent="0.3">
      <c r="A7399" t="s">
        <v>4836</v>
      </c>
      <c r="B7399" t="s">
        <v>14273</v>
      </c>
    </row>
    <row r="7400" spans="1:2" x14ac:dyDescent="0.3">
      <c r="A7400" t="s">
        <v>4837</v>
      </c>
      <c r="B7400" t="s">
        <v>14274</v>
      </c>
    </row>
    <row r="7401" spans="1:2" x14ac:dyDescent="0.3">
      <c r="A7401" t="s">
        <v>4838</v>
      </c>
      <c r="B7401" t="s">
        <v>13445</v>
      </c>
    </row>
    <row r="7402" spans="1:2" x14ac:dyDescent="0.3">
      <c r="A7402" t="s">
        <v>4838</v>
      </c>
      <c r="B7402" t="s">
        <v>14275</v>
      </c>
    </row>
    <row r="7403" spans="1:2" x14ac:dyDescent="0.3">
      <c r="A7403" t="s">
        <v>4838</v>
      </c>
      <c r="B7403" t="s">
        <v>14276</v>
      </c>
    </row>
    <row r="7404" spans="1:2" x14ac:dyDescent="0.3">
      <c r="A7404" t="s">
        <v>4839</v>
      </c>
      <c r="B7404" t="s">
        <v>14277</v>
      </c>
    </row>
    <row r="7405" spans="1:2" x14ac:dyDescent="0.3">
      <c r="A7405" t="s">
        <v>4840</v>
      </c>
      <c r="B7405" t="s">
        <v>11345</v>
      </c>
    </row>
    <row r="7406" spans="1:2" x14ac:dyDescent="0.3">
      <c r="A7406" t="s">
        <v>4840</v>
      </c>
      <c r="B7406" t="s">
        <v>14278</v>
      </c>
    </row>
    <row r="7407" spans="1:2" x14ac:dyDescent="0.3">
      <c r="A7407" t="s">
        <v>4840</v>
      </c>
      <c r="B7407" t="s">
        <v>14279</v>
      </c>
    </row>
    <row r="7408" spans="1:2" x14ac:dyDescent="0.3">
      <c r="A7408" t="s">
        <v>4841</v>
      </c>
      <c r="B7408" t="s">
        <v>14280</v>
      </c>
    </row>
    <row r="7409" spans="1:2" x14ac:dyDescent="0.3">
      <c r="A7409" t="s">
        <v>4842</v>
      </c>
    </row>
    <row r="7410" spans="1:2" x14ac:dyDescent="0.3">
      <c r="A7410" t="s">
        <v>4843</v>
      </c>
      <c r="B7410" t="s">
        <v>33</v>
      </c>
    </row>
    <row r="7411" spans="1:2" x14ac:dyDescent="0.3">
      <c r="A7411" t="s">
        <v>4844</v>
      </c>
      <c r="B7411" t="s">
        <v>14281</v>
      </c>
    </row>
    <row r="7412" spans="1:2" x14ac:dyDescent="0.3">
      <c r="A7412" t="s">
        <v>4844</v>
      </c>
      <c r="B7412" t="s">
        <v>14282</v>
      </c>
    </row>
    <row r="7413" spans="1:2" x14ac:dyDescent="0.3">
      <c r="A7413" t="s">
        <v>4844</v>
      </c>
      <c r="B7413" t="s">
        <v>14283</v>
      </c>
    </row>
    <row r="7414" spans="1:2" x14ac:dyDescent="0.3">
      <c r="A7414" t="s">
        <v>4844</v>
      </c>
      <c r="B7414" t="s">
        <v>14284</v>
      </c>
    </row>
    <row r="7415" spans="1:2" x14ac:dyDescent="0.3">
      <c r="A7415" t="s">
        <v>4844</v>
      </c>
      <c r="B7415" t="s">
        <v>14285</v>
      </c>
    </row>
    <row r="7416" spans="1:2" x14ac:dyDescent="0.3">
      <c r="B7416" t="s">
        <v>14286</v>
      </c>
    </row>
    <row r="7417" spans="1:2" x14ac:dyDescent="0.3">
      <c r="A7417" t="s">
        <v>0</v>
      </c>
      <c r="B7417" t="s">
        <v>14287</v>
      </c>
    </row>
    <row r="7418" spans="1:2" x14ac:dyDescent="0.3">
      <c r="A7418" t="s">
        <v>4845</v>
      </c>
      <c r="B7418" t="s">
        <v>14288</v>
      </c>
    </row>
    <row r="7419" spans="1:2" x14ac:dyDescent="0.3">
      <c r="A7419" t="s">
        <v>4845</v>
      </c>
      <c r="B7419" t="s">
        <v>10734</v>
      </c>
    </row>
    <row r="7420" spans="1:2" x14ac:dyDescent="0.3">
      <c r="A7420" t="s">
        <v>4846</v>
      </c>
      <c r="B7420" t="s">
        <v>10735</v>
      </c>
    </row>
    <row r="7421" spans="1:2" x14ac:dyDescent="0.3">
      <c r="A7421" t="s">
        <v>4847</v>
      </c>
      <c r="B7421" t="s">
        <v>14289</v>
      </c>
    </row>
    <row r="7422" spans="1:2" x14ac:dyDescent="0.3">
      <c r="A7422" t="s">
        <v>4848</v>
      </c>
      <c r="B7422" t="s">
        <v>14290</v>
      </c>
    </row>
    <row r="7423" spans="1:2" x14ac:dyDescent="0.3">
      <c r="A7423" t="s">
        <v>4849</v>
      </c>
      <c r="B7423" t="s">
        <v>14291</v>
      </c>
    </row>
    <row r="7424" spans="1:2" x14ac:dyDescent="0.3">
      <c r="A7424" t="s">
        <v>4850</v>
      </c>
      <c r="B7424" t="s">
        <v>14292</v>
      </c>
    </row>
    <row r="7425" spans="1:2" x14ac:dyDescent="0.3">
      <c r="A7425" t="s">
        <v>4851</v>
      </c>
      <c r="B7425" t="s">
        <v>14293</v>
      </c>
    </row>
    <row r="7426" spans="1:2" x14ac:dyDescent="0.3">
      <c r="A7426" t="s">
        <v>4852</v>
      </c>
      <c r="B7426" t="s">
        <v>14294</v>
      </c>
    </row>
    <row r="7427" spans="1:2" x14ac:dyDescent="0.3">
      <c r="A7427" t="s">
        <v>4853</v>
      </c>
      <c r="B7427" t="s">
        <v>14295</v>
      </c>
    </row>
    <row r="7428" spans="1:2" x14ac:dyDescent="0.3">
      <c r="A7428" t="s">
        <v>4853</v>
      </c>
      <c r="B7428" t="s">
        <v>14296</v>
      </c>
    </row>
    <row r="7429" spans="1:2" x14ac:dyDescent="0.3">
      <c r="A7429" t="s">
        <v>4853</v>
      </c>
      <c r="B7429" t="s">
        <v>14297</v>
      </c>
    </row>
    <row r="7430" spans="1:2" x14ac:dyDescent="0.3">
      <c r="A7430" t="s">
        <v>4853</v>
      </c>
      <c r="B7430" t="s">
        <v>14298</v>
      </c>
    </row>
    <row r="7431" spans="1:2" x14ac:dyDescent="0.3">
      <c r="A7431" t="s">
        <v>4853</v>
      </c>
      <c r="B7431" t="s">
        <v>14299</v>
      </c>
    </row>
    <row r="7432" spans="1:2" x14ac:dyDescent="0.3">
      <c r="A7432" t="s">
        <v>4853</v>
      </c>
      <c r="B7432" t="s">
        <v>10295</v>
      </c>
    </row>
    <row r="7433" spans="1:2" x14ac:dyDescent="0.3">
      <c r="A7433" t="s">
        <v>4854</v>
      </c>
      <c r="B7433" t="s">
        <v>14300</v>
      </c>
    </row>
    <row r="7434" spans="1:2" x14ac:dyDescent="0.3">
      <c r="A7434" t="s">
        <v>4855</v>
      </c>
      <c r="B7434" t="s">
        <v>14301</v>
      </c>
    </row>
    <row r="7435" spans="1:2" x14ac:dyDescent="0.3">
      <c r="A7435" t="s">
        <v>4856</v>
      </c>
      <c r="B7435" t="s">
        <v>14302</v>
      </c>
    </row>
    <row r="7436" spans="1:2" x14ac:dyDescent="0.3">
      <c r="A7436" t="s">
        <v>4857</v>
      </c>
      <c r="B7436" t="s">
        <v>14303</v>
      </c>
    </row>
    <row r="7437" spans="1:2" x14ac:dyDescent="0.3">
      <c r="A7437" t="s">
        <v>4858</v>
      </c>
      <c r="B7437" t="s">
        <v>14304</v>
      </c>
    </row>
    <row r="7438" spans="1:2" x14ac:dyDescent="0.3">
      <c r="A7438" t="s">
        <v>4858</v>
      </c>
      <c r="B7438" t="s">
        <v>14305</v>
      </c>
    </row>
    <row r="7439" spans="1:2" x14ac:dyDescent="0.3">
      <c r="A7439" t="s">
        <v>4859</v>
      </c>
      <c r="B7439" t="s">
        <v>14306</v>
      </c>
    </row>
    <row r="7440" spans="1:2" x14ac:dyDescent="0.3">
      <c r="A7440" t="s">
        <v>4859</v>
      </c>
      <c r="B7440" t="s">
        <v>11685</v>
      </c>
    </row>
    <row r="7441" spans="1:2" x14ac:dyDescent="0.3">
      <c r="A7441" t="s">
        <v>4859</v>
      </c>
      <c r="B7441" t="s">
        <v>14148</v>
      </c>
    </row>
    <row r="7442" spans="1:2" x14ac:dyDescent="0.3">
      <c r="A7442" t="s">
        <v>4860</v>
      </c>
      <c r="B7442" t="s">
        <v>14307</v>
      </c>
    </row>
    <row r="7443" spans="1:2" x14ac:dyDescent="0.3">
      <c r="A7443" t="s">
        <v>4861</v>
      </c>
      <c r="B7443" t="s">
        <v>13392</v>
      </c>
    </row>
    <row r="7444" spans="1:2" x14ac:dyDescent="0.3">
      <c r="A7444" t="s">
        <v>4862</v>
      </c>
      <c r="B7444" t="s">
        <v>14308</v>
      </c>
    </row>
    <row r="7445" spans="1:2" x14ac:dyDescent="0.3">
      <c r="A7445" t="s">
        <v>4863</v>
      </c>
      <c r="B7445" t="s">
        <v>14309</v>
      </c>
    </row>
    <row r="7446" spans="1:2" x14ac:dyDescent="0.3">
      <c r="A7446" t="s">
        <v>4864</v>
      </c>
      <c r="B7446" t="s">
        <v>14310</v>
      </c>
    </row>
    <row r="7447" spans="1:2" x14ac:dyDescent="0.3">
      <c r="A7447" t="s">
        <v>4865</v>
      </c>
      <c r="B7447" t="s">
        <v>9708</v>
      </c>
    </row>
    <row r="7448" spans="1:2" x14ac:dyDescent="0.3">
      <c r="A7448" t="s">
        <v>4866</v>
      </c>
      <c r="B7448" t="s">
        <v>12774</v>
      </c>
    </row>
    <row r="7449" spans="1:2" x14ac:dyDescent="0.3">
      <c r="A7449" t="s">
        <v>4867</v>
      </c>
      <c r="B7449" t="s">
        <v>14311</v>
      </c>
    </row>
    <row r="7450" spans="1:2" x14ac:dyDescent="0.3">
      <c r="A7450" t="s">
        <v>4867</v>
      </c>
      <c r="B7450" t="s">
        <v>14312</v>
      </c>
    </row>
    <row r="7451" spans="1:2" x14ac:dyDescent="0.3">
      <c r="A7451" t="s">
        <v>4868</v>
      </c>
      <c r="B7451" t="s">
        <v>14313</v>
      </c>
    </row>
    <row r="7452" spans="1:2" x14ac:dyDescent="0.3">
      <c r="A7452" t="s">
        <v>4869</v>
      </c>
      <c r="B7452" t="s">
        <v>14314</v>
      </c>
    </row>
    <row r="7453" spans="1:2" x14ac:dyDescent="0.3">
      <c r="A7453" t="s">
        <v>4869</v>
      </c>
      <c r="B7453" t="s">
        <v>14315</v>
      </c>
    </row>
    <row r="7454" spans="1:2" x14ac:dyDescent="0.3">
      <c r="A7454" t="s">
        <v>4869</v>
      </c>
      <c r="B7454" t="s">
        <v>14316</v>
      </c>
    </row>
    <row r="7455" spans="1:2" x14ac:dyDescent="0.3">
      <c r="A7455" t="s">
        <v>4869</v>
      </c>
      <c r="B7455" t="s">
        <v>14317</v>
      </c>
    </row>
    <row r="7456" spans="1:2" x14ac:dyDescent="0.3">
      <c r="A7456" t="s">
        <v>4869</v>
      </c>
    </row>
    <row r="7457" spans="1:2" x14ac:dyDescent="0.3">
      <c r="A7457" t="s">
        <v>4869</v>
      </c>
      <c r="B7457" t="s">
        <v>33</v>
      </c>
    </row>
    <row r="7458" spans="1:2" x14ac:dyDescent="0.3">
      <c r="A7458" t="s">
        <v>4869</v>
      </c>
      <c r="B7458" t="s">
        <v>9708</v>
      </c>
    </row>
    <row r="7459" spans="1:2" x14ac:dyDescent="0.3">
      <c r="A7459" t="s">
        <v>4870</v>
      </c>
      <c r="B7459" t="s">
        <v>14318</v>
      </c>
    </row>
    <row r="7460" spans="1:2" x14ac:dyDescent="0.3">
      <c r="A7460" t="s">
        <v>4871</v>
      </c>
      <c r="B7460" t="s">
        <v>14319</v>
      </c>
    </row>
    <row r="7461" spans="1:2" x14ac:dyDescent="0.3">
      <c r="A7461" t="s">
        <v>4872</v>
      </c>
      <c r="B7461" t="s">
        <v>14320</v>
      </c>
    </row>
    <row r="7462" spans="1:2" x14ac:dyDescent="0.3">
      <c r="A7462" t="s">
        <v>4873</v>
      </c>
      <c r="B7462" t="s">
        <v>14321</v>
      </c>
    </row>
    <row r="7463" spans="1:2" x14ac:dyDescent="0.3">
      <c r="B7463" t="s">
        <v>14322</v>
      </c>
    </row>
    <row r="7464" spans="1:2" x14ac:dyDescent="0.3">
      <c r="A7464" t="s">
        <v>0</v>
      </c>
      <c r="B7464" t="s">
        <v>14323</v>
      </c>
    </row>
    <row r="7465" spans="1:2" x14ac:dyDescent="0.3">
      <c r="A7465" t="s">
        <v>4874</v>
      </c>
      <c r="B7465" t="s">
        <v>14324</v>
      </c>
    </row>
    <row r="7466" spans="1:2" x14ac:dyDescent="0.3">
      <c r="A7466" t="s">
        <v>4874</v>
      </c>
      <c r="B7466" t="s">
        <v>14325</v>
      </c>
    </row>
    <row r="7467" spans="1:2" x14ac:dyDescent="0.3">
      <c r="A7467" t="s">
        <v>4875</v>
      </c>
      <c r="B7467" t="s">
        <v>14326</v>
      </c>
    </row>
    <row r="7468" spans="1:2" x14ac:dyDescent="0.3">
      <c r="A7468" t="s">
        <v>4876</v>
      </c>
      <c r="B7468" t="s">
        <v>14327</v>
      </c>
    </row>
    <row r="7469" spans="1:2" x14ac:dyDescent="0.3">
      <c r="A7469" t="s">
        <v>4876</v>
      </c>
      <c r="B7469" t="s">
        <v>14328</v>
      </c>
    </row>
    <row r="7470" spans="1:2" x14ac:dyDescent="0.3">
      <c r="A7470" t="s">
        <v>4876</v>
      </c>
      <c r="B7470" t="s">
        <v>14329</v>
      </c>
    </row>
    <row r="7471" spans="1:2" x14ac:dyDescent="0.3">
      <c r="A7471" t="s">
        <v>4876</v>
      </c>
      <c r="B7471" t="s">
        <v>14330</v>
      </c>
    </row>
    <row r="7472" spans="1:2" x14ac:dyDescent="0.3">
      <c r="A7472" t="s">
        <v>4877</v>
      </c>
      <c r="B7472" t="s">
        <v>14331</v>
      </c>
    </row>
    <row r="7473" spans="1:2" x14ac:dyDescent="0.3">
      <c r="A7473" t="s">
        <v>4877</v>
      </c>
      <c r="B7473" t="s">
        <v>14332</v>
      </c>
    </row>
    <row r="7474" spans="1:2" x14ac:dyDescent="0.3">
      <c r="A7474" t="s">
        <v>4877</v>
      </c>
      <c r="B7474" t="s">
        <v>14333</v>
      </c>
    </row>
    <row r="7475" spans="1:2" x14ac:dyDescent="0.3">
      <c r="A7475" t="s">
        <v>4877</v>
      </c>
      <c r="B7475" t="s">
        <v>14334</v>
      </c>
    </row>
    <row r="7476" spans="1:2" x14ac:dyDescent="0.3">
      <c r="A7476" t="s">
        <v>4878</v>
      </c>
      <c r="B7476" t="s">
        <v>14335</v>
      </c>
    </row>
    <row r="7477" spans="1:2" x14ac:dyDescent="0.3">
      <c r="A7477" t="s">
        <v>4879</v>
      </c>
      <c r="B7477" t="s">
        <v>14336</v>
      </c>
    </row>
    <row r="7478" spans="1:2" x14ac:dyDescent="0.3">
      <c r="A7478" t="s">
        <v>4880</v>
      </c>
      <c r="B7478" t="s">
        <v>14337</v>
      </c>
    </row>
    <row r="7479" spans="1:2" x14ac:dyDescent="0.3">
      <c r="A7479" t="s">
        <v>4881</v>
      </c>
      <c r="B7479" t="s">
        <v>14338</v>
      </c>
    </row>
    <row r="7480" spans="1:2" x14ac:dyDescent="0.3">
      <c r="A7480" t="s">
        <v>4882</v>
      </c>
      <c r="B7480" t="s">
        <v>14339</v>
      </c>
    </row>
    <row r="7481" spans="1:2" x14ac:dyDescent="0.3">
      <c r="A7481" t="s">
        <v>4883</v>
      </c>
      <c r="B7481" t="s">
        <v>14340</v>
      </c>
    </row>
    <row r="7482" spans="1:2" x14ac:dyDescent="0.3">
      <c r="A7482" t="s">
        <v>4884</v>
      </c>
      <c r="B7482" t="s">
        <v>14341</v>
      </c>
    </row>
    <row r="7483" spans="1:2" x14ac:dyDescent="0.3">
      <c r="A7483" t="s">
        <v>4884</v>
      </c>
      <c r="B7483" t="s">
        <v>10200</v>
      </c>
    </row>
    <row r="7484" spans="1:2" x14ac:dyDescent="0.3">
      <c r="A7484" t="s">
        <v>4884</v>
      </c>
      <c r="B7484" t="s">
        <v>14342</v>
      </c>
    </row>
    <row r="7485" spans="1:2" x14ac:dyDescent="0.3">
      <c r="A7485" t="s">
        <v>4884</v>
      </c>
      <c r="B7485" t="s">
        <v>14342</v>
      </c>
    </row>
    <row r="7486" spans="1:2" x14ac:dyDescent="0.3">
      <c r="A7486" t="s">
        <v>4884</v>
      </c>
      <c r="B7486" t="s">
        <v>14343</v>
      </c>
    </row>
    <row r="7487" spans="1:2" x14ac:dyDescent="0.3">
      <c r="A7487" t="s">
        <v>4885</v>
      </c>
      <c r="B7487" t="s">
        <v>14344</v>
      </c>
    </row>
    <row r="7488" spans="1:2" x14ac:dyDescent="0.3">
      <c r="A7488" t="s">
        <v>4886</v>
      </c>
      <c r="B7488" t="s">
        <v>14345</v>
      </c>
    </row>
    <row r="7489" spans="1:2" x14ac:dyDescent="0.3">
      <c r="A7489" t="s">
        <v>4887</v>
      </c>
      <c r="B7489" t="s">
        <v>14346</v>
      </c>
    </row>
    <row r="7490" spans="1:2" x14ac:dyDescent="0.3">
      <c r="A7490" t="s">
        <v>4888</v>
      </c>
      <c r="B7490" t="s">
        <v>14347</v>
      </c>
    </row>
    <row r="7491" spans="1:2" x14ac:dyDescent="0.3">
      <c r="A7491" t="s">
        <v>4889</v>
      </c>
      <c r="B7491" t="s">
        <v>10409</v>
      </c>
    </row>
    <row r="7492" spans="1:2" x14ac:dyDescent="0.3">
      <c r="A7492" t="s">
        <v>4889</v>
      </c>
      <c r="B7492" t="s">
        <v>8978</v>
      </c>
    </row>
    <row r="7493" spans="1:2" x14ac:dyDescent="0.3">
      <c r="A7493" t="s">
        <v>4890</v>
      </c>
      <c r="B7493" t="s">
        <v>14348</v>
      </c>
    </row>
    <row r="7494" spans="1:2" x14ac:dyDescent="0.3">
      <c r="A7494" t="s">
        <v>4891</v>
      </c>
      <c r="B7494" t="s">
        <v>14349</v>
      </c>
    </row>
    <row r="7495" spans="1:2" x14ac:dyDescent="0.3">
      <c r="A7495" t="s">
        <v>4891</v>
      </c>
      <c r="B7495" t="s">
        <v>14350</v>
      </c>
    </row>
    <row r="7496" spans="1:2" x14ac:dyDescent="0.3">
      <c r="A7496" t="s">
        <v>4891</v>
      </c>
      <c r="B7496" t="s">
        <v>14351</v>
      </c>
    </row>
    <row r="7497" spans="1:2" x14ac:dyDescent="0.3">
      <c r="A7497" t="s">
        <v>4892</v>
      </c>
      <c r="B7497" t="s">
        <v>14352</v>
      </c>
    </row>
    <row r="7498" spans="1:2" x14ac:dyDescent="0.3">
      <c r="A7498" t="s">
        <v>4892</v>
      </c>
      <c r="B7498" t="s">
        <v>14353</v>
      </c>
    </row>
    <row r="7499" spans="1:2" x14ac:dyDescent="0.3">
      <c r="A7499" t="s">
        <v>4892</v>
      </c>
      <c r="B7499" t="s">
        <v>14354</v>
      </c>
    </row>
    <row r="7500" spans="1:2" x14ac:dyDescent="0.3">
      <c r="A7500" t="s">
        <v>4893</v>
      </c>
      <c r="B7500" t="s">
        <v>14355</v>
      </c>
    </row>
    <row r="7501" spans="1:2" x14ac:dyDescent="0.3">
      <c r="A7501" t="s">
        <v>4894</v>
      </c>
      <c r="B7501" t="s">
        <v>14356</v>
      </c>
    </row>
    <row r="7502" spans="1:2" x14ac:dyDescent="0.3">
      <c r="A7502" t="s">
        <v>4894</v>
      </c>
      <c r="B7502" t="s">
        <v>14357</v>
      </c>
    </row>
    <row r="7503" spans="1:2" x14ac:dyDescent="0.3">
      <c r="A7503" t="s">
        <v>4894</v>
      </c>
    </row>
    <row r="7504" spans="1:2" x14ac:dyDescent="0.3">
      <c r="A7504" t="s">
        <v>4894</v>
      </c>
      <c r="B7504" t="s">
        <v>33</v>
      </c>
    </row>
    <row r="7505" spans="1:2" x14ac:dyDescent="0.3">
      <c r="A7505" t="s">
        <v>4894</v>
      </c>
      <c r="B7505" t="s">
        <v>14358</v>
      </c>
    </row>
    <row r="7506" spans="1:2" x14ac:dyDescent="0.3">
      <c r="A7506" t="s">
        <v>4894</v>
      </c>
      <c r="B7506" t="s">
        <v>14359</v>
      </c>
    </row>
    <row r="7507" spans="1:2" x14ac:dyDescent="0.3">
      <c r="A7507" t="s">
        <v>4894</v>
      </c>
      <c r="B7507" t="s">
        <v>14360</v>
      </c>
    </row>
    <row r="7508" spans="1:2" x14ac:dyDescent="0.3">
      <c r="A7508" t="s">
        <v>4894</v>
      </c>
      <c r="B7508" t="s">
        <v>14361</v>
      </c>
    </row>
    <row r="7509" spans="1:2" x14ac:dyDescent="0.3">
      <c r="A7509" t="s">
        <v>4894</v>
      </c>
      <c r="B7509" t="s">
        <v>14362</v>
      </c>
    </row>
    <row r="7510" spans="1:2" x14ac:dyDescent="0.3">
      <c r="B7510" t="s">
        <v>14363</v>
      </c>
    </row>
    <row r="7511" spans="1:2" x14ac:dyDescent="0.3">
      <c r="A7511" t="s">
        <v>0</v>
      </c>
      <c r="B7511" t="s">
        <v>14364</v>
      </c>
    </row>
    <row r="7512" spans="1:2" x14ac:dyDescent="0.3">
      <c r="A7512" t="s">
        <v>4894</v>
      </c>
      <c r="B7512" t="s">
        <v>14365</v>
      </c>
    </row>
    <row r="7513" spans="1:2" x14ac:dyDescent="0.3">
      <c r="A7513" t="s">
        <v>4894</v>
      </c>
      <c r="B7513" t="s">
        <v>14366</v>
      </c>
    </row>
    <row r="7514" spans="1:2" x14ac:dyDescent="0.3">
      <c r="A7514" t="s">
        <v>4895</v>
      </c>
      <c r="B7514" t="s">
        <v>9416</v>
      </c>
    </row>
    <row r="7515" spans="1:2" x14ac:dyDescent="0.3">
      <c r="A7515" t="s">
        <v>4895</v>
      </c>
      <c r="B7515" t="s">
        <v>10709</v>
      </c>
    </row>
    <row r="7516" spans="1:2" x14ac:dyDescent="0.3">
      <c r="A7516" t="s">
        <v>4895</v>
      </c>
      <c r="B7516" t="s">
        <v>10499</v>
      </c>
    </row>
    <row r="7517" spans="1:2" x14ac:dyDescent="0.3">
      <c r="A7517" t="s">
        <v>4895</v>
      </c>
      <c r="B7517" t="s">
        <v>9005</v>
      </c>
    </row>
    <row r="7518" spans="1:2" x14ac:dyDescent="0.3">
      <c r="A7518" t="s">
        <v>4895</v>
      </c>
      <c r="B7518" t="s">
        <v>14367</v>
      </c>
    </row>
    <row r="7519" spans="1:2" x14ac:dyDescent="0.3">
      <c r="A7519" t="s">
        <v>4896</v>
      </c>
      <c r="B7519" t="s">
        <v>9007</v>
      </c>
    </row>
    <row r="7520" spans="1:2" x14ac:dyDescent="0.3">
      <c r="A7520" t="s">
        <v>4896</v>
      </c>
      <c r="B7520" t="s">
        <v>12808</v>
      </c>
    </row>
    <row r="7521" spans="1:2" x14ac:dyDescent="0.3">
      <c r="A7521" t="s">
        <v>4897</v>
      </c>
      <c r="B7521" t="s">
        <v>14368</v>
      </c>
    </row>
    <row r="7522" spans="1:2" x14ac:dyDescent="0.3">
      <c r="A7522" t="s">
        <v>4898</v>
      </c>
      <c r="B7522" t="s">
        <v>14369</v>
      </c>
    </row>
    <row r="7523" spans="1:2" x14ac:dyDescent="0.3">
      <c r="A7523" t="s">
        <v>4898</v>
      </c>
      <c r="B7523" t="s">
        <v>13879</v>
      </c>
    </row>
    <row r="7524" spans="1:2" x14ac:dyDescent="0.3">
      <c r="A7524" t="s">
        <v>4899</v>
      </c>
      <c r="B7524" t="s">
        <v>14370</v>
      </c>
    </row>
    <row r="7525" spans="1:2" x14ac:dyDescent="0.3">
      <c r="A7525" t="s">
        <v>4900</v>
      </c>
      <c r="B7525" t="s">
        <v>14371</v>
      </c>
    </row>
    <row r="7526" spans="1:2" x14ac:dyDescent="0.3">
      <c r="A7526" t="s">
        <v>4901</v>
      </c>
      <c r="B7526" t="s">
        <v>14371</v>
      </c>
    </row>
    <row r="7527" spans="1:2" x14ac:dyDescent="0.3">
      <c r="A7527" t="s">
        <v>4901</v>
      </c>
      <c r="B7527" t="s">
        <v>13084</v>
      </c>
    </row>
    <row r="7528" spans="1:2" x14ac:dyDescent="0.3">
      <c r="A7528" t="s">
        <v>4902</v>
      </c>
      <c r="B7528" t="s">
        <v>14372</v>
      </c>
    </row>
    <row r="7529" spans="1:2" x14ac:dyDescent="0.3">
      <c r="A7529" t="s">
        <v>4903</v>
      </c>
      <c r="B7529" t="s">
        <v>14373</v>
      </c>
    </row>
    <row r="7530" spans="1:2" x14ac:dyDescent="0.3">
      <c r="A7530" t="s">
        <v>4904</v>
      </c>
      <c r="B7530" t="s">
        <v>14374</v>
      </c>
    </row>
    <row r="7531" spans="1:2" x14ac:dyDescent="0.3">
      <c r="A7531" t="s">
        <v>4905</v>
      </c>
      <c r="B7531" t="s">
        <v>14375</v>
      </c>
    </row>
    <row r="7532" spans="1:2" x14ac:dyDescent="0.3">
      <c r="A7532" t="s">
        <v>4906</v>
      </c>
      <c r="B7532" t="s">
        <v>14376</v>
      </c>
    </row>
    <row r="7533" spans="1:2" x14ac:dyDescent="0.3">
      <c r="A7533" t="s">
        <v>4907</v>
      </c>
      <c r="B7533" t="s">
        <v>14377</v>
      </c>
    </row>
    <row r="7534" spans="1:2" x14ac:dyDescent="0.3">
      <c r="A7534" t="s">
        <v>4907</v>
      </c>
      <c r="B7534" t="s">
        <v>14378</v>
      </c>
    </row>
    <row r="7535" spans="1:2" x14ac:dyDescent="0.3">
      <c r="A7535" t="s">
        <v>4908</v>
      </c>
      <c r="B7535" t="s">
        <v>14007</v>
      </c>
    </row>
    <row r="7536" spans="1:2" x14ac:dyDescent="0.3">
      <c r="A7536" t="s">
        <v>4908</v>
      </c>
      <c r="B7536" t="s">
        <v>9048</v>
      </c>
    </row>
    <row r="7537" spans="1:2" x14ac:dyDescent="0.3">
      <c r="A7537" t="s">
        <v>4908</v>
      </c>
      <c r="B7537" t="s">
        <v>13538</v>
      </c>
    </row>
    <row r="7538" spans="1:2" x14ac:dyDescent="0.3">
      <c r="A7538" t="s">
        <v>4909</v>
      </c>
      <c r="B7538" t="s">
        <v>14379</v>
      </c>
    </row>
    <row r="7539" spans="1:2" x14ac:dyDescent="0.3">
      <c r="A7539" t="s">
        <v>4910</v>
      </c>
      <c r="B7539" t="s">
        <v>14380</v>
      </c>
    </row>
    <row r="7540" spans="1:2" x14ac:dyDescent="0.3">
      <c r="A7540" t="s">
        <v>4911</v>
      </c>
      <c r="B7540" t="s">
        <v>14381</v>
      </c>
    </row>
    <row r="7541" spans="1:2" x14ac:dyDescent="0.3">
      <c r="A7541" t="s">
        <v>4912</v>
      </c>
      <c r="B7541" t="s">
        <v>11842</v>
      </c>
    </row>
    <row r="7542" spans="1:2" x14ac:dyDescent="0.3">
      <c r="A7542" t="s">
        <v>4913</v>
      </c>
      <c r="B7542" t="s">
        <v>14382</v>
      </c>
    </row>
    <row r="7543" spans="1:2" x14ac:dyDescent="0.3">
      <c r="A7543" t="s">
        <v>4913</v>
      </c>
      <c r="B7543" t="s">
        <v>14383</v>
      </c>
    </row>
    <row r="7544" spans="1:2" x14ac:dyDescent="0.3">
      <c r="A7544" t="s">
        <v>4913</v>
      </c>
      <c r="B7544" t="s">
        <v>14384</v>
      </c>
    </row>
    <row r="7545" spans="1:2" x14ac:dyDescent="0.3">
      <c r="A7545" t="s">
        <v>4913</v>
      </c>
      <c r="B7545" t="s">
        <v>14385</v>
      </c>
    </row>
    <row r="7546" spans="1:2" x14ac:dyDescent="0.3">
      <c r="A7546" t="s">
        <v>4914</v>
      </c>
      <c r="B7546" t="s">
        <v>14386</v>
      </c>
    </row>
    <row r="7547" spans="1:2" x14ac:dyDescent="0.3">
      <c r="A7547" t="s">
        <v>4915</v>
      </c>
      <c r="B7547" t="s">
        <v>14387</v>
      </c>
    </row>
    <row r="7548" spans="1:2" x14ac:dyDescent="0.3">
      <c r="A7548" t="s">
        <v>4916</v>
      </c>
    </row>
    <row r="7549" spans="1:2" x14ac:dyDescent="0.3">
      <c r="A7549" t="s">
        <v>4917</v>
      </c>
      <c r="B7549" t="s">
        <v>33</v>
      </c>
    </row>
    <row r="7550" spans="1:2" x14ac:dyDescent="0.3">
      <c r="A7550" t="s">
        <v>4918</v>
      </c>
      <c r="B7550" t="s">
        <v>14388</v>
      </c>
    </row>
    <row r="7551" spans="1:2" x14ac:dyDescent="0.3">
      <c r="A7551" t="s">
        <v>4919</v>
      </c>
      <c r="B7551" t="s">
        <v>14389</v>
      </c>
    </row>
    <row r="7552" spans="1:2" x14ac:dyDescent="0.3">
      <c r="A7552" t="s">
        <v>4920</v>
      </c>
      <c r="B7552" t="s">
        <v>14390</v>
      </c>
    </row>
    <row r="7553" spans="1:2" x14ac:dyDescent="0.3">
      <c r="A7553" t="s">
        <v>4921</v>
      </c>
      <c r="B7553" t="s">
        <v>14391</v>
      </c>
    </row>
    <row r="7554" spans="1:2" x14ac:dyDescent="0.3">
      <c r="A7554" t="s">
        <v>4921</v>
      </c>
      <c r="B7554" t="s">
        <v>14392</v>
      </c>
    </row>
    <row r="7555" spans="1:2" x14ac:dyDescent="0.3">
      <c r="A7555" t="s">
        <v>4922</v>
      </c>
      <c r="B7555" t="s">
        <v>14393</v>
      </c>
    </row>
    <row r="7556" spans="1:2" x14ac:dyDescent="0.3">
      <c r="A7556" t="s">
        <v>4923</v>
      </c>
      <c r="B7556" t="s">
        <v>14394</v>
      </c>
    </row>
    <row r="7557" spans="1:2" x14ac:dyDescent="0.3">
      <c r="B7557" t="s">
        <v>14395</v>
      </c>
    </row>
    <row r="7558" spans="1:2" x14ac:dyDescent="0.3">
      <c r="A7558" t="s">
        <v>0</v>
      </c>
      <c r="B7558" t="s">
        <v>14396</v>
      </c>
    </row>
    <row r="7559" spans="1:2" x14ac:dyDescent="0.3">
      <c r="A7559" t="s">
        <v>4923</v>
      </c>
      <c r="B7559" t="s">
        <v>14171</v>
      </c>
    </row>
    <row r="7560" spans="1:2" x14ac:dyDescent="0.3">
      <c r="A7560" t="s">
        <v>4924</v>
      </c>
      <c r="B7560" t="s">
        <v>11806</v>
      </c>
    </row>
    <row r="7561" spans="1:2" x14ac:dyDescent="0.3">
      <c r="A7561" t="s">
        <v>4925</v>
      </c>
      <c r="B7561" t="s">
        <v>14397</v>
      </c>
    </row>
    <row r="7562" spans="1:2" x14ac:dyDescent="0.3">
      <c r="A7562" t="s">
        <v>4926</v>
      </c>
      <c r="B7562" t="s">
        <v>14398</v>
      </c>
    </row>
    <row r="7563" spans="1:2" x14ac:dyDescent="0.3">
      <c r="A7563" t="s">
        <v>4926</v>
      </c>
      <c r="B7563" t="s">
        <v>14399</v>
      </c>
    </row>
    <row r="7564" spans="1:2" x14ac:dyDescent="0.3">
      <c r="A7564" t="s">
        <v>4927</v>
      </c>
      <c r="B7564" t="s">
        <v>14400</v>
      </c>
    </row>
    <row r="7565" spans="1:2" x14ac:dyDescent="0.3">
      <c r="A7565" t="s">
        <v>4927</v>
      </c>
      <c r="B7565" t="s">
        <v>14401</v>
      </c>
    </row>
    <row r="7566" spans="1:2" x14ac:dyDescent="0.3">
      <c r="A7566" t="s">
        <v>4927</v>
      </c>
      <c r="B7566" t="s">
        <v>14402</v>
      </c>
    </row>
    <row r="7567" spans="1:2" x14ac:dyDescent="0.3">
      <c r="A7567" t="s">
        <v>4927</v>
      </c>
      <c r="B7567" t="s">
        <v>8765</v>
      </c>
    </row>
    <row r="7568" spans="1:2" x14ac:dyDescent="0.3">
      <c r="A7568" t="s">
        <v>4928</v>
      </c>
      <c r="B7568" t="s">
        <v>11842</v>
      </c>
    </row>
    <row r="7569" spans="1:2" x14ac:dyDescent="0.3">
      <c r="A7569" t="s">
        <v>4928</v>
      </c>
      <c r="B7569" t="s">
        <v>14403</v>
      </c>
    </row>
    <row r="7570" spans="1:2" x14ac:dyDescent="0.3">
      <c r="A7570" t="s">
        <v>4928</v>
      </c>
      <c r="B7570" t="s">
        <v>14404</v>
      </c>
    </row>
    <row r="7571" spans="1:2" x14ac:dyDescent="0.3">
      <c r="A7571" t="s">
        <v>4928</v>
      </c>
      <c r="B7571" t="s">
        <v>14405</v>
      </c>
    </row>
    <row r="7572" spans="1:2" x14ac:dyDescent="0.3">
      <c r="A7572" t="s">
        <v>4928</v>
      </c>
      <c r="B7572" t="s">
        <v>14389</v>
      </c>
    </row>
    <row r="7573" spans="1:2" x14ac:dyDescent="0.3">
      <c r="A7573" t="s">
        <v>4928</v>
      </c>
      <c r="B7573" t="s">
        <v>14317</v>
      </c>
    </row>
    <row r="7574" spans="1:2" x14ac:dyDescent="0.3">
      <c r="A7574" t="s">
        <v>4928</v>
      </c>
      <c r="B7574" t="s">
        <v>14406</v>
      </c>
    </row>
    <row r="7575" spans="1:2" x14ac:dyDescent="0.3">
      <c r="A7575" t="s">
        <v>4928</v>
      </c>
      <c r="B7575" t="s">
        <v>14407</v>
      </c>
    </row>
    <row r="7576" spans="1:2" x14ac:dyDescent="0.3">
      <c r="A7576" t="s">
        <v>4928</v>
      </c>
      <c r="B7576" t="s">
        <v>14408</v>
      </c>
    </row>
    <row r="7577" spans="1:2" x14ac:dyDescent="0.3">
      <c r="A7577" t="s">
        <v>4929</v>
      </c>
      <c r="B7577" t="s">
        <v>14409</v>
      </c>
    </row>
    <row r="7578" spans="1:2" x14ac:dyDescent="0.3">
      <c r="A7578" t="s">
        <v>4930</v>
      </c>
      <c r="B7578" t="s">
        <v>14410</v>
      </c>
    </row>
    <row r="7579" spans="1:2" x14ac:dyDescent="0.3">
      <c r="A7579" t="s">
        <v>4931</v>
      </c>
      <c r="B7579" t="s">
        <v>14411</v>
      </c>
    </row>
    <row r="7580" spans="1:2" x14ac:dyDescent="0.3">
      <c r="A7580" t="s">
        <v>4932</v>
      </c>
      <c r="B7580" t="s">
        <v>10272</v>
      </c>
    </row>
    <row r="7581" spans="1:2" x14ac:dyDescent="0.3">
      <c r="A7581" t="s">
        <v>4933</v>
      </c>
      <c r="B7581" t="s">
        <v>14412</v>
      </c>
    </row>
    <row r="7582" spans="1:2" x14ac:dyDescent="0.3">
      <c r="A7582" t="s">
        <v>4934</v>
      </c>
      <c r="B7582" t="s">
        <v>14413</v>
      </c>
    </row>
    <row r="7583" spans="1:2" x14ac:dyDescent="0.3">
      <c r="A7583" t="s">
        <v>4935</v>
      </c>
      <c r="B7583" t="s">
        <v>14414</v>
      </c>
    </row>
    <row r="7584" spans="1:2" x14ac:dyDescent="0.3">
      <c r="A7584" t="s">
        <v>4936</v>
      </c>
      <c r="B7584" t="s">
        <v>14415</v>
      </c>
    </row>
    <row r="7585" spans="1:2" x14ac:dyDescent="0.3">
      <c r="A7585" t="s">
        <v>4936</v>
      </c>
      <c r="B7585" t="s">
        <v>11820</v>
      </c>
    </row>
    <row r="7586" spans="1:2" x14ac:dyDescent="0.3">
      <c r="A7586" t="s">
        <v>4937</v>
      </c>
      <c r="B7586" t="s">
        <v>14416</v>
      </c>
    </row>
    <row r="7587" spans="1:2" x14ac:dyDescent="0.3">
      <c r="A7587" t="s">
        <v>4937</v>
      </c>
      <c r="B7587" t="s">
        <v>14417</v>
      </c>
    </row>
    <row r="7588" spans="1:2" x14ac:dyDescent="0.3">
      <c r="A7588" t="s">
        <v>4937</v>
      </c>
      <c r="B7588" t="s">
        <v>14418</v>
      </c>
    </row>
    <row r="7589" spans="1:2" x14ac:dyDescent="0.3">
      <c r="A7589" t="s">
        <v>4937</v>
      </c>
      <c r="B7589" t="s">
        <v>14419</v>
      </c>
    </row>
    <row r="7590" spans="1:2" x14ac:dyDescent="0.3">
      <c r="A7590" t="s">
        <v>4937</v>
      </c>
      <c r="B7590" t="s">
        <v>14420</v>
      </c>
    </row>
    <row r="7591" spans="1:2" x14ac:dyDescent="0.3">
      <c r="A7591" t="s">
        <v>4938</v>
      </c>
      <c r="B7591" t="s">
        <v>12237</v>
      </c>
    </row>
    <row r="7592" spans="1:2" x14ac:dyDescent="0.3">
      <c r="A7592" t="s">
        <v>4938</v>
      </c>
      <c r="B7592" t="s">
        <v>10474</v>
      </c>
    </row>
    <row r="7593" spans="1:2" x14ac:dyDescent="0.3">
      <c r="A7593" t="s">
        <v>4938</v>
      </c>
      <c r="B7593" t="s">
        <v>14421</v>
      </c>
    </row>
    <row r="7594" spans="1:2" x14ac:dyDescent="0.3">
      <c r="A7594" t="s">
        <v>4938</v>
      </c>
      <c r="B7594" t="s">
        <v>14422</v>
      </c>
    </row>
    <row r="7595" spans="1:2" x14ac:dyDescent="0.3">
      <c r="A7595" t="s">
        <v>4938</v>
      </c>
    </row>
    <row r="7596" spans="1:2" x14ac:dyDescent="0.3">
      <c r="A7596" t="s">
        <v>4939</v>
      </c>
      <c r="B7596" t="s">
        <v>33</v>
      </c>
    </row>
    <row r="7597" spans="1:2" x14ac:dyDescent="0.3">
      <c r="A7597" t="s">
        <v>4940</v>
      </c>
      <c r="B7597" t="s">
        <v>14423</v>
      </c>
    </row>
    <row r="7598" spans="1:2" x14ac:dyDescent="0.3">
      <c r="A7598" t="s">
        <v>4940</v>
      </c>
      <c r="B7598" t="s">
        <v>14424</v>
      </c>
    </row>
    <row r="7599" spans="1:2" x14ac:dyDescent="0.3">
      <c r="A7599" t="s">
        <v>4940</v>
      </c>
      <c r="B7599" t="s">
        <v>12745</v>
      </c>
    </row>
    <row r="7600" spans="1:2" x14ac:dyDescent="0.3">
      <c r="A7600" t="s">
        <v>4941</v>
      </c>
      <c r="B7600" t="s">
        <v>14425</v>
      </c>
    </row>
    <row r="7601" spans="1:2" x14ac:dyDescent="0.3">
      <c r="A7601" t="s">
        <v>4941</v>
      </c>
      <c r="B7601" t="s">
        <v>14426</v>
      </c>
    </row>
    <row r="7602" spans="1:2" x14ac:dyDescent="0.3">
      <c r="A7602" t="s">
        <v>4942</v>
      </c>
      <c r="B7602" t="s">
        <v>14427</v>
      </c>
    </row>
    <row r="7603" spans="1:2" x14ac:dyDescent="0.3">
      <c r="B7603" t="s">
        <v>10469</v>
      </c>
    </row>
    <row r="7604" spans="1:2" x14ac:dyDescent="0.3">
      <c r="A7604" t="s">
        <v>0</v>
      </c>
      <c r="B7604" t="s">
        <v>14428</v>
      </c>
    </row>
    <row r="7605" spans="1:2" x14ac:dyDescent="0.3">
      <c r="A7605" t="s">
        <v>4943</v>
      </c>
      <c r="B7605" t="s">
        <v>14429</v>
      </c>
    </row>
    <row r="7606" spans="1:2" x14ac:dyDescent="0.3">
      <c r="A7606" t="s">
        <v>4943</v>
      </c>
      <c r="B7606" t="s">
        <v>14430</v>
      </c>
    </row>
    <row r="7607" spans="1:2" x14ac:dyDescent="0.3">
      <c r="A7607" t="s">
        <v>4943</v>
      </c>
      <c r="B7607" t="s">
        <v>14431</v>
      </c>
    </row>
    <row r="7608" spans="1:2" x14ac:dyDescent="0.3">
      <c r="A7608" t="s">
        <v>4944</v>
      </c>
      <c r="B7608" t="s">
        <v>14432</v>
      </c>
    </row>
    <row r="7609" spans="1:2" x14ac:dyDescent="0.3">
      <c r="A7609" t="s">
        <v>4945</v>
      </c>
      <c r="B7609" t="s">
        <v>14433</v>
      </c>
    </row>
    <row r="7610" spans="1:2" x14ac:dyDescent="0.3">
      <c r="A7610" t="s">
        <v>4946</v>
      </c>
      <c r="B7610" t="s">
        <v>14434</v>
      </c>
    </row>
    <row r="7611" spans="1:2" x14ac:dyDescent="0.3">
      <c r="A7611" t="s">
        <v>4947</v>
      </c>
      <c r="B7611" t="s">
        <v>14435</v>
      </c>
    </row>
    <row r="7612" spans="1:2" x14ac:dyDescent="0.3">
      <c r="A7612" t="s">
        <v>4947</v>
      </c>
      <c r="B7612" t="s">
        <v>14436</v>
      </c>
    </row>
    <row r="7613" spans="1:2" x14ac:dyDescent="0.3">
      <c r="A7613" t="s">
        <v>4947</v>
      </c>
      <c r="B7613" t="s">
        <v>14437</v>
      </c>
    </row>
    <row r="7614" spans="1:2" x14ac:dyDescent="0.3">
      <c r="A7614" t="s">
        <v>4947</v>
      </c>
      <c r="B7614" t="s">
        <v>14438</v>
      </c>
    </row>
    <row r="7615" spans="1:2" x14ac:dyDescent="0.3">
      <c r="A7615" t="s">
        <v>4948</v>
      </c>
      <c r="B7615" t="s">
        <v>14439</v>
      </c>
    </row>
    <row r="7616" spans="1:2" x14ac:dyDescent="0.3">
      <c r="A7616" t="s">
        <v>4948</v>
      </c>
      <c r="B7616" t="s">
        <v>14440</v>
      </c>
    </row>
    <row r="7617" spans="1:2" x14ac:dyDescent="0.3">
      <c r="A7617" t="s">
        <v>4949</v>
      </c>
      <c r="B7617" t="s">
        <v>14441</v>
      </c>
    </row>
    <row r="7618" spans="1:2" x14ac:dyDescent="0.3">
      <c r="A7618" t="s">
        <v>4950</v>
      </c>
      <c r="B7618" t="s">
        <v>14442</v>
      </c>
    </row>
    <row r="7619" spans="1:2" x14ac:dyDescent="0.3">
      <c r="A7619" t="s">
        <v>4951</v>
      </c>
      <c r="B7619" t="s">
        <v>14443</v>
      </c>
    </row>
    <row r="7620" spans="1:2" x14ac:dyDescent="0.3">
      <c r="A7620" t="s">
        <v>4952</v>
      </c>
      <c r="B7620" t="s">
        <v>14444</v>
      </c>
    </row>
    <row r="7621" spans="1:2" x14ac:dyDescent="0.3">
      <c r="A7621" t="s">
        <v>4953</v>
      </c>
      <c r="B7621" t="s">
        <v>14445</v>
      </c>
    </row>
    <row r="7622" spans="1:2" x14ac:dyDescent="0.3">
      <c r="A7622" t="s">
        <v>4953</v>
      </c>
      <c r="B7622" t="s">
        <v>14446</v>
      </c>
    </row>
    <row r="7623" spans="1:2" x14ac:dyDescent="0.3">
      <c r="A7623" t="s">
        <v>4953</v>
      </c>
      <c r="B7623" t="s">
        <v>14447</v>
      </c>
    </row>
    <row r="7624" spans="1:2" x14ac:dyDescent="0.3">
      <c r="A7624" t="s">
        <v>4954</v>
      </c>
      <c r="B7624" t="s">
        <v>14448</v>
      </c>
    </row>
    <row r="7625" spans="1:2" x14ac:dyDescent="0.3">
      <c r="A7625" t="s">
        <v>4955</v>
      </c>
      <c r="B7625" t="s">
        <v>14449</v>
      </c>
    </row>
    <row r="7626" spans="1:2" x14ac:dyDescent="0.3">
      <c r="A7626" t="s">
        <v>4956</v>
      </c>
      <c r="B7626" t="s">
        <v>14450</v>
      </c>
    </row>
    <row r="7627" spans="1:2" x14ac:dyDescent="0.3">
      <c r="A7627" t="s">
        <v>4957</v>
      </c>
      <c r="B7627" t="s">
        <v>14451</v>
      </c>
    </row>
    <row r="7628" spans="1:2" x14ac:dyDescent="0.3">
      <c r="A7628" t="s">
        <v>4957</v>
      </c>
      <c r="B7628" t="s">
        <v>14452</v>
      </c>
    </row>
    <row r="7629" spans="1:2" x14ac:dyDescent="0.3">
      <c r="A7629" t="s">
        <v>4957</v>
      </c>
      <c r="B7629" t="s">
        <v>14453</v>
      </c>
    </row>
    <row r="7630" spans="1:2" x14ac:dyDescent="0.3">
      <c r="A7630" t="s">
        <v>4958</v>
      </c>
      <c r="B7630" t="s">
        <v>10523</v>
      </c>
    </row>
    <row r="7631" spans="1:2" x14ac:dyDescent="0.3">
      <c r="A7631" t="s">
        <v>4959</v>
      </c>
      <c r="B7631" t="s">
        <v>14454</v>
      </c>
    </row>
    <row r="7632" spans="1:2" x14ac:dyDescent="0.3">
      <c r="A7632" t="s">
        <v>4959</v>
      </c>
      <c r="B7632" t="s">
        <v>14455</v>
      </c>
    </row>
    <row r="7633" spans="1:2" x14ac:dyDescent="0.3">
      <c r="A7633" t="s">
        <v>4960</v>
      </c>
      <c r="B7633" t="s">
        <v>14456</v>
      </c>
    </row>
    <row r="7634" spans="1:2" x14ac:dyDescent="0.3">
      <c r="A7634" t="s">
        <v>4961</v>
      </c>
      <c r="B7634" t="s">
        <v>14457</v>
      </c>
    </row>
    <row r="7635" spans="1:2" x14ac:dyDescent="0.3">
      <c r="A7635" t="s">
        <v>4962</v>
      </c>
      <c r="B7635" t="s">
        <v>14458</v>
      </c>
    </row>
    <row r="7636" spans="1:2" x14ac:dyDescent="0.3">
      <c r="A7636" t="s">
        <v>4962</v>
      </c>
      <c r="B7636" t="s">
        <v>14459</v>
      </c>
    </row>
    <row r="7637" spans="1:2" x14ac:dyDescent="0.3">
      <c r="A7637" t="s">
        <v>4962</v>
      </c>
      <c r="B7637" t="s">
        <v>9447</v>
      </c>
    </row>
    <row r="7638" spans="1:2" x14ac:dyDescent="0.3">
      <c r="A7638" t="s">
        <v>4962</v>
      </c>
      <c r="B7638" t="s">
        <v>14460</v>
      </c>
    </row>
    <row r="7639" spans="1:2" x14ac:dyDescent="0.3">
      <c r="A7639" t="s">
        <v>4963</v>
      </c>
      <c r="B7639" t="s">
        <v>9448</v>
      </c>
    </row>
    <row r="7640" spans="1:2" x14ac:dyDescent="0.3">
      <c r="A7640" t="s">
        <v>4964</v>
      </c>
      <c r="B7640" t="s">
        <v>14461</v>
      </c>
    </row>
    <row r="7641" spans="1:2" x14ac:dyDescent="0.3">
      <c r="A7641" t="s">
        <v>4965</v>
      </c>
      <c r="B7641" t="s">
        <v>14462</v>
      </c>
    </row>
    <row r="7642" spans="1:2" x14ac:dyDescent="0.3">
      <c r="A7642" t="s">
        <v>4965</v>
      </c>
    </row>
    <row r="7643" spans="1:2" x14ac:dyDescent="0.3">
      <c r="A7643" t="s">
        <v>4966</v>
      </c>
      <c r="B7643" t="s">
        <v>33</v>
      </c>
    </row>
    <row r="7644" spans="1:2" x14ac:dyDescent="0.3">
      <c r="A7644" t="s">
        <v>4967</v>
      </c>
      <c r="B7644" t="s">
        <v>14463</v>
      </c>
    </row>
    <row r="7645" spans="1:2" x14ac:dyDescent="0.3">
      <c r="A7645" t="s">
        <v>4968</v>
      </c>
      <c r="B7645" t="s">
        <v>14464</v>
      </c>
    </row>
    <row r="7646" spans="1:2" x14ac:dyDescent="0.3">
      <c r="A7646" t="s">
        <v>4969</v>
      </c>
      <c r="B7646" t="s">
        <v>14465</v>
      </c>
    </row>
    <row r="7647" spans="1:2" x14ac:dyDescent="0.3">
      <c r="A7647" t="s">
        <v>4970</v>
      </c>
      <c r="B7647" t="s">
        <v>7977</v>
      </c>
    </row>
    <row r="7648" spans="1:2" x14ac:dyDescent="0.3">
      <c r="A7648" t="s">
        <v>4971</v>
      </c>
      <c r="B7648" t="s">
        <v>14466</v>
      </c>
    </row>
    <row r="7649" spans="1:2" x14ac:dyDescent="0.3">
      <c r="A7649" t="s">
        <v>4972</v>
      </c>
      <c r="B7649" t="s">
        <v>14467</v>
      </c>
    </row>
    <row r="7650" spans="1:2" x14ac:dyDescent="0.3">
      <c r="B7650" t="s">
        <v>14468</v>
      </c>
    </row>
    <row r="7651" spans="1:2" x14ac:dyDescent="0.3">
      <c r="A7651" t="s">
        <v>0</v>
      </c>
      <c r="B7651" t="s">
        <v>14440</v>
      </c>
    </row>
    <row r="7652" spans="1:2" x14ac:dyDescent="0.3">
      <c r="A7652" t="s">
        <v>4973</v>
      </c>
      <c r="B7652" t="s">
        <v>14469</v>
      </c>
    </row>
    <row r="7653" spans="1:2" x14ac:dyDescent="0.3">
      <c r="A7653" t="s">
        <v>4973</v>
      </c>
      <c r="B7653" t="s">
        <v>14470</v>
      </c>
    </row>
    <row r="7654" spans="1:2" x14ac:dyDescent="0.3">
      <c r="A7654" t="s">
        <v>4974</v>
      </c>
      <c r="B7654" t="s">
        <v>14471</v>
      </c>
    </row>
    <row r="7655" spans="1:2" x14ac:dyDescent="0.3">
      <c r="A7655" t="s">
        <v>4975</v>
      </c>
      <c r="B7655" t="s">
        <v>14472</v>
      </c>
    </row>
    <row r="7656" spans="1:2" x14ac:dyDescent="0.3">
      <c r="A7656" t="s">
        <v>4976</v>
      </c>
      <c r="B7656" t="s">
        <v>14473</v>
      </c>
    </row>
    <row r="7657" spans="1:2" x14ac:dyDescent="0.3">
      <c r="A7657" t="s">
        <v>4977</v>
      </c>
      <c r="B7657" t="s">
        <v>13296</v>
      </c>
    </row>
    <row r="7658" spans="1:2" x14ac:dyDescent="0.3">
      <c r="A7658" t="s">
        <v>4978</v>
      </c>
      <c r="B7658" t="s">
        <v>14474</v>
      </c>
    </row>
    <row r="7659" spans="1:2" x14ac:dyDescent="0.3">
      <c r="A7659" t="s">
        <v>4979</v>
      </c>
      <c r="B7659" t="s">
        <v>8583</v>
      </c>
    </row>
    <row r="7660" spans="1:2" x14ac:dyDescent="0.3">
      <c r="A7660" t="s">
        <v>4980</v>
      </c>
      <c r="B7660" t="s">
        <v>10482</v>
      </c>
    </row>
    <row r="7661" spans="1:2" x14ac:dyDescent="0.3">
      <c r="A7661" t="s">
        <v>4981</v>
      </c>
      <c r="B7661" t="s">
        <v>14475</v>
      </c>
    </row>
    <row r="7662" spans="1:2" x14ac:dyDescent="0.3">
      <c r="A7662" t="s">
        <v>4982</v>
      </c>
      <c r="B7662" t="s">
        <v>14476</v>
      </c>
    </row>
    <row r="7663" spans="1:2" x14ac:dyDescent="0.3">
      <c r="A7663" t="s">
        <v>4983</v>
      </c>
      <c r="B7663" t="s">
        <v>14227</v>
      </c>
    </row>
    <row r="7664" spans="1:2" x14ac:dyDescent="0.3">
      <c r="A7664" t="s">
        <v>4984</v>
      </c>
      <c r="B7664" t="s">
        <v>14477</v>
      </c>
    </row>
    <row r="7665" spans="1:2" x14ac:dyDescent="0.3">
      <c r="A7665" t="s">
        <v>4985</v>
      </c>
      <c r="B7665" t="s">
        <v>14366</v>
      </c>
    </row>
    <row r="7666" spans="1:2" x14ac:dyDescent="0.3">
      <c r="A7666" t="s">
        <v>4986</v>
      </c>
      <c r="B7666" t="s">
        <v>14478</v>
      </c>
    </row>
    <row r="7667" spans="1:2" x14ac:dyDescent="0.3">
      <c r="A7667" t="s">
        <v>4986</v>
      </c>
      <c r="B7667" t="s">
        <v>14479</v>
      </c>
    </row>
    <row r="7668" spans="1:2" x14ac:dyDescent="0.3">
      <c r="A7668" t="s">
        <v>4987</v>
      </c>
      <c r="B7668" t="s">
        <v>14480</v>
      </c>
    </row>
    <row r="7669" spans="1:2" x14ac:dyDescent="0.3">
      <c r="A7669" t="s">
        <v>4988</v>
      </c>
      <c r="B7669" t="s">
        <v>14481</v>
      </c>
    </row>
    <row r="7670" spans="1:2" x14ac:dyDescent="0.3">
      <c r="A7670" t="s">
        <v>4989</v>
      </c>
      <c r="B7670" t="s">
        <v>14482</v>
      </c>
    </row>
    <row r="7671" spans="1:2" x14ac:dyDescent="0.3">
      <c r="A7671" t="s">
        <v>4990</v>
      </c>
      <c r="B7671" t="s">
        <v>14483</v>
      </c>
    </row>
    <row r="7672" spans="1:2" x14ac:dyDescent="0.3">
      <c r="A7672" t="s">
        <v>4990</v>
      </c>
      <c r="B7672" t="s">
        <v>14484</v>
      </c>
    </row>
    <row r="7673" spans="1:2" x14ac:dyDescent="0.3">
      <c r="A7673" t="s">
        <v>4990</v>
      </c>
      <c r="B7673" t="s">
        <v>14485</v>
      </c>
    </row>
    <row r="7674" spans="1:2" x14ac:dyDescent="0.3">
      <c r="A7674" t="s">
        <v>4990</v>
      </c>
      <c r="B7674" t="s">
        <v>14486</v>
      </c>
    </row>
    <row r="7675" spans="1:2" x14ac:dyDescent="0.3">
      <c r="A7675" t="s">
        <v>4991</v>
      </c>
      <c r="B7675" t="s">
        <v>14487</v>
      </c>
    </row>
    <row r="7676" spans="1:2" x14ac:dyDescent="0.3">
      <c r="A7676" t="s">
        <v>4992</v>
      </c>
      <c r="B7676" t="s">
        <v>14488</v>
      </c>
    </row>
    <row r="7677" spans="1:2" x14ac:dyDescent="0.3">
      <c r="A7677" t="s">
        <v>4993</v>
      </c>
      <c r="B7677" t="s">
        <v>10635</v>
      </c>
    </row>
    <row r="7678" spans="1:2" x14ac:dyDescent="0.3">
      <c r="A7678" t="s">
        <v>4993</v>
      </c>
      <c r="B7678" t="s">
        <v>14489</v>
      </c>
    </row>
    <row r="7679" spans="1:2" x14ac:dyDescent="0.3">
      <c r="A7679" t="s">
        <v>4993</v>
      </c>
      <c r="B7679" t="s">
        <v>14490</v>
      </c>
    </row>
    <row r="7680" spans="1:2" x14ac:dyDescent="0.3">
      <c r="A7680" t="s">
        <v>4994</v>
      </c>
      <c r="B7680" t="s">
        <v>14491</v>
      </c>
    </row>
    <row r="7681" spans="1:2" x14ac:dyDescent="0.3">
      <c r="A7681" t="s">
        <v>4994</v>
      </c>
      <c r="B7681" t="s">
        <v>14492</v>
      </c>
    </row>
    <row r="7682" spans="1:2" x14ac:dyDescent="0.3">
      <c r="A7682" t="s">
        <v>4994</v>
      </c>
      <c r="B7682" t="s">
        <v>14493</v>
      </c>
    </row>
    <row r="7683" spans="1:2" x14ac:dyDescent="0.3">
      <c r="A7683" t="s">
        <v>4995</v>
      </c>
      <c r="B7683" t="s">
        <v>14494</v>
      </c>
    </row>
    <row r="7684" spans="1:2" x14ac:dyDescent="0.3">
      <c r="A7684" t="s">
        <v>4996</v>
      </c>
      <c r="B7684" t="s">
        <v>14495</v>
      </c>
    </row>
    <row r="7685" spans="1:2" x14ac:dyDescent="0.3">
      <c r="A7685" t="s">
        <v>4997</v>
      </c>
      <c r="B7685" t="s">
        <v>14496</v>
      </c>
    </row>
    <row r="7686" spans="1:2" x14ac:dyDescent="0.3">
      <c r="A7686" t="s">
        <v>4997</v>
      </c>
    </row>
    <row r="7687" spans="1:2" x14ac:dyDescent="0.3">
      <c r="A7687" t="s">
        <v>4997</v>
      </c>
      <c r="B7687" t="s">
        <v>33</v>
      </c>
    </row>
    <row r="7688" spans="1:2" x14ac:dyDescent="0.3">
      <c r="A7688" t="s">
        <v>4998</v>
      </c>
      <c r="B7688" t="s">
        <v>14497</v>
      </c>
    </row>
    <row r="7689" spans="1:2" x14ac:dyDescent="0.3">
      <c r="A7689" t="s">
        <v>4999</v>
      </c>
      <c r="B7689" t="s">
        <v>14498</v>
      </c>
    </row>
    <row r="7690" spans="1:2" x14ac:dyDescent="0.3">
      <c r="A7690" t="s">
        <v>5000</v>
      </c>
      <c r="B7690" t="s">
        <v>14499</v>
      </c>
    </row>
    <row r="7691" spans="1:2" x14ac:dyDescent="0.3">
      <c r="A7691" t="s">
        <v>5000</v>
      </c>
      <c r="B7691" t="s">
        <v>14500</v>
      </c>
    </row>
    <row r="7692" spans="1:2" x14ac:dyDescent="0.3">
      <c r="A7692" t="s">
        <v>5001</v>
      </c>
      <c r="B7692" t="s">
        <v>14501</v>
      </c>
    </row>
    <row r="7693" spans="1:2" x14ac:dyDescent="0.3">
      <c r="A7693" t="s">
        <v>5001</v>
      </c>
      <c r="B7693" t="s">
        <v>10735</v>
      </c>
    </row>
    <row r="7694" spans="1:2" x14ac:dyDescent="0.3">
      <c r="A7694" t="s">
        <v>5001</v>
      </c>
      <c r="B7694" t="s">
        <v>10634</v>
      </c>
    </row>
    <row r="7695" spans="1:2" x14ac:dyDescent="0.3">
      <c r="A7695" t="s">
        <v>5001</v>
      </c>
      <c r="B7695" t="s">
        <v>14502</v>
      </c>
    </row>
    <row r="7696" spans="1:2" x14ac:dyDescent="0.3">
      <c r="A7696" t="s">
        <v>5002</v>
      </c>
      <c r="B7696" t="s">
        <v>10447</v>
      </c>
    </row>
    <row r="7697" spans="1:2" x14ac:dyDescent="0.3">
      <c r="B7697" t="s">
        <v>14503</v>
      </c>
    </row>
    <row r="7698" spans="1:2" x14ac:dyDescent="0.3">
      <c r="A7698" t="s">
        <v>0</v>
      </c>
      <c r="B7698" t="s">
        <v>14504</v>
      </c>
    </row>
    <row r="7699" spans="1:2" x14ac:dyDescent="0.3">
      <c r="A7699" t="s">
        <v>5003</v>
      </c>
      <c r="B7699" t="s">
        <v>14505</v>
      </c>
    </row>
    <row r="7700" spans="1:2" x14ac:dyDescent="0.3">
      <c r="A7700" t="s">
        <v>5004</v>
      </c>
      <c r="B7700" t="s">
        <v>13726</v>
      </c>
    </row>
    <row r="7701" spans="1:2" x14ac:dyDescent="0.3">
      <c r="A7701" t="s">
        <v>5004</v>
      </c>
      <c r="B7701" t="s">
        <v>9106</v>
      </c>
    </row>
    <row r="7702" spans="1:2" x14ac:dyDescent="0.3">
      <c r="A7702" t="s">
        <v>5005</v>
      </c>
      <c r="B7702" t="s">
        <v>14506</v>
      </c>
    </row>
    <row r="7703" spans="1:2" x14ac:dyDescent="0.3">
      <c r="A7703" t="s">
        <v>5005</v>
      </c>
      <c r="B7703" t="s">
        <v>9032</v>
      </c>
    </row>
    <row r="7704" spans="1:2" x14ac:dyDescent="0.3">
      <c r="A7704" t="s">
        <v>5006</v>
      </c>
      <c r="B7704" t="s">
        <v>14507</v>
      </c>
    </row>
    <row r="7705" spans="1:2" x14ac:dyDescent="0.3">
      <c r="A7705" t="s">
        <v>5007</v>
      </c>
      <c r="B7705" t="s">
        <v>14508</v>
      </c>
    </row>
    <row r="7706" spans="1:2" x14ac:dyDescent="0.3">
      <c r="A7706" t="s">
        <v>5007</v>
      </c>
      <c r="B7706" t="s">
        <v>14509</v>
      </c>
    </row>
    <row r="7707" spans="1:2" x14ac:dyDescent="0.3">
      <c r="A7707" t="s">
        <v>5007</v>
      </c>
      <c r="B7707" t="s">
        <v>12792</v>
      </c>
    </row>
    <row r="7708" spans="1:2" x14ac:dyDescent="0.3">
      <c r="A7708" t="s">
        <v>5008</v>
      </c>
      <c r="B7708" t="s">
        <v>11406</v>
      </c>
    </row>
    <row r="7709" spans="1:2" x14ac:dyDescent="0.3">
      <c r="A7709" t="s">
        <v>5009</v>
      </c>
      <c r="B7709" t="s">
        <v>11806</v>
      </c>
    </row>
    <row r="7710" spans="1:2" x14ac:dyDescent="0.3">
      <c r="A7710" t="s">
        <v>5009</v>
      </c>
      <c r="B7710" t="s">
        <v>14510</v>
      </c>
    </row>
    <row r="7711" spans="1:2" x14ac:dyDescent="0.3">
      <c r="A7711" t="s">
        <v>5010</v>
      </c>
      <c r="B7711" t="s">
        <v>14419</v>
      </c>
    </row>
    <row r="7712" spans="1:2" x14ac:dyDescent="0.3">
      <c r="A7712" t="s">
        <v>5011</v>
      </c>
      <c r="B7712" t="s">
        <v>14511</v>
      </c>
    </row>
    <row r="7713" spans="1:2" x14ac:dyDescent="0.3">
      <c r="A7713" t="s">
        <v>5011</v>
      </c>
      <c r="B7713" t="s">
        <v>14512</v>
      </c>
    </row>
    <row r="7714" spans="1:2" x14ac:dyDescent="0.3">
      <c r="A7714" t="s">
        <v>5012</v>
      </c>
      <c r="B7714" t="s">
        <v>14513</v>
      </c>
    </row>
    <row r="7715" spans="1:2" x14ac:dyDescent="0.3">
      <c r="A7715" t="s">
        <v>5013</v>
      </c>
      <c r="B7715" t="s">
        <v>14514</v>
      </c>
    </row>
    <row r="7716" spans="1:2" x14ac:dyDescent="0.3">
      <c r="A7716" t="s">
        <v>5013</v>
      </c>
      <c r="B7716" t="s">
        <v>14515</v>
      </c>
    </row>
    <row r="7717" spans="1:2" x14ac:dyDescent="0.3">
      <c r="A7717" t="s">
        <v>5014</v>
      </c>
      <c r="B7717" t="s">
        <v>14516</v>
      </c>
    </row>
    <row r="7718" spans="1:2" x14ac:dyDescent="0.3">
      <c r="A7718" t="s">
        <v>5015</v>
      </c>
      <c r="B7718" t="s">
        <v>14517</v>
      </c>
    </row>
    <row r="7719" spans="1:2" x14ac:dyDescent="0.3">
      <c r="A7719" t="s">
        <v>5015</v>
      </c>
      <c r="B7719" t="s">
        <v>14518</v>
      </c>
    </row>
    <row r="7720" spans="1:2" x14ac:dyDescent="0.3">
      <c r="A7720" t="s">
        <v>5015</v>
      </c>
      <c r="B7720" t="s">
        <v>14519</v>
      </c>
    </row>
    <row r="7721" spans="1:2" x14ac:dyDescent="0.3">
      <c r="A7721" t="s">
        <v>5016</v>
      </c>
      <c r="B7721" t="s">
        <v>14520</v>
      </c>
    </row>
    <row r="7722" spans="1:2" x14ac:dyDescent="0.3">
      <c r="A7722" t="s">
        <v>5017</v>
      </c>
      <c r="B7722" t="s">
        <v>14521</v>
      </c>
    </row>
    <row r="7723" spans="1:2" x14ac:dyDescent="0.3">
      <c r="A7723" t="s">
        <v>5018</v>
      </c>
      <c r="B7723" t="s">
        <v>14522</v>
      </c>
    </row>
    <row r="7724" spans="1:2" x14ac:dyDescent="0.3">
      <c r="A7724" t="s">
        <v>5019</v>
      </c>
      <c r="B7724" t="s">
        <v>10734</v>
      </c>
    </row>
    <row r="7725" spans="1:2" x14ac:dyDescent="0.3">
      <c r="A7725" t="s">
        <v>5019</v>
      </c>
      <c r="B7725" t="s">
        <v>10735</v>
      </c>
    </row>
    <row r="7726" spans="1:2" x14ac:dyDescent="0.3">
      <c r="A7726" t="s">
        <v>5019</v>
      </c>
      <c r="B7726" t="s">
        <v>14523</v>
      </c>
    </row>
    <row r="7727" spans="1:2" x14ac:dyDescent="0.3">
      <c r="A7727" t="s">
        <v>5020</v>
      </c>
      <c r="B7727" t="s">
        <v>14524</v>
      </c>
    </row>
    <row r="7728" spans="1:2" x14ac:dyDescent="0.3">
      <c r="A7728" t="s">
        <v>5020</v>
      </c>
      <c r="B7728" t="s">
        <v>14525</v>
      </c>
    </row>
    <row r="7729" spans="1:2" x14ac:dyDescent="0.3">
      <c r="A7729" t="s">
        <v>5021</v>
      </c>
      <c r="B7729" t="s">
        <v>14526</v>
      </c>
    </row>
    <row r="7730" spans="1:2" x14ac:dyDescent="0.3">
      <c r="A7730" t="s">
        <v>5022</v>
      </c>
      <c r="B7730" t="s">
        <v>14527</v>
      </c>
    </row>
    <row r="7731" spans="1:2" x14ac:dyDescent="0.3">
      <c r="A7731" t="s">
        <v>5022</v>
      </c>
      <c r="B7731" t="s">
        <v>14528</v>
      </c>
    </row>
    <row r="7732" spans="1:2" x14ac:dyDescent="0.3">
      <c r="A7732" t="s">
        <v>5023</v>
      </c>
    </row>
    <row r="7733" spans="1:2" x14ac:dyDescent="0.3">
      <c r="A7733" t="s">
        <v>5024</v>
      </c>
      <c r="B7733" t="s">
        <v>33</v>
      </c>
    </row>
    <row r="7734" spans="1:2" x14ac:dyDescent="0.3">
      <c r="A7734" t="s">
        <v>5024</v>
      </c>
      <c r="B7734" t="s">
        <v>14529</v>
      </c>
    </row>
    <row r="7735" spans="1:2" x14ac:dyDescent="0.3">
      <c r="A7735" t="s">
        <v>5025</v>
      </c>
      <c r="B7735" t="s">
        <v>14530</v>
      </c>
    </row>
    <row r="7736" spans="1:2" x14ac:dyDescent="0.3">
      <c r="A7736" t="s">
        <v>5026</v>
      </c>
      <c r="B7736" t="s">
        <v>14531</v>
      </c>
    </row>
    <row r="7737" spans="1:2" x14ac:dyDescent="0.3">
      <c r="A7737" t="s">
        <v>5027</v>
      </c>
      <c r="B7737" t="s">
        <v>14532</v>
      </c>
    </row>
    <row r="7738" spans="1:2" x14ac:dyDescent="0.3">
      <c r="A7738" t="s">
        <v>5027</v>
      </c>
      <c r="B7738" t="s">
        <v>14533</v>
      </c>
    </row>
    <row r="7739" spans="1:2" x14ac:dyDescent="0.3">
      <c r="A7739" t="s">
        <v>5027</v>
      </c>
      <c r="B7739" t="s">
        <v>14534</v>
      </c>
    </row>
    <row r="7740" spans="1:2" x14ac:dyDescent="0.3">
      <c r="A7740" t="s">
        <v>5028</v>
      </c>
      <c r="B7740" t="s">
        <v>14535</v>
      </c>
    </row>
    <row r="7741" spans="1:2" x14ac:dyDescent="0.3">
      <c r="A7741" t="s">
        <v>5029</v>
      </c>
      <c r="B7741" t="s">
        <v>14536</v>
      </c>
    </row>
    <row r="7742" spans="1:2" x14ac:dyDescent="0.3">
      <c r="A7742" t="s">
        <v>5030</v>
      </c>
      <c r="B7742" t="s">
        <v>13835</v>
      </c>
    </row>
    <row r="7743" spans="1:2" x14ac:dyDescent="0.3">
      <c r="B7743" t="s">
        <v>14537</v>
      </c>
    </row>
    <row r="7744" spans="1:2" x14ac:dyDescent="0.3">
      <c r="A7744" t="s">
        <v>0</v>
      </c>
      <c r="B7744" t="s">
        <v>13245</v>
      </c>
    </row>
    <row r="7745" spans="1:2" x14ac:dyDescent="0.3">
      <c r="A7745" t="s">
        <v>5031</v>
      </c>
      <c r="B7745" t="s">
        <v>14538</v>
      </c>
    </row>
    <row r="7746" spans="1:2" x14ac:dyDescent="0.3">
      <c r="A7746" t="s">
        <v>5032</v>
      </c>
      <c r="B7746" t="s">
        <v>14539</v>
      </c>
    </row>
    <row r="7747" spans="1:2" x14ac:dyDescent="0.3">
      <c r="A7747" t="s">
        <v>5033</v>
      </c>
      <c r="B7747" t="s">
        <v>14540</v>
      </c>
    </row>
    <row r="7748" spans="1:2" x14ac:dyDescent="0.3">
      <c r="A7748" t="s">
        <v>5033</v>
      </c>
      <c r="B7748" t="s">
        <v>14541</v>
      </c>
    </row>
    <row r="7749" spans="1:2" x14ac:dyDescent="0.3">
      <c r="A7749" t="s">
        <v>5033</v>
      </c>
      <c r="B7749" t="s">
        <v>14540</v>
      </c>
    </row>
    <row r="7750" spans="1:2" x14ac:dyDescent="0.3">
      <c r="A7750" t="s">
        <v>5034</v>
      </c>
      <c r="B7750" t="s">
        <v>14542</v>
      </c>
    </row>
    <row r="7751" spans="1:2" x14ac:dyDescent="0.3">
      <c r="A7751" t="s">
        <v>5034</v>
      </c>
      <c r="B7751" t="s">
        <v>14270</v>
      </c>
    </row>
    <row r="7752" spans="1:2" x14ac:dyDescent="0.3">
      <c r="A7752" t="s">
        <v>5034</v>
      </c>
      <c r="B7752" t="s">
        <v>14543</v>
      </c>
    </row>
    <row r="7753" spans="1:2" x14ac:dyDescent="0.3">
      <c r="A7753" t="s">
        <v>5034</v>
      </c>
      <c r="B7753" t="s">
        <v>14544</v>
      </c>
    </row>
    <row r="7754" spans="1:2" x14ac:dyDescent="0.3">
      <c r="A7754" t="s">
        <v>5035</v>
      </c>
      <c r="B7754" t="s">
        <v>14545</v>
      </c>
    </row>
    <row r="7755" spans="1:2" x14ac:dyDescent="0.3">
      <c r="A7755" t="s">
        <v>5035</v>
      </c>
      <c r="B7755" t="s">
        <v>14546</v>
      </c>
    </row>
    <row r="7756" spans="1:2" x14ac:dyDescent="0.3">
      <c r="A7756" t="s">
        <v>5035</v>
      </c>
      <c r="B7756" t="s">
        <v>14547</v>
      </c>
    </row>
    <row r="7757" spans="1:2" x14ac:dyDescent="0.3">
      <c r="A7757" t="s">
        <v>5035</v>
      </c>
      <c r="B7757" t="s">
        <v>14548</v>
      </c>
    </row>
    <row r="7758" spans="1:2" x14ac:dyDescent="0.3">
      <c r="A7758" t="s">
        <v>5035</v>
      </c>
      <c r="B7758" t="s">
        <v>12889</v>
      </c>
    </row>
    <row r="7759" spans="1:2" x14ac:dyDescent="0.3">
      <c r="A7759" t="s">
        <v>5036</v>
      </c>
      <c r="B7759" t="s">
        <v>14549</v>
      </c>
    </row>
    <row r="7760" spans="1:2" x14ac:dyDescent="0.3">
      <c r="A7760" t="s">
        <v>5037</v>
      </c>
      <c r="B7760" t="s">
        <v>14550</v>
      </c>
    </row>
    <row r="7761" spans="1:2" x14ac:dyDescent="0.3">
      <c r="A7761" t="s">
        <v>5038</v>
      </c>
      <c r="B7761" t="s">
        <v>14551</v>
      </c>
    </row>
    <row r="7762" spans="1:2" x14ac:dyDescent="0.3">
      <c r="A7762" t="s">
        <v>5039</v>
      </c>
      <c r="B7762" t="s">
        <v>14552</v>
      </c>
    </row>
    <row r="7763" spans="1:2" x14ac:dyDescent="0.3">
      <c r="A7763" t="s">
        <v>5040</v>
      </c>
      <c r="B7763" t="s">
        <v>13797</v>
      </c>
    </row>
    <row r="7764" spans="1:2" x14ac:dyDescent="0.3">
      <c r="A7764" t="s">
        <v>5041</v>
      </c>
      <c r="B7764" t="s">
        <v>9783</v>
      </c>
    </row>
    <row r="7765" spans="1:2" x14ac:dyDescent="0.3">
      <c r="A7765" t="s">
        <v>5042</v>
      </c>
      <c r="B7765" t="s">
        <v>14553</v>
      </c>
    </row>
    <row r="7766" spans="1:2" x14ac:dyDescent="0.3">
      <c r="A7766" t="s">
        <v>5043</v>
      </c>
      <c r="B7766" t="s">
        <v>14554</v>
      </c>
    </row>
    <row r="7767" spans="1:2" x14ac:dyDescent="0.3">
      <c r="A7767" t="s">
        <v>5044</v>
      </c>
      <c r="B7767" t="s">
        <v>14555</v>
      </c>
    </row>
    <row r="7768" spans="1:2" x14ac:dyDescent="0.3">
      <c r="A7768" t="s">
        <v>5045</v>
      </c>
      <c r="B7768" t="s">
        <v>9430</v>
      </c>
    </row>
    <row r="7769" spans="1:2" x14ac:dyDescent="0.3">
      <c r="A7769" t="s">
        <v>5046</v>
      </c>
      <c r="B7769" t="s">
        <v>14556</v>
      </c>
    </row>
    <row r="7770" spans="1:2" x14ac:dyDescent="0.3">
      <c r="A7770" t="s">
        <v>5047</v>
      </c>
      <c r="B7770" t="s">
        <v>14557</v>
      </c>
    </row>
    <row r="7771" spans="1:2" x14ac:dyDescent="0.3">
      <c r="A7771" t="s">
        <v>5047</v>
      </c>
      <c r="B7771" t="s">
        <v>14558</v>
      </c>
    </row>
    <row r="7772" spans="1:2" x14ac:dyDescent="0.3">
      <c r="A7772" t="s">
        <v>5047</v>
      </c>
      <c r="B7772" t="s">
        <v>14559</v>
      </c>
    </row>
    <row r="7773" spans="1:2" x14ac:dyDescent="0.3">
      <c r="A7773" t="s">
        <v>5047</v>
      </c>
      <c r="B7773" t="s">
        <v>11574</v>
      </c>
    </row>
    <row r="7774" spans="1:2" x14ac:dyDescent="0.3">
      <c r="A7774" t="s">
        <v>5048</v>
      </c>
      <c r="B7774" t="s">
        <v>14560</v>
      </c>
    </row>
    <row r="7775" spans="1:2" x14ac:dyDescent="0.3">
      <c r="A7775" t="s">
        <v>5048</v>
      </c>
      <c r="B7775" t="s">
        <v>14561</v>
      </c>
    </row>
    <row r="7776" spans="1:2" x14ac:dyDescent="0.3">
      <c r="A7776" t="s">
        <v>5048</v>
      </c>
      <c r="B7776" t="s">
        <v>14562</v>
      </c>
    </row>
    <row r="7777" spans="1:2" x14ac:dyDescent="0.3">
      <c r="A7777" t="s">
        <v>5048</v>
      </c>
      <c r="B7777" t="s">
        <v>14563</v>
      </c>
    </row>
    <row r="7778" spans="1:2" x14ac:dyDescent="0.3">
      <c r="A7778" t="s">
        <v>5049</v>
      </c>
      <c r="B7778" t="s">
        <v>14564</v>
      </c>
    </row>
    <row r="7779" spans="1:2" x14ac:dyDescent="0.3">
      <c r="A7779" t="s">
        <v>5050</v>
      </c>
    </row>
    <row r="7780" spans="1:2" x14ac:dyDescent="0.3">
      <c r="A7780" t="s">
        <v>5051</v>
      </c>
      <c r="B7780" t="s">
        <v>33</v>
      </c>
    </row>
    <row r="7781" spans="1:2" x14ac:dyDescent="0.3">
      <c r="A7781" t="s">
        <v>5052</v>
      </c>
      <c r="B7781" t="s">
        <v>10293</v>
      </c>
    </row>
    <row r="7782" spans="1:2" x14ac:dyDescent="0.3">
      <c r="A7782" t="s">
        <v>5052</v>
      </c>
      <c r="B7782" t="s">
        <v>14565</v>
      </c>
    </row>
    <row r="7783" spans="1:2" x14ac:dyDescent="0.3">
      <c r="A7783" t="s">
        <v>5052</v>
      </c>
      <c r="B7783" t="s">
        <v>14566</v>
      </c>
    </row>
    <row r="7784" spans="1:2" x14ac:dyDescent="0.3">
      <c r="A7784" t="s">
        <v>5053</v>
      </c>
      <c r="B7784" t="s">
        <v>14567</v>
      </c>
    </row>
    <row r="7785" spans="1:2" x14ac:dyDescent="0.3">
      <c r="A7785" t="s">
        <v>5054</v>
      </c>
      <c r="B7785" t="s">
        <v>14568</v>
      </c>
    </row>
    <row r="7786" spans="1:2" x14ac:dyDescent="0.3">
      <c r="A7786" t="s">
        <v>5054</v>
      </c>
      <c r="B7786" t="s">
        <v>14569</v>
      </c>
    </row>
    <row r="7787" spans="1:2" x14ac:dyDescent="0.3">
      <c r="A7787" t="s">
        <v>5055</v>
      </c>
      <c r="B7787" t="s">
        <v>14570</v>
      </c>
    </row>
    <row r="7788" spans="1:2" x14ac:dyDescent="0.3">
      <c r="A7788" t="s">
        <v>5056</v>
      </c>
      <c r="B7788" t="s">
        <v>14571</v>
      </c>
    </row>
    <row r="7789" spans="1:2" x14ac:dyDescent="0.3">
      <c r="B7789" t="s">
        <v>14572</v>
      </c>
    </row>
    <row r="7790" spans="1:2" x14ac:dyDescent="0.3">
      <c r="A7790" t="s">
        <v>0</v>
      </c>
      <c r="B7790" t="s">
        <v>14573</v>
      </c>
    </row>
    <row r="7791" spans="1:2" x14ac:dyDescent="0.3">
      <c r="A7791" t="s">
        <v>5057</v>
      </c>
      <c r="B7791" t="s">
        <v>14574</v>
      </c>
    </row>
    <row r="7792" spans="1:2" x14ac:dyDescent="0.3">
      <c r="A7792" t="s">
        <v>5058</v>
      </c>
      <c r="B7792" t="s">
        <v>14575</v>
      </c>
    </row>
    <row r="7793" spans="1:2" x14ac:dyDescent="0.3">
      <c r="A7793" t="s">
        <v>5058</v>
      </c>
      <c r="B7793" t="s">
        <v>14576</v>
      </c>
    </row>
    <row r="7794" spans="1:2" x14ac:dyDescent="0.3">
      <c r="A7794" t="s">
        <v>5058</v>
      </c>
      <c r="B7794" t="s">
        <v>14577</v>
      </c>
    </row>
    <row r="7795" spans="1:2" x14ac:dyDescent="0.3">
      <c r="A7795" t="s">
        <v>5059</v>
      </c>
      <c r="B7795" t="s">
        <v>14578</v>
      </c>
    </row>
    <row r="7796" spans="1:2" x14ac:dyDescent="0.3">
      <c r="A7796" t="s">
        <v>5059</v>
      </c>
      <c r="B7796" t="s">
        <v>14579</v>
      </c>
    </row>
    <row r="7797" spans="1:2" x14ac:dyDescent="0.3">
      <c r="A7797" t="s">
        <v>5059</v>
      </c>
      <c r="B7797" t="s">
        <v>13645</v>
      </c>
    </row>
    <row r="7798" spans="1:2" x14ac:dyDescent="0.3">
      <c r="A7798" t="s">
        <v>5060</v>
      </c>
      <c r="B7798" t="s">
        <v>13444</v>
      </c>
    </row>
    <row r="7799" spans="1:2" x14ac:dyDescent="0.3">
      <c r="A7799" t="s">
        <v>5061</v>
      </c>
      <c r="B7799" t="s">
        <v>14580</v>
      </c>
    </row>
    <row r="7800" spans="1:2" x14ac:dyDescent="0.3">
      <c r="A7800" t="s">
        <v>5062</v>
      </c>
      <c r="B7800" t="s">
        <v>14581</v>
      </c>
    </row>
    <row r="7801" spans="1:2" x14ac:dyDescent="0.3">
      <c r="A7801" t="s">
        <v>5062</v>
      </c>
      <c r="B7801" t="s">
        <v>14582</v>
      </c>
    </row>
    <row r="7802" spans="1:2" x14ac:dyDescent="0.3">
      <c r="A7802" t="s">
        <v>5063</v>
      </c>
      <c r="B7802" t="s">
        <v>14583</v>
      </c>
    </row>
    <row r="7803" spans="1:2" x14ac:dyDescent="0.3">
      <c r="A7803" t="s">
        <v>5064</v>
      </c>
      <c r="B7803" t="s">
        <v>14584</v>
      </c>
    </row>
    <row r="7804" spans="1:2" x14ac:dyDescent="0.3">
      <c r="A7804" t="s">
        <v>5065</v>
      </c>
      <c r="B7804" t="s">
        <v>14585</v>
      </c>
    </row>
    <row r="7805" spans="1:2" x14ac:dyDescent="0.3">
      <c r="A7805" t="s">
        <v>5066</v>
      </c>
      <c r="B7805" t="s">
        <v>14586</v>
      </c>
    </row>
    <row r="7806" spans="1:2" x14ac:dyDescent="0.3">
      <c r="A7806" t="s">
        <v>5067</v>
      </c>
      <c r="B7806" t="s">
        <v>14587</v>
      </c>
    </row>
    <row r="7807" spans="1:2" x14ac:dyDescent="0.3">
      <c r="A7807" t="s">
        <v>5067</v>
      </c>
      <c r="B7807" t="s">
        <v>14588</v>
      </c>
    </row>
    <row r="7808" spans="1:2" x14ac:dyDescent="0.3">
      <c r="A7808" t="s">
        <v>5068</v>
      </c>
      <c r="B7808" t="s">
        <v>14589</v>
      </c>
    </row>
    <row r="7809" spans="1:2" x14ac:dyDescent="0.3">
      <c r="A7809" t="s">
        <v>5069</v>
      </c>
      <c r="B7809" t="s">
        <v>12422</v>
      </c>
    </row>
    <row r="7810" spans="1:2" x14ac:dyDescent="0.3">
      <c r="A7810" t="s">
        <v>5070</v>
      </c>
      <c r="B7810" t="s">
        <v>14590</v>
      </c>
    </row>
    <row r="7811" spans="1:2" x14ac:dyDescent="0.3">
      <c r="A7811" t="s">
        <v>5071</v>
      </c>
      <c r="B7811" t="s">
        <v>14591</v>
      </c>
    </row>
    <row r="7812" spans="1:2" x14ac:dyDescent="0.3">
      <c r="A7812" t="s">
        <v>5072</v>
      </c>
      <c r="B7812" t="s">
        <v>14592</v>
      </c>
    </row>
    <row r="7813" spans="1:2" x14ac:dyDescent="0.3">
      <c r="A7813" t="s">
        <v>5072</v>
      </c>
      <c r="B7813" t="s">
        <v>14593</v>
      </c>
    </row>
    <row r="7814" spans="1:2" x14ac:dyDescent="0.3">
      <c r="A7814" t="s">
        <v>5073</v>
      </c>
      <c r="B7814" t="s">
        <v>14594</v>
      </c>
    </row>
    <row r="7815" spans="1:2" x14ac:dyDescent="0.3">
      <c r="A7815" t="s">
        <v>5074</v>
      </c>
      <c r="B7815" t="s">
        <v>14595</v>
      </c>
    </row>
    <row r="7816" spans="1:2" x14ac:dyDescent="0.3">
      <c r="A7816" t="s">
        <v>5074</v>
      </c>
      <c r="B7816" t="s">
        <v>14596</v>
      </c>
    </row>
    <row r="7817" spans="1:2" x14ac:dyDescent="0.3">
      <c r="A7817" t="s">
        <v>5074</v>
      </c>
      <c r="B7817" t="s">
        <v>14597</v>
      </c>
    </row>
    <row r="7818" spans="1:2" x14ac:dyDescent="0.3">
      <c r="A7818" t="s">
        <v>5074</v>
      </c>
      <c r="B7818" t="s">
        <v>14598</v>
      </c>
    </row>
    <row r="7819" spans="1:2" x14ac:dyDescent="0.3">
      <c r="A7819" t="s">
        <v>5075</v>
      </c>
      <c r="B7819" t="s">
        <v>14599</v>
      </c>
    </row>
    <row r="7820" spans="1:2" x14ac:dyDescent="0.3">
      <c r="A7820" t="s">
        <v>5076</v>
      </c>
      <c r="B7820" t="s">
        <v>14600</v>
      </c>
    </row>
    <row r="7821" spans="1:2" x14ac:dyDescent="0.3">
      <c r="A7821" t="s">
        <v>5077</v>
      </c>
      <c r="B7821" t="s">
        <v>14601</v>
      </c>
    </row>
    <row r="7822" spans="1:2" x14ac:dyDescent="0.3">
      <c r="A7822" t="s">
        <v>5077</v>
      </c>
      <c r="B7822" t="s">
        <v>14602</v>
      </c>
    </row>
    <row r="7823" spans="1:2" x14ac:dyDescent="0.3">
      <c r="A7823" t="s">
        <v>5077</v>
      </c>
    </row>
    <row r="7824" spans="1:2" x14ac:dyDescent="0.3">
      <c r="A7824" t="s">
        <v>5077</v>
      </c>
      <c r="B7824" t="s">
        <v>33</v>
      </c>
    </row>
    <row r="7825" spans="1:2" x14ac:dyDescent="0.3">
      <c r="A7825" t="s">
        <v>5077</v>
      </c>
      <c r="B7825" t="s">
        <v>14603</v>
      </c>
    </row>
    <row r="7826" spans="1:2" x14ac:dyDescent="0.3">
      <c r="A7826" t="s">
        <v>5077</v>
      </c>
      <c r="B7826" t="s">
        <v>8287</v>
      </c>
    </row>
    <row r="7827" spans="1:2" x14ac:dyDescent="0.3">
      <c r="A7827" t="s">
        <v>5077</v>
      </c>
      <c r="B7827" t="s">
        <v>14604</v>
      </c>
    </row>
    <row r="7828" spans="1:2" x14ac:dyDescent="0.3">
      <c r="A7828" t="s">
        <v>5078</v>
      </c>
      <c r="B7828" t="s">
        <v>14605</v>
      </c>
    </row>
    <row r="7829" spans="1:2" x14ac:dyDescent="0.3">
      <c r="A7829" t="s">
        <v>5078</v>
      </c>
      <c r="B7829" t="s">
        <v>14409</v>
      </c>
    </row>
    <row r="7830" spans="1:2" x14ac:dyDescent="0.3">
      <c r="A7830" t="s">
        <v>5078</v>
      </c>
      <c r="B7830" t="s">
        <v>11203</v>
      </c>
    </row>
    <row r="7831" spans="1:2" x14ac:dyDescent="0.3">
      <c r="A7831" t="s">
        <v>5079</v>
      </c>
      <c r="B7831" t="s">
        <v>14606</v>
      </c>
    </row>
    <row r="7832" spans="1:2" x14ac:dyDescent="0.3">
      <c r="A7832" t="s">
        <v>5079</v>
      </c>
      <c r="B7832" t="s">
        <v>14607</v>
      </c>
    </row>
    <row r="7833" spans="1:2" x14ac:dyDescent="0.3">
      <c r="A7833" t="s">
        <v>5080</v>
      </c>
      <c r="B7833" t="s">
        <v>14608</v>
      </c>
    </row>
    <row r="7834" spans="1:2" x14ac:dyDescent="0.3">
      <c r="A7834" t="s">
        <v>5081</v>
      </c>
      <c r="B7834" t="s">
        <v>14609</v>
      </c>
    </row>
    <row r="7835" spans="1:2" x14ac:dyDescent="0.3">
      <c r="A7835" t="s">
        <v>5082</v>
      </c>
      <c r="B7835" t="s">
        <v>9850</v>
      </c>
    </row>
    <row r="7836" spans="1:2" x14ac:dyDescent="0.3">
      <c r="B7836" t="s">
        <v>14610</v>
      </c>
    </row>
    <row r="7837" spans="1:2" x14ac:dyDescent="0.3">
      <c r="A7837" t="s">
        <v>0</v>
      </c>
      <c r="B7837" t="s">
        <v>14611</v>
      </c>
    </row>
    <row r="7838" spans="1:2" x14ac:dyDescent="0.3">
      <c r="A7838" t="s">
        <v>5082</v>
      </c>
      <c r="B7838" t="s">
        <v>11033</v>
      </c>
    </row>
    <row r="7839" spans="1:2" x14ac:dyDescent="0.3">
      <c r="A7839" t="s">
        <v>5083</v>
      </c>
      <c r="B7839" t="s">
        <v>14612</v>
      </c>
    </row>
    <row r="7840" spans="1:2" x14ac:dyDescent="0.3">
      <c r="A7840" t="s">
        <v>5084</v>
      </c>
      <c r="B7840" t="s">
        <v>14613</v>
      </c>
    </row>
    <row r="7841" spans="1:2" x14ac:dyDescent="0.3">
      <c r="A7841" t="s">
        <v>5085</v>
      </c>
      <c r="B7841" t="s">
        <v>14614</v>
      </c>
    </row>
    <row r="7842" spans="1:2" x14ac:dyDescent="0.3">
      <c r="A7842" t="s">
        <v>5085</v>
      </c>
      <c r="B7842" t="s">
        <v>13063</v>
      </c>
    </row>
    <row r="7843" spans="1:2" x14ac:dyDescent="0.3">
      <c r="A7843" t="s">
        <v>5086</v>
      </c>
      <c r="B7843" t="s">
        <v>14615</v>
      </c>
    </row>
    <row r="7844" spans="1:2" x14ac:dyDescent="0.3">
      <c r="A7844" t="s">
        <v>5086</v>
      </c>
      <c r="B7844" t="s">
        <v>14616</v>
      </c>
    </row>
    <row r="7845" spans="1:2" x14ac:dyDescent="0.3">
      <c r="A7845" t="s">
        <v>5087</v>
      </c>
      <c r="B7845" t="s">
        <v>13900</v>
      </c>
    </row>
    <row r="7846" spans="1:2" x14ac:dyDescent="0.3">
      <c r="A7846" t="s">
        <v>5087</v>
      </c>
      <c r="B7846" t="s">
        <v>13901</v>
      </c>
    </row>
    <row r="7847" spans="1:2" x14ac:dyDescent="0.3">
      <c r="A7847" t="s">
        <v>5088</v>
      </c>
      <c r="B7847" t="s">
        <v>13241</v>
      </c>
    </row>
    <row r="7848" spans="1:2" x14ac:dyDescent="0.3">
      <c r="A7848" t="s">
        <v>5089</v>
      </c>
      <c r="B7848" t="s">
        <v>14617</v>
      </c>
    </row>
    <row r="7849" spans="1:2" x14ac:dyDescent="0.3">
      <c r="A7849" t="s">
        <v>5090</v>
      </c>
      <c r="B7849" t="s">
        <v>10267</v>
      </c>
    </row>
    <row r="7850" spans="1:2" x14ac:dyDescent="0.3">
      <c r="A7850" t="s">
        <v>5091</v>
      </c>
      <c r="B7850" t="s">
        <v>14618</v>
      </c>
    </row>
    <row r="7851" spans="1:2" x14ac:dyDescent="0.3">
      <c r="A7851" t="s">
        <v>5091</v>
      </c>
      <c r="B7851" t="s">
        <v>14619</v>
      </c>
    </row>
    <row r="7852" spans="1:2" x14ac:dyDescent="0.3">
      <c r="A7852" t="s">
        <v>5091</v>
      </c>
      <c r="B7852" t="s">
        <v>14620</v>
      </c>
    </row>
    <row r="7853" spans="1:2" x14ac:dyDescent="0.3">
      <c r="A7853" t="s">
        <v>5091</v>
      </c>
      <c r="B7853" t="s">
        <v>14621</v>
      </c>
    </row>
    <row r="7854" spans="1:2" x14ac:dyDescent="0.3">
      <c r="A7854" t="s">
        <v>5091</v>
      </c>
      <c r="B7854" t="s">
        <v>14622</v>
      </c>
    </row>
    <row r="7855" spans="1:2" x14ac:dyDescent="0.3">
      <c r="A7855" t="s">
        <v>5092</v>
      </c>
      <c r="B7855" t="s">
        <v>14623</v>
      </c>
    </row>
    <row r="7856" spans="1:2" x14ac:dyDescent="0.3">
      <c r="A7856" t="s">
        <v>5092</v>
      </c>
      <c r="B7856" t="s">
        <v>12532</v>
      </c>
    </row>
    <row r="7857" spans="1:2" x14ac:dyDescent="0.3">
      <c r="A7857" t="s">
        <v>5093</v>
      </c>
      <c r="B7857" t="s">
        <v>12274</v>
      </c>
    </row>
    <row r="7858" spans="1:2" x14ac:dyDescent="0.3">
      <c r="A7858" t="s">
        <v>5094</v>
      </c>
      <c r="B7858" t="s">
        <v>9344</v>
      </c>
    </row>
    <row r="7859" spans="1:2" x14ac:dyDescent="0.3">
      <c r="A7859" t="s">
        <v>5095</v>
      </c>
      <c r="B7859" t="s">
        <v>14624</v>
      </c>
    </row>
    <row r="7860" spans="1:2" x14ac:dyDescent="0.3">
      <c r="A7860" t="s">
        <v>5096</v>
      </c>
      <c r="B7860" t="s">
        <v>14625</v>
      </c>
    </row>
    <row r="7861" spans="1:2" x14ac:dyDescent="0.3">
      <c r="A7861" t="s">
        <v>5097</v>
      </c>
      <c r="B7861" t="s">
        <v>14626</v>
      </c>
    </row>
    <row r="7862" spans="1:2" x14ac:dyDescent="0.3">
      <c r="A7862" t="s">
        <v>5098</v>
      </c>
      <c r="B7862" t="s">
        <v>14627</v>
      </c>
    </row>
    <row r="7863" spans="1:2" x14ac:dyDescent="0.3">
      <c r="A7863" t="s">
        <v>5099</v>
      </c>
      <c r="B7863" t="s">
        <v>14628</v>
      </c>
    </row>
    <row r="7864" spans="1:2" x14ac:dyDescent="0.3">
      <c r="A7864" t="s">
        <v>5100</v>
      </c>
      <c r="B7864" t="s">
        <v>11874</v>
      </c>
    </row>
    <row r="7865" spans="1:2" x14ac:dyDescent="0.3">
      <c r="A7865" t="s">
        <v>5101</v>
      </c>
      <c r="B7865" t="s">
        <v>14629</v>
      </c>
    </row>
    <row r="7866" spans="1:2" x14ac:dyDescent="0.3">
      <c r="A7866" t="s">
        <v>5102</v>
      </c>
      <c r="B7866" t="s">
        <v>14630</v>
      </c>
    </row>
    <row r="7867" spans="1:2" x14ac:dyDescent="0.3">
      <c r="A7867" t="s">
        <v>5103</v>
      </c>
      <c r="B7867" t="s">
        <v>14631</v>
      </c>
    </row>
    <row r="7868" spans="1:2" x14ac:dyDescent="0.3">
      <c r="A7868" t="s">
        <v>5104</v>
      </c>
    </row>
    <row r="7869" spans="1:2" x14ac:dyDescent="0.3">
      <c r="A7869" t="s">
        <v>5105</v>
      </c>
      <c r="B7869" t="s">
        <v>33</v>
      </c>
    </row>
    <row r="7870" spans="1:2" x14ac:dyDescent="0.3">
      <c r="A7870" t="s">
        <v>5106</v>
      </c>
      <c r="B7870" t="s">
        <v>14632</v>
      </c>
    </row>
    <row r="7871" spans="1:2" x14ac:dyDescent="0.3">
      <c r="A7871" t="s">
        <v>5107</v>
      </c>
      <c r="B7871" t="s">
        <v>14633</v>
      </c>
    </row>
    <row r="7872" spans="1:2" x14ac:dyDescent="0.3">
      <c r="A7872" t="s">
        <v>5108</v>
      </c>
      <c r="B7872" t="s">
        <v>14634</v>
      </c>
    </row>
    <row r="7873" spans="1:2" x14ac:dyDescent="0.3">
      <c r="A7873" t="s">
        <v>5108</v>
      </c>
      <c r="B7873" t="s">
        <v>12981</v>
      </c>
    </row>
    <row r="7874" spans="1:2" x14ac:dyDescent="0.3">
      <c r="A7874" t="s">
        <v>5109</v>
      </c>
      <c r="B7874" t="s">
        <v>14635</v>
      </c>
    </row>
    <row r="7875" spans="1:2" x14ac:dyDescent="0.3">
      <c r="A7875" t="s">
        <v>5109</v>
      </c>
      <c r="B7875" t="s">
        <v>13835</v>
      </c>
    </row>
    <row r="7876" spans="1:2" x14ac:dyDescent="0.3">
      <c r="A7876" t="s">
        <v>5110</v>
      </c>
      <c r="B7876" t="s">
        <v>11805</v>
      </c>
    </row>
    <row r="7877" spans="1:2" x14ac:dyDescent="0.3">
      <c r="A7877" t="s">
        <v>5110</v>
      </c>
      <c r="B7877" t="s">
        <v>14636</v>
      </c>
    </row>
    <row r="7878" spans="1:2" x14ac:dyDescent="0.3">
      <c r="A7878" t="s">
        <v>5111</v>
      </c>
      <c r="B7878" t="s">
        <v>14637</v>
      </c>
    </row>
    <row r="7879" spans="1:2" x14ac:dyDescent="0.3">
      <c r="A7879" t="s">
        <v>5112</v>
      </c>
      <c r="B7879" t="s">
        <v>14638</v>
      </c>
    </row>
    <row r="7880" spans="1:2" x14ac:dyDescent="0.3">
      <c r="A7880" t="s">
        <v>5113</v>
      </c>
      <c r="B7880" t="s">
        <v>14639</v>
      </c>
    </row>
    <row r="7881" spans="1:2" x14ac:dyDescent="0.3">
      <c r="B7881" t="s">
        <v>14640</v>
      </c>
    </row>
    <row r="7882" spans="1:2" x14ac:dyDescent="0.3">
      <c r="A7882" t="s">
        <v>0</v>
      </c>
      <c r="B7882" t="s">
        <v>14641</v>
      </c>
    </row>
    <row r="7883" spans="1:2" x14ac:dyDescent="0.3">
      <c r="A7883" t="s">
        <v>5114</v>
      </c>
      <c r="B7883" t="s">
        <v>14642</v>
      </c>
    </row>
    <row r="7884" spans="1:2" x14ac:dyDescent="0.3">
      <c r="A7884" t="s">
        <v>5115</v>
      </c>
      <c r="B7884" t="s">
        <v>14643</v>
      </c>
    </row>
    <row r="7885" spans="1:2" x14ac:dyDescent="0.3">
      <c r="A7885" t="s">
        <v>5116</v>
      </c>
      <c r="B7885" t="s">
        <v>14644</v>
      </c>
    </row>
    <row r="7886" spans="1:2" x14ac:dyDescent="0.3">
      <c r="A7886" t="s">
        <v>5116</v>
      </c>
      <c r="B7886" t="s">
        <v>14645</v>
      </c>
    </row>
    <row r="7887" spans="1:2" x14ac:dyDescent="0.3">
      <c r="A7887" t="s">
        <v>5116</v>
      </c>
      <c r="B7887" t="s">
        <v>14646</v>
      </c>
    </row>
    <row r="7888" spans="1:2" x14ac:dyDescent="0.3">
      <c r="A7888" t="s">
        <v>5117</v>
      </c>
      <c r="B7888" t="s">
        <v>14117</v>
      </c>
    </row>
    <row r="7889" spans="1:2" x14ac:dyDescent="0.3">
      <c r="A7889" t="s">
        <v>5118</v>
      </c>
      <c r="B7889" t="s">
        <v>14647</v>
      </c>
    </row>
    <row r="7890" spans="1:2" x14ac:dyDescent="0.3">
      <c r="A7890" t="s">
        <v>5119</v>
      </c>
      <c r="B7890" t="s">
        <v>14648</v>
      </c>
    </row>
    <row r="7891" spans="1:2" x14ac:dyDescent="0.3">
      <c r="A7891" t="s">
        <v>5120</v>
      </c>
      <c r="B7891" t="s">
        <v>14649</v>
      </c>
    </row>
    <row r="7892" spans="1:2" x14ac:dyDescent="0.3">
      <c r="A7892" t="s">
        <v>5120</v>
      </c>
      <c r="B7892" t="s">
        <v>14646</v>
      </c>
    </row>
    <row r="7893" spans="1:2" x14ac:dyDescent="0.3">
      <c r="A7893" t="s">
        <v>5121</v>
      </c>
      <c r="B7893" t="s">
        <v>14650</v>
      </c>
    </row>
    <row r="7894" spans="1:2" x14ac:dyDescent="0.3">
      <c r="A7894" t="s">
        <v>5122</v>
      </c>
      <c r="B7894" t="s">
        <v>14651</v>
      </c>
    </row>
    <row r="7895" spans="1:2" x14ac:dyDescent="0.3">
      <c r="A7895" t="s">
        <v>5123</v>
      </c>
      <c r="B7895" t="s">
        <v>14652</v>
      </c>
    </row>
    <row r="7896" spans="1:2" x14ac:dyDescent="0.3">
      <c r="A7896" t="s">
        <v>5124</v>
      </c>
      <c r="B7896" t="s">
        <v>14653</v>
      </c>
    </row>
    <row r="7897" spans="1:2" x14ac:dyDescent="0.3">
      <c r="A7897" t="s">
        <v>5124</v>
      </c>
      <c r="B7897" t="s">
        <v>14654</v>
      </c>
    </row>
    <row r="7898" spans="1:2" x14ac:dyDescent="0.3">
      <c r="A7898" t="s">
        <v>5125</v>
      </c>
      <c r="B7898" t="s">
        <v>14655</v>
      </c>
    </row>
    <row r="7899" spans="1:2" x14ac:dyDescent="0.3">
      <c r="A7899" t="s">
        <v>5126</v>
      </c>
      <c r="B7899" t="s">
        <v>14656</v>
      </c>
    </row>
    <row r="7900" spans="1:2" x14ac:dyDescent="0.3">
      <c r="A7900" t="s">
        <v>5127</v>
      </c>
      <c r="B7900" t="s">
        <v>14657</v>
      </c>
    </row>
    <row r="7901" spans="1:2" x14ac:dyDescent="0.3">
      <c r="A7901" t="s">
        <v>5128</v>
      </c>
      <c r="B7901" t="s">
        <v>14658</v>
      </c>
    </row>
    <row r="7902" spans="1:2" x14ac:dyDescent="0.3">
      <c r="A7902" t="s">
        <v>5128</v>
      </c>
      <c r="B7902" t="s">
        <v>14659</v>
      </c>
    </row>
    <row r="7903" spans="1:2" x14ac:dyDescent="0.3">
      <c r="A7903" t="s">
        <v>5129</v>
      </c>
      <c r="B7903" t="s">
        <v>14660</v>
      </c>
    </row>
    <row r="7904" spans="1:2" x14ac:dyDescent="0.3">
      <c r="A7904" t="s">
        <v>5129</v>
      </c>
      <c r="B7904" t="s">
        <v>14661</v>
      </c>
    </row>
    <row r="7905" spans="1:2" x14ac:dyDescent="0.3">
      <c r="A7905" t="s">
        <v>5130</v>
      </c>
      <c r="B7905" t="s">
        <v>14662</v>
      </c>
    </row>
    <row r="7906" spans="1:2" x14ac:dyDescent="0.3">
      <c r="A7906" t="s">
        <v>5131</v>
      </c>
      <c r="B7906" t="s">
        <v>14663</v>
      </c>
    </row>
    <row r="7907" spans="1:2" x14ac:dyDescent="0.3">
      <c r="A7907" t="s">
        <v>5131</v>
      </c>
      <c r="B7907" t="s">
        <v>14664</v>
      </c>
    </row>
    <row r="7908" spans="1:2" x14ac:dyDescent="0.3">
      <c r="A7908" t="s">
        <v>5132</v>
      </c>
      <c r="B7908" t="s">
        <v>14665</v>
      </c>
    </row>
    <row r="7909" spans="1:2" x14ac:dyDescent="0.3">
      <c r="A7909" t="s">
        <v>5133</v>
      </c>
      <c r="B7909" t="s">
        <v>14666</v>
      </c>
    </row>
    <row r="7910" spans="1:2" x14ac:dyDescent="0.3">
      <c r="A7910" t="s">
        <v>5134</v>
      </c>
    </row>
    <row r="7911" spans="1:2" x14ac:dyDescent="0.3">
      <c r="A7911" t="s">
        <v>5135</v>
      </c>
      <c r="B7911" t="s">
        <v>33</v>
      </c>
    </row>
    <row r="7912" spans="1:2" x14ac:dyDescent="0.3">
      <c r="A7912" t="s">
        <v>5136</v>
      </c>
      <c r="B7912" t="s">
        <v>14667</v>
      </c>
    </row>
    <row r="7913" spans="1:2" x14ac:dyDescent="0.3">
      <c r="A7913" t="s">
        <v>5136</v>
      </c>
      <c r="B7913" t="s">
        <v>14668</v>
      </c>
    </row>
    <row r="7914" spans="1:2" x14ac:dyDescent="0.3">
      <c r="A7914" t="s">
        <v>5137</v>
      </c>
      <c r="B7914" t="s">
        <v>10499</v>
      </c>
    </row>
    <row r="7915" spans="1:2" x14ac:dyDescent="0.3">
      <c r="A7915" t="s">
        <v>5137</v>
      </c>
      <c r="B7915" t="s">
        <v>14669</v>
      </c>
    </row>
    <row r="7916" spans="1:2" x14ac:dyDescent="0.3">
      <c r="A7916" t="s">
        <v>5138</v>
      </c>
      <c r="B7916" t="s">
        <v>14670</v>
      </c>
    </row>
    <row r="7917" spans="1:2" x14ac:dyDescent="0.3">
      <c r="A7917" t="s">
        <v>5139</v>
      </c>
      <c r="B7917" t="s">
        <v>14671</v>
      </c>
    </row>
    <row r="7918" spans="1:2" x14ac:dyDescent="0.3">
      <c r="A7918" t="s">
        <v>5139</v>
      </c>
      <c r="B7918" t="s">
        <v>14672</v>
      </c>
    </row>
    <row r="7919" spans="1:2" x14ac:dyDescent="0.3">
      <c r="A7919" t="s">
        <v>5140</v>
      </c>
      <c r="B7919" t="s">
        <v>14673</v>
      </c>
    </row>
    <row r="7920" spans="1:2" x14ac:dyDescent="0.3">
      <c r="A7920" t="s">
        <v>5140</v>
      </c>
      <c r="B7920" t="s">
        <v>14674</v>
      </c>
    </row>
    <row r="7921" spans="1:2" x14ac:dyDescent="0.3">
      <c r="A7921" t="s">
        <v>5141</v>
      </c>
      <c r="B7921" t="s">
        <v>14675</v>
      </c>
    </row>
    <row r="7922" spans="1:2" x14ac:dyDescent="0.3">
      <c r="A7922" t="s">
        <v>5141</v>
      </c>
      <c r="B7922" t="s">
        <v>14676</v>
      </c>
    </row>
    <row r="7923" spans="1:2" x14ac:dyDescent="0.3">
      <c r="A7923" t="s">
        <v>5142</v>
      </c>
      <c r="B7923" t="s">
        <v>14677</v>
      </c>
    </row>
    <row r="7924" spans="1:2" x14ac:dyDescent="0.3">
      <c r="A7924" t="s">
        <v>5143</v>
      </c>
      <c r="B7924" t="s">
        <v>14678</v>
      </c>
    </row>
    <row r="7925" spans="1:2" x14ac:dyDescent="0.3">
      <c r="A7925" t="s">
        <v>5144</v>
      </c>
      <c r="B7925" t="s">
        <v>10142</v>
      </c>
    </row>
    <row r="7926" spans="1:2" x14ac:dyDescent="0.3">
      <c r="B7926" t="s">
        <v>14679</v>
      </c>
    </row>
    <row r="7927" spans="1:2" x14ac:dyDescent="0.3">
      <c r="A7927" t="s">
        <v>0</v>
      </c>
      <c r="B7927" t="s">
        <v>10819</v>
      </c>
    </row>
    <row r="7928" spans="1:2" x14ac:dyDescent="0.3">
      <c r="A7928" t="s">
        <v>5145</v>
      </c>
      <c r="B7928" t="s">
        <v>14680</v>
      </c>
    </row>
    <row r="7929" spans="1:2" x14ac:dyDescent="0.3">
      <c r="A7929" t="s">
        <v>5146</v>
      </c>
      <c r="B7929" t="s">
        <v>14681</v>
      </c>
    </row>
    <row r="7930" spans="1:2" x14ac:dyDescent="0.3">
      <c r="A7930" t="s">
        <v>5147</v>
      </c>
      <c r="B7930" t="s">
        <v>14633</v>
      </c>
    </row>
    <row r="7931" spans="1:2" x14ac:dyDescent="0.3">
      <c r="A7931" t="s">
        <v>5148</v>
      </c>
      <c r="B7931" t="s">
        <v>14682</v>
      </c>
    </row>
    <row r="7932" spans="1:2" x14ac:dyDescent="0.3">
      <c r="A7932" t="s">
        <v>5149</v>
      </c>
      <c r="B7932" t="s">
        <v>14683</v>
      </c>
    </row>
    <row r="7933" spans="1:2" x14ac:dyDescent="0.3">
      <c r="A7933" t="s">
        <v>5149</v>
      </c>
      <c r="B7933" t="s">
        <v>9074</v>
      </c>
    </row>
    <row r="7934" spans="1:2" x14ac:dyDescent="0.3">
      <c r="A7934" t="s">
        <v>5149</v>
      </c>
      <c r="B7934" t="s">
        <v>14684</v>
      </c>
    </row>
    <row r="7935" spans="1:2" x14ac:dyDescent="0.3">
      <c r="A7935" t="s">
        <v>5149</v>
      </c>
      <c r="B7935" t="s">
        <v>14685</v>
      </c>
    </row>
    <row r="7936" spans="1:2" x14ac:dyDescent="0.3">
      <c r="A7936" t="s">
        <v>5150</v>
      </c>
      <c r="B7936" t="s">
        <v>14686</v>
      </c>
    </row>
    <row r="7937" spans="1:2" x14ac:dyDescent="0.3">
      <c r="A7937" t="s">
        <v>5150</v>
      </c>
      <c r="B7937" t="s">
        <v>10087</v>
      </c>
    </row>
    <row r="7938" spans="1:2" x14ac:dyDescent="0.3">
      <c r="A7938" t="s">
        <v>5150</v>
      </c>
      <c r="B7938" t="s">
        <v>14687</v>
      </c>
    </row>
    <row r="7939" spans="1:2" x14ac:dyDescent="0.3">
      <c r="A7939" t="s">
        <v>5150</v>
      </c>
      <c r="B7939" t="s">
        <v>14688</v>
      </c>
    </row>
    <row r="7940" spans="1:2" x14ac:dyDescent="0.3">
      <c r="A7940" t="s">
        <v>5151</v>
      </c>
      <c r="B7940" t="s">
        <v>14689</v>
      </c>
    </row>
    <row r="7941" spans="1:2" x14ac:dyDescent="0.3">
      <c r="A7941" t="s">
        <v>5152</v>
      </c>
      <c r="B7941" t="s">
        <v>14690</v>
      </c>
    </row>
    <row r="7942" spans="1:2" x14ac:dyDescent="0.3">
      <c r="A7942" t="s">
        <v>5153</v>
      </c>
      <c r="B7942" t="s">
        <v>14691</v>
      </c>
    </row>
    <row r="7943" spans="1:2" x14ac:dyDescent="0.3">
      <c r="A7943" t="s">
        <v>5154</v>
      </c>
      <c r="B7943" t="s">
        <v>14692</v>
      </c>
    </row>
    <row r="7944" spans="1:2" x14ac:dyDescent="0.3">
      <c r="A7944" t="s">
        <v>5155</v>
      </c>
      <c r="B7944" t="s">
        <v>14693</v>
      </c>
    </row>
    <row r="7945" spans="1:2" x14ac:dyDescent="0.3">
      <c r="A7945" t="s">
        <v>5156</v>
      </c>
      <c r="B7945" t="s">
        <v>13218</v>
      </c>
    </row>
    <row r="7946" spans="1:2" x14ac:dyDescent="0.3">
      <c r="A7946" t="s">
        <v>5157</v>
      </c>
      <c r="B7946" t="s">
        <v>14694</v>
      </c>
    </row>
    <row r="7947" spans="1:2" x14ac:dyDescent="0.3">
      <c r="A7947" t="s">
        <v>5158</v>
      </c>
      <c r="B7947" t="s">
        <v>14695</v>
      </c>
    </row>
    <row r="7948" spans="1:2" x14ac:dyDescent="0.3">
      <c r="A7948" t="s">
        <v>5159</v>
      </c>
      <c r="B7948" t="s">
        <v>10864</v>
      </c>
    </row>
    <row r="7949" spans="1:2" x14ac:dyDescent="0.3">
      <c r="A7949" t="s">
        <v>5160</v>
      </c>
      <c r="B7949" t="s">
        <v>13264</v>
      </c>
    </row>
    <row r="7950" spans="1:2" x14ac:dyDescent="0.3">
      <c r="A7950" t="s">
        <v>5160</v>
      </c>
      <c r="B7950" t="s">
        <v>14696</v>
      </c>
    </row>
    <row r="7951" spans="1:2" x14ac:dyDescent="0.3">
      <c r="A7951" t="s">
        <v>5161</v>
      </c>
      <c r="B7951" t="s">
        <v>14697</v>
      </c>
    </row>
    <row r="7952" spans="1:2" x14ac:dyDescent="0.3">
      <c r="A7952" t="s">
        <v>5161</v>
      </c>
      <c r="B7952" t="s">
        <v>14698</v>
      </c>
    </row>
    <row r="7953" spans="1:2" x14ac:dyDescent="0.3">
      <c r="A7953" t="s">
        <v>5162</v>
      </c>
      <c r="B7953" t="s">
        <v>14699</v>
      </c>
    </row>
    <row r="7954" spans="1:2" x14ac:dyDescent="0.3">
      <c r="A7954" t="s">
        <v>5163</v>
      </c>
      <c r="B7954" t="s">
        <v>14700</v>
      </c>
    </row>
    <row r="7955" spans="1:2" x14ac:dyDescent="0.3">
      <c r="A7955" t="s">
        <v>5164</v>
      </c>
      <c r="B7955" t="s">
        <v>14701</v>
      </c>
    </row>
    <row r="7956" spans="1:2" x14ac:dyDescent="0.3">
      <c r="A7956" t="s">
        <v>5165</v>
      </c>
    </row>
    <row r="7957" spans="1:2" x14ac:dyDescent="0.3">
      <c r="A7957" t="s">
        <v>5166</v>
      </c>
      <c r="B7957" t="s">
        <v>33</v>
      </c>
    </row>
    <row r="7958" spans="1:2" x14ac:dyDescent="0.3">
      <c r="A7958" t="s">
        <v>5167</v>
      </c>
      <c r="B7958" t="s">
        <v>14702</v>
      </c>
    </row>
    <row r="7959" spans="1:2" x14ac:dyDescent="0.3">
      <c r="A7959" t="s">
        <v>5168</v>
      </c>
      <c r="B7959" t="s">
        <v>14703</v>
      </c>
    </row>
    <row r="7960" spans="1:2" x14ac:dyDescent="0.3">
      <c r="A7960" t="s">
        <v>5169</v>
      </c>
      <c r="B7960" t="s">
        <v>14704</v>
      </c>
    </row>
    <row r="7961" spans="1:2" x14ac:dyDescent="0.3">
      <c r="A7961" t="s">
        <v>5169</v>
      </c>
      <c r="B7961" t="s">
        <v>14705</v>
      </c>
    </row>
    <row r="7962" spans="1:2" x14ac:dyDescent="0.3">
      <c r="A7962" t="s">
        <v>5170</v>
      </c>
      <c r="B7962" t="s">
        <v>14706</v>
      </c>
    </row>
    <row r="7963" spans="1:2" x14ac:dyDescent="0.3">
      <c r="A7963" t="s">
        <v>5171</v>
      </c>
      <c r="B7963" t="s">
        <v>14707</v>
      </c>
    </row>
    <row r="7964" spans="1:2" x14ac:dyDescent="0.3">
      <c r="A7964" t="s">
        <v>5172</v>
      </c>
      <c r="B7964" t="s">
        <v>14180</v>
      </c>
    </row>
    <row r="7965" spans="1:2" x14ac:dyDescent="0.3">
      <c r="A7965" t="s">
        <v>5173</v>
      </c>
      <c r="B7965" t="s">
        <v>14708</v>
      </c>
    </row>
    <row r="7966" spans="1:2" x14ac:dyDescent="0.3">
      <c r="A7966" t="s">
        <v>5174</v>
      </c>
      <c r="B7966" t="s">
        <v>14709</v>
      </c>
    </row>
    <row r="7967" spans="1:2" x14ac:dyDescent="0.3">
      <c r="A7967" t="s">
        <v>5175</v>
      </c>
      <c r="B7967" t="s">
        <v>14710</v>
      </c>
    </row>
    <row r="7968" spans="1:2" x14ac:dyDescent="0.3">
      <c r="A7968" t="s">
        <v>5176</v>
      </c>
      <c r="B7968" t="s">
        <v>14711</v>
      </c>
    </row>
    <row r="7969" spans="1:2" x14ac:dyDescent="0.3">
      <c r="A7969" t="s">
        <v>5177</v>
      </c>
      <c r="B7969" t="s">
        <v>14712</v>
      </c>
    </row>
    <row r="7970" spans="1:2" x14ac:dyDescent="0.3">
      <c r="A7970" t="s">
        <v>5178</v>
      </c>
      <c r="B7970" t="s">
        <v>9489</v>
      </c>
    </row>
    <row r="7971" spans="1:2" x14ac:dyDescent="0.3">
      <c r="A7971" t="s">
        <v>5179</v>
      </c>
      <c r="B7971" t="s">
        <v>14445</v>
      </c>
    </row>
    <row r="7972" spans="1:2" x14ac:dyDescent="0.3">
      <c r="B7972" t="s">
        <v>14713</v>
      </c>
    </row>
    <row r="7973" spans="1:2" x14ac:dyDescent="0.3">
      <c r="A7973" t="s">
        <v>0</v>
      </c>
      <c r="B7973" t="s">
        <v>14714</v>
      </c>
    </row>
    <row r="7974" spans="1:2" x14ac:dyDescent="0.3">
      <c r="A7974" t="s">
        <v>5180</v>
      </c>
      <c r="B7974" t="s">
        <v>14715</v>
      </c>
    </row>
    <row r="7975" spans="1:2" x14ac:dyDescent="0.3">
      <c r="A7975" t="s">
        <v>5181</v>
      </c>
      <c r="B7975" t="s">
        <v>14716</v>
      </c>
    </row>
    <row r="7976" spans="1:2" x14ac:dyDescent="0.3">
      <c r="A7976" t="s">
        <v>5181</v>
      </c>
      <c r="B7976" t="s">
        <v>14717</v>
      </c>
    </row>
    <row r="7977" spans="1:2" x14ac:dyDescent="0.3">
      <c r="A7977" t="s">
        <v>5181</v>
      </c>
      <c r="B7977" t="s">
        <v>14718</v>
      </c>
    </row>
    <row r="7978" spans="1:2" x14ac:dyDescent="0.3">
      <c r="A7978" t="s">
        <v>5182</v>
      </c>
      <c r="B7978" t="s">
        <v>13749</v>
      </c>
    </row>
    <row r="7979" spans="1:2" x14ac:dyDescent="0.3">
      <c r="A7979" t="s">
        <v>5182</v>
      </c>
      <c r="B7979" t="s">
        <v>14719</v>
      </c>
    </row>
    <row r="7980" spans="1:2" x14ac:dyDescent="0.3">
      <c r="A7980" t="s">
        <v>5183</v>
      </c>
      <c r="B7980" t="s">
        <v>14720</v>
      </c>
    </row>
    <row r="7981" spans="1:2" x14ac:dyDescent="0.3">
      <c r="A7981" t="s">
        <v>5184</v>
      </c>
      <c r="B7981" t="s">
        <v>14721</v>
      </c>
    </row>
    <row r="7982" spans="1:2" x14ac:dyDescent="0.3">
      <c r="A7982" t="s">
        <v>5185</v>
      </c>
      <c r="B7982" t="s">
        <v>14722</v>
      </c>
    </row>
    <row r="7983" spans="1:2" x14ac:dyDescent="0.3">
      <c r="A7983" t="s">
        <v>5186</v>
      </c>
      <c r="B7983" t="s">
        <v>9395</v>
      </c>
    </row>
    <row r="7984" spans="1:2" x14ac:dyDescent="0.3">
      <c r="A7984" t="s">
        <v>5187</v>
      </c>
      <c r="B7984" t="s">
        <v>14723</v>
      </c>
    </row>
    <row r="7985" spans="1:2" x14ac:dyDescent="0.3">
      <c r="A7985" t="s">
        <v>5188</v>
      </c>
      <c r="B7985" t="s">
        <v>14724</v>
      </c>
    </row>
    <row r="7986" spans="1:2" x14ac:dyDescent="0.3">
      <c r="A7986" t="s">
        <v>5189</v>
      </c>
      <c r="B7986" t="s">
        <v>10516</v>
      </c>
    </row>
    <row r="7987" spans="1:2" x14ac:dyDescent="0.3">
      <c r="A7987" t="s">
        <v>5190</v>
      </c>
      <c r="B7987" t="s">
        <v>14725</v>
      </c>
    </row>
    <row r="7988" spans="1:2" x14ac:dyDescent="0.3">
      <c r="A7988" t="s">
        <v>5191</v>
      </c>
      <c r="B7988" t="s">
        <v>14726</v>
      </c>
    </row>
    <row r="7989" spans="1:2" x14ac:dyDescent="0.3">
      <c r="A7989" t="s">
        <v>5192</v>
      </c>
      <c r="B7989" t="s">
        <v>8569</v>
      </c>
    </row>
    <row r="7990" spans="1:2" x14ac:dyDescent="0.3">
      <c r="A7990" t="s">
        <v>5193</v>
      </c>
      <c r="B7990" t="s">
        <v>14727</v>
      </c>
    </row>
    <row r="7991" spans="1:2" x14ac:dyDescent="0.3">
      <c r="A7991" t="s">
        <v>5193</v>
      </c>
      <c r="B7991" t="s">
        <v>14728</v>
      </c>
    </row>
    <row r="7992" spans="1:2" x14ac:dyDescent="0.3">
      <c r="A7992" t="s">
        <v>5193</v>
      </c>
      <c r="B7992" t="s">
        <v>13276</v>
      </c>
    </row>
    <row r="7993" spans="1:2" x14ac:dyDescent="0.3">
      <c r="A7993" t="s">
        <v>5194</v>
      </c>
      <c r="B7993" t="s">
        <v>14729</v>
      </c>
    </row>
    <row r="7994" spans="1:2" x14ac:dyDescent="0.3">
      <c r="A7994" t="s">
        <v>5195</v>
      </c>
      <c r="B7994" t="s">
        <v>14730</v>
      </c>
    </row>
    <row r="7995" spans="1:2" x14ac:dyDescent="0.3">
      <c r="A7995" t="s">
        <v>5196</v>
      </c>
      <c r="B7995" t="s">
        <v>14731</v>
      </c>
    </row>
    <row r="7996" spans="1:2" x14ac:dyDescent="0.3">
      <c r="A7996" t="s">
        <v>5197</v>
      </c>
      <c r="B7996" t="s">
        <v>14732</v>
      </c>
    </row>
    <row r="7997" spans="1:2" x14ac:dyDescent="0.3">
      <c r="A7997" t="s">
        <v>5198</v>
      </c>
      <c r="B7997" t="s">
        <v>10868</v>
      </c>
    </row>
    <row r="7998" spans="1:2" x14ac:dyDescent="0.3">
      <c r="A7998" t="s">
        <v>5199</v>
      </c>
      <c r="B7998" t="s">
        <v>14733</v>
      </c>
    </row>
    <row r="7999" spans="1:2" x14ac:dyDescent="0.3">
      <c r="A7999" t="s">
        <v>5199</v>
      </c>
      <c r="B7999" t="s">
        <v>14396</v>
      </c>
    </row>
    <row r="8000" spans="1:2" x14ac:dyDescent="0.3">
      <c r="A8000" t="s">
        <v>5200</v>
      </c>
      <c r="B8000" t="s">
        <v>8705</v>
      </c>
    </row>
    <row r="8001" spans="1:2" x14ac:dyDescent="0.3">
      <c r="A8001" t="s">
        <v>5201</v>
      </c>
      <c r="B8001" t="s">
        <v>14734</v>
      </c>
    </row>
    <row r="8002" spans="1:2" x14ac:dyDescent="0.3">
      <c r="A8002" t="s">
        <v>5201</v>
      </c>
      <c r="B8002" t="s">
        <v>14735</v>
      </c>
    </row>
    <row r="8003" spans="1:2" x14ac:dyDescent="0.3">
      <c r="A8003" t="s">
        <v>5201</v>
      </c>
    </row>
    <row r="8004" spans="1:2" x14ac:dyDescent="0.3">
      <c r="A8004" t="s">
        <v>5202</v>
      </c>
      <c r="B8004" t="s">
        <v>33</v>
      </c>
    </row>
    <row r="8005" spans="1:2" x14ac:dyDescent="0.3">
      <c r="A8005" t="s">
        <v>5203</v>
      </c>
      <c r="B8005" t="s">
        <v>8489</v>
      </c>
    </row>
    <row r="8006" spans="1:2" x14ac:dyDescent="0.3">
      <c r="A8006" t="s">
        <v>5204</v>
      </c>
      <c r="B8006" t="s">
        <v>14736</v>
      </c>
    </row>
    <row r="8007" spans="1:2" x14ac:dyDescent="0.3">
      <c r="A8007" t="s">
        <v>5205</v>
      </c>
      <c r="B8007" t="s">
        <v>14737</v>
      </c>
    </row>
    <row r="8008" spans="1:2" x14ac:dyDescent="0.3">
      <c r="A8008" t="s">
        <v>5206</v>
      </c>
      <c r="B8008" t="s">
        <v>14738</v>
      </c>
    </row>
    <row r="8009" spans="1:2" x14ac:dyDescent="0.3">
      <c r="A8009" t="s">
        <v>5207</v>
      </c>
      <c r="B8009" t="s">
        <v>14739</v>
      </c>
    </row>
    <row r="8010" spans="1:2" x14ac:dyDescent="0.3">
      <c r="A8010" t="s">
        <v>5208</v>
      </c>
      <c r="B8010" t="s">
        <v>14740</v>
      </c>
    </row>
    <row r="8011" spans="1:2" x14ac:dyDescent="0.3">
      <c r="A8011" t="s">
        <v>5208</v>
      </c>
      <c r="B8011" t="s">
        <v>14741</v>
      </c>
    </row>
    <row r="8012" spans="1:2" x14ac:dyDescent="0.3">
      <c r="A8012" t="s">
        <v>5209</v>
      </c>
      <c r="B8012" t="s">
        <v>14742</v>
      </c>
    </row>
    <row r="8013" spans="1:2" x14ac:dyDescent="0.3">
      <c r="A8013" t="s">
        <v>5209</v>
      </c>
      <c r="B8013" t="s">
        <v>14743</v>
      </c>
    </row>
    <row r="8014" spans="1:2" x14ac:dyDescent="0.3">
      <c r="A8014" t="s">
        <v>5210</v>
      </c>
      <c r="B8014" t="s">
        <v>14744</v>
      </c>
    </row>
    <row r="8015" spans="1:2" x14ac:dyDescent="0.3">
      <c r="A8015" t="s">
        <v>5210</v>
      </c>
      <c r="B8015" t="s">
        <v>14745</v>
      </c>
    </row>
    <row r="8016" spans="1:2" x14ac:dyDescent="0.3">
      <c r="A8016" t="s">
        <v>5210</v>
      </c>
      <c r="B8016" t="s">
        <v>14746</v>
      </c>
    </row>
    <row r="8017" spans="1:2" x14ac:dyDescent="0.3">
      <c r="A8017" t="s">
        <v>5211</v>
      </c>
      <c r="B8017" t="s">
        <v>14747</v>
      </c>
    </row>
    <row r="8018" spans="1:2" x14ac:dyDescent="0.3">
      <c r="B8018" t="s">
        <v>14748</v>
      </c>
    </row>
    <row r="8019" spans="1:2" x14ac:dyDescent="0.3">
      <c r="A8019" t="s">
        <v>0</v>
      </c>
      <c r="B8019" t="s">
        <v>14749</v>
      </c>
    </row>
    <row r="8020" spans="1:2" x14ac:dyDescent="0.3">
      <c r="A8020" t="s">
        <v>5212</v>
      </c>
      <c r="B8020" t="s">
        <v>14750</v>
      </c>
    </row>
    <row r="8021" spans="1:2" x14ac:dyDescent="0.3">
      <c r="A8021" t="s">
        <v>5213</v>
      </c>
      <c r="B8021" t="s">
        <v>14751</v>
      </c>
    </row>
    <row r="8022" spans="1:2" x14ac:dyDescent="0.3">
      <c r="A8022" t="s">
        <v>5213</v>
      </c>
      <c r="B8022" t="s">
        <v>14752</v>
      </c>
    </row>
    <row r="8023" spans="1:2" x14ac:dyDescent="0.3">
      <c r="A8023" t="s">
        <v>5214</v>
      </c>
      <c r="B8023" t="s">
        <v>14753</v>
      </c>
    </row>
    <row r="8024" spans="1:2" x14ac:dyDescent="0.3">
      <c r="A8024" t="s">
        <v>5215</v>
      </c>
      <c r="B8024" t="s">
        <v>14754</v>
      </c>
    </row>
    <row r="8025" spans="1:2" x14ac:dyDescent="0.3">
      <c r="A8025" t="s">
        <v>5216</v>
      </c>
      <c r="B8025" t="s">
        <v>14755</v>
      </c>
    </row>
    <row r="8026" spans="1:2" x14ac:dyDescent="0.3">
      <c r="A8026" t="s">
        <v>5216</v>
      </c>
      <c r="B8026" t="s">
        <v>14756</v>
      </c>
    </row>
    <row r="8027" spans="1:2" x14ac:dyDescent="0.3">
      <c r="A8027" t="s">
        <v>5217</v>
      </c>
      <c r="B8027" t="s">
        <v>14757</v>
      </c>
    </row>
    <row r="8028" spans="1:2" x14ac:dyDescent="0.3">
      <c r="A8028" t="s">
        <v>5218</v>
      </c>
      <c r="B8028" t="s">
        <v>14758</v>
      </c>
    </row>
    <row r="8029" spans="1:2" x14ac:dyDescent="0.3">
      <c r="A8029" t="s">
        <v>5219</v>
      </c>
      <c r="B8029" t="s">
        <v>14759</v>
      </c>
    </row>
    <row r="8030" spans="1:2" x14ac:dyDescent="0.3">
      <c r="A8030" t="s">
        <v>5220</v>
      </c>
      <c r="B8030" t="s">
        <v>11647</v>
      </c>
    </row>
    <row r="8031" spans="1:2" x14ac:dyDescent="0.3">
      <c r="A8031" t="s">
        <v>5221</v>
      </c>
      <c r="B8031" t="s">
        <v>14760</v>
      </c>
    </row>
    <row r="8032" spans="1:2" x14ac:dyDescent="0.3">
      <c r="A8032" t="s">
        <v>5221</v>
      </c>
      <c r="B8032" t="s">
        <v>14761</v>
      </c>
    </row>
    <row r="8033" spans="1:2" x14ac:dyDescent="0.3">
      <c r="A8033" t="s">
        <v>5222</v>
      </c>
      <c r="B8033" t="s">
        <v>13271</v>
      </c>
    </row>
    <row r="8034" spans="1:2" x14ac:dyDescent="0.3">
      <c r="A8034" t="s">
        <v>5222</v>
      </c>
      <c r="B8034" t="s">
        <v>14762</v>
      </c>
    </row>
    <row r="8035" spans="1:2" x14ac:dyDescent="0.3">
      <c r="A8035" t="s">
        <v>5223</v>
      </c>
      <c r="B8035" t="s">
        <v>14763</v>
      </c>
    </row>
    <row r="8036" spans="1:2" x14ac:dyDescent="0.3">
      <c r="A8036" t="s">
        <v>5224</v>
      </c>
      <c r="B8036" t="s">
        <v>14764</v>
      </c>
    </row>
    <row r="8037" spans="1:2" x14ac:dyDescent="0.3">
      <c r="A8037" t="s">
        <v>5224</v>
      </c>
      <c r="B8037" t="s">
        <v>14765</v>
      </c>
    </row>
    <row r="8038" spans="1:2" x14ac:dyDescent="0.3">
      <c r="A8038" t="s">
        <v>5225</v>
      </c>
      <c r="B8038" t="s">
        <v>14766</v>
      </c>
    </row>
    <row r="8039" spans="1:2" x14ac:dyDescent="0.3">
      <c r="A8039" t="s">
        <v>5225</v>
      </c>
      <c r="B8039" t="s">
        <v>14767</v>
      </c>
    </row>
    <row r="8040" spans="1:2" x14ac:dyDescent="0.3">
      <c r="A8040" t="s">
        <v>5226</v>
      </c>
      <c r="B8040" t="s">
        <v>14768</v>
      </c>
    </row>
    <row r="8041" spans="1:2" x14ac:dyDescent="0.3">
      <c r="A8041" t="s">
        <v>5227</v>
      </c>
      <c r="B8041" t="s">
        <v>14769</v>
      </c>
    </row>
    <row r="8042" spans="1:2" x14ac:dyDescent="0.3">
      <c r="A8042" t="s">
        <v>5228</v>
      </c>
      <c r="B8042" t="s">
        <v>14770</v>
      </c>
    </row>
    <row r="8043" spans="1:2" x14ac:dyDescent="0.3">
      <c r="A8043" t="s">
        <v>5228</v>
      </c>
      <c r="B8043" t="s">
        <v>14771</v>
      </c>
    </row>
    <row r="8044" spans="1:2" x14ac:dyDescent="0.3">
      <c r="A8044" t="s">
        <v>5229</v>
      </c>
      <c r="B8044" t="s">
        <v>14660</v>
      </c>
    </row>
    <row r="8045" spans="1:2" x14ac:dyDescent="0.3">
      <c r="A8045" t="s">
        <v>5230</v>
      </c>
      <c r="B8045" t="s">
        <v>14772</v>
      </c>
    </row>
    <row r="8046" spans="1:2" x14ac:dyDescent="0.3">
      <c r="A8046" t="s">
        <v>5231</v>
      </c>
      <c r="B8046" t="s">
        <v>14370</v>
      </c>
    </row>
    <row r="8047" spans="1:2" x14ac:dyDescent="0.3">
      <c r="A8047" t="s">
        <v>5232</v>
      </c>
      <c r="B8047" t="s">
        <v>14773</v>
      </c>
    </row>
    <row r="8048" spans="1:2" x14ac:dyDescent="0.3">
      <c r="A8048" t="s">
        <v>5233</v>
      </c>
      <c r="B8048" t="s">
        <v>14774</v>
      </c>
    </row>
    <row r="8049" spans="1:2" x14ac:dyDescent="0.3">
      <c r="A8049" t="s">
        <v>5234</v>
      </c>
    </row>
    <row r="8050" spans="1:2" x14ac:dyDescent="0.3">
      <c r="A8050" t="s">
        <v>5235</v>
      </c>
      <c r="B8050" t="s">
        <v>33</v>
      </c>
    </row>
    <row r="8051" spans="1:2" x14ac:dyDescent="0.3">
      <c r="A8051" t="s">
        <v>5235</v>
      </c>
      <c r="B8051" t="s">
        <v>14775</v>
      </c>
    </row>
    <row r="8052" spans="1:2" x14ac:dyDescent="0.3">
      <c r="A8052" t="s">
        <v>5236</v>
      </c>
      <c r="B8052" t="s">
        <v>14776</v>
      </c>
    </row>
    <row r="8053" spans="1:2" x14ac:dyDescent="0.3">
      <c r="A8053" t="s">
        <v>5236</v>
      </c>
      <c r="B8053" t="s">
        <v>13329</v>
      </c>
    </row>
    <row r="8054" spans="1:2" x14ac:dyDescent="0.3">
      <c r="A8054" t="s">
        <v>5237</v>
      </c>
      <c r="B8054" t="s">
        <v>14777</v>
      </c>
    </row>
    <row r="8055" spans="1:2" x14ac:dyDescent="0.3">
      <c r="A8055" t="s">
        <v>5238</v>
      </c>
      <c r="B8055" t="s">
        <v>12483</v>
      </c>
    </row>
    <row r="8056" spans="1:2" x14ac:dyDescent="0.3">
      <c r="A8056" t="s">
        <v>5239</v>
      </c>
      <c r="B8056" t="s">
        <v>14778</v>
      </c>
    </row>
    <row r="8057" spans="1:2" x14ac:dyDescent="0.3">
      <c r="A8057" t="s">
        <v>5240</v>
      </c>
      <c r="B8057" t="s">
        <v>14779</v>
      </c>
    </row>
    <row r="8058" spans="1:2" x14ac:dyDescent="0.3">
      <c r="A8058" t="s">
        <v>5241</v>
      </c>
      <c r="B8058" t="s">
        <v>14780</v>
      </c>
    </row>
    <row r="8059" spans="1:2" x14ac:dyDescent="0.3">
      <c r="A8059" t="s">
        <v>5241</v>
      </c>
      <c r="B8059" t="s">
        <v>14781</v>
      </c>
    </row>
    <row r="8060" spans="1:2" x14ac:dyDescent="0.3">
      <c r="A8060" t="s">
        <v>5241</v>
      </c>
      <c r="B8060" t="s">
        <v>14782</v>
      </c>
    </row>
    <row r="8061" spans="1:2" x14ac:dyDescent="0.3">
      <c r="A8061" t="s">
        <v>5242</v>
      </c>
      <c r="B8061" t="s">
        <v>14783</v>
      </c>
    </row>
    <row r="8062" spans="1:2" x14ac:dyDescent="0.3">
      <c r="A8062" t="s">
        <v>5242</v>
      </c>
      <c r="B8062" t="s">
        <v>14784</v>
      </c>
    </row>
    <row r="8063" spans="1:2" x14ac:dyDescent="0.3">
      <c r="A8063" t="s">
        <v>5243</v>
      </c>
      <c r="B8063" t="s">
        <v>14785</v>
      </c>
    </row>
    <row r="8064" spans="1:2" x14ac:dyDescent="0.3">
      <c r="A8064" t="s">
        <v>5244</v>
      </c>
      <c r="B8064" t="s">
        <v>14786</v>
      </c>
    </row>
    <row r="8065" spans="1:2" x14ac:dyDescent="0.3">
      <c r="B8065" t="s">
        <v>9307</v>
      </c>
    </row>
    <row r="8066" spans="1:2" x14ac:dyDescent="0.3">
      <c r="A8066" t="s">
        <v>0</v>
      </c>
      <c r="B8066" t="s">
        <v>14150</v>
      </c>
    </row>
    <row r="8067" spans="1:2" x14ac:dyDescent="0.3">
      <c r="A8067" t="s">
        <v>5245</v>
      </c>
      <c r="B8067" t="s">
        <v>14787</v>
      </c>
    </row>
    <row r="8068" spans="1:2" x14ac:dyDescent="0.3">
      <c r="A8068" t="s">
        <v>5246</v>
      </c>
      <c r="B8068" t="s">
        <v>14541</v>
      </c>
    </row>
    <row r="8069" spans="1:2" x14ac:dyDescent="0.3">
      <c r="A8069" t="s">
        <v>5247</v>
      </c>
      <c r="B8069" t="s">
        <v>14788</v>
      </c>
    </row>
    <row r="8070" spans="1:2" x14ac:dyDescent="0.3">
      <c r="A8070" t="s">
        <v>5248</v>
      </c>
      <c r="B8070" t="s">
        <v>14789</v>
      </c>
    </row>
    <row r="8071" spans="1:2" x14ac:dyDescent="0.3">
      <c r="A8071" t="s">
        <v>5249</v>
      </c>
      <c r="B8071" t="s">
        <v>14790</v>
      </c>
    </row>
    <row r="8072" spans="1:2" x14ac:dyDescent="0.3">
      <c r="A8072" t="s">
        <v>5249</v>
      </c>
      <c r="B8072" t="s">
        <v>14791</v>
      </c>
    </row>
    <row r="8073" spans="1:2" x14ac:dyDescent="0.3">
      <c r="A8073" t="s">
        <v>5250</v>
      </c>
      <c r="B8073" t="s">
        <v>14792</v>
      </c>
    </row>
    <row r="8074" spans="1:2" x14ac:dyDescent="0.3">
      <c r="A8074" t="s">
        <v>5251</v>
      </c>
      <c r="B8074" t="s">
        <v>8345</v>
      </c>
    </row>
    <row r="8075" spans="1:2" x14ac:dyDescent="0.3">
      <c r="A8075" t="s">
        <v>5252</v>
      </c>
      <c r="B8075" t="s">
        <v>14149</v>
      </c>
    </row>
    <row r="8076" spans="1:2" x14ac:dyDescent="0.3">
      <c r="A8076" t="s">
        <v>5253</v>
      </c>
      <c r="B8076" t="s">
        <v>14793</v>
      </c>
    </row>
    <row r="8077" spans="1:2" x14ac:dyDescent="0.3">
      <c r="A8077" t="s">
        <v>5253</v>
      </c>
      <c r="B8077" t="s">
        <v>14794</v>
      </c>
    </row>
    <row r="8078" spans="1:2" x14ac:dyDescent="0.3">
      <c r="A8078" t="s">
        <v>5253</v>
      </c>
      <c r="B8078" t="s">
        <v>14795</v>
      </c>
    </row>
    <row r="8079" spans="1:2" x14ac:dyDescent="0.3">
      <c r="A8079" t="s">
        <v>5253</v>
      </c>
      <c r="B8079" t="s">
        <v>14796</v>
      </c>
    </row>
    <row r="8080" spans="1:2" x14ac:dyDescent="0.3">
      <c r="A8080" t="s">
        <v>5253</v>
      </c>
      <c r="B8080" t="s">
        <v>12081</v>
      </c>
    </row>
    <row r="8081" spans="1:2" x14ac:dyDescent="0.3">
      <c r="A8081" t="s">
        <v>5253</v>
      </c>
      <c r="B8081" t="s">
        <v>14797</v>
      </c>
    </row>
    <row r="8082" spans="1:2" x14ac:dyDescent="0.3">
      <c r="A8082" t="s">
        <v>5253</v>
      </c>
      <c r="B8082" t="s">
        <v>10664</v>
      </c>
    </row>
    <row r="8083" spans="1:2" x14ac:dyDescent="0.3">
      <c r="A8083" t="s">
        <v>5254</v>
      </c>
      <c r="B8083" t="s">
        <v>14798</v>
      </c>
    </row>
    <row r="8084" spans="1:2" x14ac:dyDescent="0.3">
      <c r="A8084" t="s">
        <v>5255</v>
      </c>
      <c r="B8084" t="s">
        <v>14799</v>
      </c>
    </row>
    <row r="8085" spans="1:2" x14ac:dyDescent="0.3">
      <c r="A8085" t="s">
        <v>5255</v>
      </c>
      <c r="B8085" t="s">
        <v>14800</v>
      </c>
    </row>
    <row r="8086" spans="1:2" x14ac:dyDescent="0.3">
      <c r="A8086" t="s">
        <v>5256</v>
      </c>
      <c r="B8086" t="s">
        <v>14801</v>
      </c>
    </row>
    <row r="8087" spans="1:2" x14ac:dyDescent="0.3">
      <c r="A8087" t="s">
        <v>5257</v>
      </c>
      <c r="B8087" t="s">
        <v>14802</v>
      </c>
    </row>
    <row r="8088" spans="1:2" x14ac:dyDescent="0.3">
      <c r="A8088" t="s">
        <v>5258</v>
      </c>
      <c r="B8088" t="s">
        <v>14803</v>
      </c>
    </row>
    <row r="8089" spans="1:2" x14ac:dyDescent="0.3">
      <c r="A8089" t="s">
        <v>5259</v>
      </c>
      <c r="B8089" t="s">
        <v>14804</v>
      </c>
    </row>
    <row r="8090" spans="1:2" x14ac:dyDescent="0.3">
      <c r="A8090" t="s">
        <v>5259</v>
      </c>
      <c r="B8090" t="s">
        <v>9822</v>
      </c>
    </row>
    <row r="8091" spans="1:2" x14ac:dyDescent="0.3">
      <c r="A8091" t="s">
        <v>5259</v>
      </c>
      <c r="B8091" t="s">
        <v>13639</v>
      </c>
    </row>
    <row r="8092" spans="1:2" x14ac:dyDescent="0.3">
      <c r="A8092" t="s">
        <v>5260</v>
      </c>
      <c r="B8092" t="s">
        <v>14805</v>
      </c>
    </row>
    <row r="8093" spans="1:2" x14ac:dyDescent="0.3">
      <c r="A8093" t="s">
        <v>5261</v>
      </c>
      <c r="B8093" t="s">
        <v>14806</v>
      </c>
    </row>
    <row r="8094" spans="1:2" x14ac:dyDescent="0.3">
      <c r="A8094" t="s">
        <v>5262</v>
      </c>
      <c r="B8094" t="s">
        <v>13639</v>
      </c>
    </row>
    <row r="8095" spans="1:2" x14ac:dyDescent="0.3">
      <c r="A8095" t="s">
        <v>5263</v>
      </c>
    </row>
    <row r="8096" spans="1:2" x14ac:dyDescent="0.3">
      <c r="A8096" t="s">
        <v>5264</v>
      </c>
      <c r="B8096" t="s">
        <v>33</v>
      </c>
    </row>
    <row r="8097" spans="1:2" x14ac:dyDescent="0.3">
      <c r="A8097" t="s">
        <v>5265</v>
      </c>
      <c r="B8097" t="s">
        <v>14807</v>
      </c>
    </row>
    <row r="8098" spans="1:2" x14ac:dyDescent="0.3">
      <c r="A8098" t="s">
        <v>5266</v>
      </c>
      <c r="B8098" t="s">
        <v>14808</v>
      </c>
    </row>
    <row r="8099" spans="1:2" x14ac:dyDescent="0.3">
      <c r="A8099" t="s">
        <v>5267</v>
      </c>
      <c r="B8099" t="s">
        <v>14809</v>
      </c>
    </row>
    <row r="8100" spans="1:2" x14ac:dyDescent="0.3">
      <c r="A8100" t="s">
        <v>5268</v>
      </c>
      <c r="B8100" t="s">
        <v>14810</v>
      </c>
    </row>
    <row r="8101" spans="1:2" x14ac:dyDescent="0.3">
      <c r="A8101" t="s">
        <v>5269</v>
      </c>
      <c r="B8101" t="s">
        <v>14811</v>
      </c>
    </row>
    <row r="8102" spans="1:2" x14ac:dyDescent="0.3">
      <c r="A8102" t="s">
        <v>5270</v>
      </c>
      <c r="B8102" t="s">
        <v>14812</v>
      </c>
    </row>
    <row r="8103" spans="1:2" x14ac:dyDescent="0.3">
      <c r="A8103" t="s">
        <v>5271</v>
      </c>
      <c r="B8103" t="s">
        <v>14813</v>
      </c>
    </row>
    <row r="8104" spans="1:2" x14ac:dyDescent="0.3">
      <c r="A8104" t="s">
        <v>5272</v>
      </c>
      <c r="B8104" t="s">
        <v>14814</v>
      </c>
    </row>
    <row r="8105" spans="1:2" x14ac:dyDescent="0.3">
      <c r="A8105" t="s">
        <v>5273</v>
      </c>
      <c r="B8105" t="s">
        <v>14815</v>
      </c>
    </row>
    <row r="8106" spans="1:2" x14ac:dyDescent="0.3">
      <c r="A8106" t="s">
        <v>5273</v>
      </c>
      <c r="B8106" t="s">
        <v>14816</v>
      </c>
    </row>
    <row r="8107" spans="1:2" x14ac:dyDescent="0.3">
      <c r="A8107" t="s">
        <v>5273</v>
      </c>
      <c r="B8107" t="s">
        <v>14817</v>
      </c>
    </row>
    <row r="8108" spans="1:2" x14ac:dyDescent="0.3">
      <c r="A8108" t="s">
        <v>5273</v>
      </c>
      <c r="B8108" t="s">
        <v>14818</v>
      </c>
    </row>
    <row r="8109" spans="1:2" x14ac:dyDescent="0.3">
      <c r="A8109" t="s">
        <v>5274</v>
      </c>
      <c r="B8109" t="s">
        <v>14819</v>
      </c>
    </row>
    <row r="8110" spans="1:2" x14ac:dyDescent="0.3">
      <c r="A8110" t="s">
        <v>5275</v>
      </c>
      <c r="B8110" t="s">
        <v>12116</v>
      </c>
    </row>
    <row r="8111" spans="1:2" x14ac:dyDescent="0.3">
      <c r="A8111" t="s">
        <v>5276</v>
      </c>
      <c r="B8111" t="s">
        <v>14820</v>
      </c>
    </row>
    <row r="8112" spans="1:2" x14ac:dyDescent="0.3">
      <c r="B8112" t="s">
        <v>10709</v>
      </c>
    </row>
    <row r="8113" spans="1:2" x14ac:dyDescent="0.3">
      <c r="A8113" t="s">
        <v>0</v>
      </c>
      <c r="B8113" t="s">
        <v>14821</v>
      </c>
    </row>
    <row r="8114" spans="1:2" x14ac:dyDescent="0.3">
      <c r="A8114" t="s">
        <v>5276</v>
      </c>
      <c r="B8114" t="s">
        <v>14822</v>
      </c>
    </row>
    <row r="8115" spans="1:2" x14ac:dyDescent="0.3">
      <c r="A8115" t="s">
        <v>5277</v>
      </c>
      <c r="B8115" t="s">
        <v>14823</v>
      </c>
    </row>
    <row r="8116" spans="1:2" x14ac:dyDescent="0.3">
      <c r="A8116" t="s">
        <v>5278</v>
      </c>
      <c r="B8116" t="s">
        <v>14824</v>
      </c>
    </row>
    <row r="8117" spans="1:2" x14ac:dyDescent="0.3">
      <c r="A8117" t="s">
        <v>5279</v>
      </c>
      <c r="B8117" t="s">
        <v>9360</v>
      </c>
    </row>
    <row r="8118" spans="1:2" x14ac:dyDescent="0.3">
      <c r="A8118" t="s">
        <v>5280</v>
      </c>
      <c r="B8118" t="s">
        <v>14825</v>
      </c>
    </row>
    <row r="8119" spans="1:2" x14ac:dyDescent="0.3">
      <c r="A8119" t="s">
        <v>5281</v>
      </c>
      <c r="B8119" t="s">
        <v>14826</v>
      </c>
    </row>
    <row r="8120" spans="1:2" x14ac:dyDescent="0.3">
      <c r="A8120" t="s">
        <v>5282</v>
      </c>
      <c r="B8120" t="s">
        <v>14827</v>
      </c>
    </row>
    <row r="8121" spans="1:2" x14ac:dyDescent="0.3">
      <c r="A8121" t="s">
        <v>5283</v>
      </c>
      <c r="B8121" t="s">
        <v>14828</v>
      </c>
    </row>
    <row r="8122" spans="1:2" x14ac:dyDescent="0.3">
      <c r="A8122" t="s">
        <v>5284</v>
      </c>
      <c r="B8122" t="s">
        <v>14829</v>
      </c>
    </row>
    <row r="8123" spans="1:2" x14ac:dyDescent="0.3">
      <c r="A8123" t="s">
        <v>5284</v>
      </c>
      <c r="B8123" t="s">
        <v>14830</v>
      </c>
    </row>
    <row r="8124" spans="1:2" x14ac:dyDescent="0.3">
      <c r="A8124" t="s">
        <v>5284</v>
      </c>
      <c r="B8124" t="s">
        <v>8733</v>
      </c>
    </row>
    <row r="8125" spans="1:2" x14ac:dyDescent="0.3">
      <c r="A8125" t="s">
        <v>5285</v>
      </c>
      <c r="B8125" t="s">
        <v>14831</v>
      </c>
    </row>
    <row r="8126" spans="1:2" x14ac:dyDescent="0.3">
      <c r="A8126" t="s">
        <v>5286</v>
      </c>
      <c r="B8126" t="s">
        <v>14624</v>
      </c>
    </row>
    <row r="8127" spans="1:2" x14ac:dyDescent="0.3">
      <c r="A8127" t="s">
        <v>5287</v>
      </c>
      <c r="B8127" t="s">
        <v>14832</v>
      </c>
    </row>
    <row r="8128" spans="1:2" x14ac:dyDescent="0.3">
      <c r="A8128" t="s">
        <v>5288</v>
      </c>
      <c r="B8128" t="s">
        <v>14833</v>
      </c>
    </row>
    <row r="8129" spans="1:2" x14ac:dyDescent="0.3">
      <c r="A8129" t="s">
        <v>5288</v>
      </c>
      <c r="B8129" t="s">
        <v>14834</v>
      </c>
    </row>
    <row r="8130" spans="1:2" x14ac:dyDescent="0.3">
      <c r="A8130" t="s">
        <v>5288</v>
      </c>
      <c r="B8130" t="s">
        <v>14829</v>
      </c>
    </row>
    <row r="8131" spans="1:2" x14ac:dyDescent="0.3">
      <c r="A8131" t="s">
        <v>5288</v>
      </c>
      <c r="B8131" t="s">
        <v>14835</v>
      </c>
    </row>
    <row r="8132" spans="1:2" x14ac:dyDescent="0.3">
      <c r="A8132" t="s">
        <v>5288</v>
      </c>
      <c r="B8132" t="s">
        <v>14836</v>
      </c>
    </row>
    <row r="8133" spans="1:2" x14ac:dyDescent="0.3">
      <c r="A8133" t="s">
        <v>5288</v>
      </c>
      <c r="B8133" t="s">
        <v>14837</v>
      </c>
    </row>
    <row r="8134" spans="1:2" x14ac:dyDescent="0.3">
      <c r="A8134" t="s">
        <v>5288</v>
      </c>
      <c r="B8134" t="s">
        <v>11964</v>
      </c>
    </row>
    <row r="8135" spans="1:2" x14ac:dyDescent="0.3">
      <c r="A8135" t="s">
        <v>5289</v>
      </c>
      <c r="B8135" t="s">
        <v>12351</v>
      </c>
    </row>
    <row r="8136" spans="1:2" x14ac:dyDescent="0.3">
      <c r="A8136" t="s">
        <v>5290</v>
      </c>
      <c r="B8136" t="s">
        <v>10396</v>
      </c>
    </row>
    <row r="8137" spans="1:2" x14ac:dyDescent="0.3">
      <c r="A8137" t="s">
        <v>5291</v>
      </c>
      <c r="B8137" t="s">
        <v>14838</v>
      </c>
    </row>
    <row r="8138" spans="1:2" x14ac:dyDescent="0.3">
      <c r="A8138" t="s">
        <v>5292</v>
      </c>
      <c r="B8138" t="s">
        <v>14839</v>
      </c>
    </row>
    <row r="8139" spans="1:2" x14ac:dyDescent="0.3">
      <c r="A8139" t="s">
        <v>5292</v>
      </c>
      <c r="B8139" t="s">
        <v>8646</v>
      </c>
    </row>
    <row r="8140" spans="1:2" x14ac:dyDescent="0.3">
      <c r="A8140" t="s">
        <v>5292</v>
      </c>
    </row>
    <row r="8141" spans="1:2" x14ac:dyDescent="0.3">
      <c r="A8141" t="s">
        <v>5292</v>
      </c>
      <c r="B8141" t="s">
        <v>33</v>
      </c>
    </row>
    <row r="8142" spans="1:2" x14ac:dyDescent="0.3">
      <c r="A8142" t="s">
        <v>5293</v>
      </c>
      <c r="B8142" t="s">
        <v>14840</v>
      </c>
    </row>
    <row r="8143" spans="1:2" x14ac:dyDescent="0.3">
      <c r="A8143" t="s">
        <v>5294</v>
      </c>
      <c r="B8143" t="s">
        <v>14841</v>
      </c>
    </row>
    <row r="8144" spans="1:2" x14ac:dyDescent="0.3">
      <c r="A8144" t="s">
        <v>5295</v>
      </c>
      <c r="B8144" t="s">
        <v>14842</v>
      </c>
    </row>
    <row r="8145" spans="1:2" x14ac:dyDescent="0.3">
      <c r="A8145" t="s">
        <v>5296</v>
      </c>
      <c r="B8145" t="s">
        <v>13470</v>
      </c>
    </row>
    <row r="8146" spans="1:2" x14ac:dyDescent="0.3">
      <c r="A8146" t="s">
        <v>5296</v>
      </c>
      <c r="B8146" t="s">
        <v>14843</v>
      </c>
    </row>
    <row r="8147" spans="1:2" x14ac:dyDescent="0.3">
      <c r="A8147" t="s">
        <v>5296</v>
      </c>
      <c r="B8147" t="s">
        <v>14844</v>
      </c>
    </row>
    <row r="8148" spans="1:2" x14ac:dyDescent="0.3">
      <c r="A8148" t="s">
        <v>5296</v>
      </c>
      <c r="B8148" t="s">
        <v>14845</v>
      </c>
    </row>
    <row r="8149" spans="1:2" x14ac:dyDescent="0.3">
      <c r="A8149" t="s">
        <v>5297</v>
      </c>
      <c r="B8149" t="s">
        <v>14846</v>
      </c>
    </row>
    <row r="8150" spans="1:2" x14ac:dyDescent="0.3">
      <c r="A8150" t="s">
        <v>5298</v>
      </c>
      <c r="B8150" t="s">
        <v>14847</v>
      </c>
    </row>
    <row r="8151" spans="1:2" x14ac:dyDescent="0.3">
      <c r="A8151" t="s">
        <v>5299</v>
      </c>
      <c r="B8151" t="s">
        <v>14848</v>
      </c>
    </row>
    <row r="8152" spans="1:2" x14ac:dyDescent="0.3">
      <c r="A8152" t="s">
        <v>5300</v>
      </c>
      <c r="B8152" t="s">
        <v>14849</v>
      </c>
    </row>
    <row r="8153" spans="1:2" x14ac:dyDescent="0.3">
      <c r="A8153" t="s">
        <v>5301</v>
      </c>
      <c r="B8153" t="s">
        <v>14850</v>
      </c>
    </row>
    <row r="8154" spans="1:2" x14ac:dyDescent="0.3">
      <c r="A8154" t="s">
        <v>5301</v>
      </c>
      <c r="B8154" t="s">
        <v>14851</v>
      </c>
    </row>
    <row r="8155" spans="1:2" x14ac:dyDescent="0.3">
      <c r="A8155" t="s">
        <v>5302</v>
      </c>
      <c r="B8155" t="s">
        <v>14852</v>
      </c>
    </row>
    <row r="8156" spans="1:2" x14ac:dyDescent="0.3">
      <c r="A8156" t="s">
        <v>5302</v>
      </c>
      <c r="B8156" t="s">
        <v>14853</v>
      </c>
    </row>
    <row r="8157" spans="1:2" x14ac:dyDescent="0.3">
      <c r="A8157" t="s">
        <v>5302</v>
      </c>
      <c r="B8157" t="s">
        <v>14854</v>
      </c>
    </row>
    <row r="8158" spans="1:2" x14ac:dyDescent="0.3">
      <c r="A8158" t="s">
        <v>5302</v>
      </c>
      <c r="B8158" t="s">
        <v>14855</v>
      </c>
    </row>
    <row r="8159" spans="1:2" x14ac:dyDescent="0.3">
      <c r="B8159" t="s">
        <v>14856</v>
      </c>
    </row>
    <row r="8160" spans="1:2" x14ac:dyDescent="0.3">
      <c r="A8160" t="s">
        <v>0</v>
      </c>
      <c r="B8160" t="s">
        <v>14857</v>
      </c>
    </row>
    <row r="8161" spans="1:2" x14ac:dyDescent="0.3">
      <c r="A8161" t="s">
        <v>5302</v>
      </c>
      <c r="B8161" t="s">
        <v>14858</v>
      </c>
    </row>
    <row r="8162" spans="1:2" x14ac:dyDescent="0.3">
      <c r="A8162" t="s">
        <v>5303</v>
      </c>
      <c r="B8162" t="s">
        <v>14859</v>
      </c>
    </row>
    <row r="8163" spans="1:2" x14ac:dyDescent="0.3">
      <c r="A8163" t="s">
        <v>5304</v>
      </c>
      <c r="B8163" t="s">
        <v>14860</v>
      </c>
    </row>
    <row r="8164" spans="1:2" x14ac:dyDescent="0.3">
      <c r="A8164" t="s">
        <v>5304</v>
      </c>
      <c r="B8164" t="s">
        <v>14861</v>
      </c>
    </row>
    <row r="8165" spans="1:2" x14ac:dyDescent="0.3">
      <c r="A8165" t="s">
        <v>5305</v>
      </c>
      <c r="B8165" t="s">
        <v>8368</v>
      </c>
    </row>
    <row r="8166" spans="1:2" x14ac:dyDescent="0.3">
      <c r="A8166" t="s">
        <v>5306</v>
      </c>
      <c r="B8166" t="s">
        <v>14862</v>
      </c>
    </row>
    <row r="8167" spans="1:2" x14ac:dyDescent="0.3">
      <c r="A8167" t="s">
        <v>5306</v>
      </c>
      <c r="B8167" t="s">
        <v>14863</v>
      </c>
    </row>
    <row r="8168" spans="1:2" x14ac:dyDescent="0.3">
      <c r="A8168" t="s">
        <v>5307</v>
      </c>
      <c r="B8168" t="s">
        <v>14864</v>
      </c>
    </row>
    <row r="8169" spans="1:2" x14ac:dyDescent="0.3">
      <c r="A8169" t="s">
        <v>5308</v>
      </c>
      <c r="B8169" t="s">
        <v>14865</v>
      </c>
    </row>
    <row r="8170" spans="1:2" x14ac:dyDescent="0.3">
      <c r="A8170" t="s">
        <v>5309</v>
      </c>
      <c r="B8170" t="s">
        <v>14866</v>
      </c>
    </row>
    <row r="8171" spans="1:2" x14ac:dyDescent="0.3">
      <c r="A8171" t="s">
        <v>5309</v>
      </c>
      <c r="B8171" t="s">
        <v>14867</v>
      </c>
    </row>
    <row r="8172" spans="1:2" x14ac:dyDescent="0.3">
      <c r="A8172" t="s">
        <v>5310</v>
      </c>
      <c r="B8172" t="s">
        <v>14868</v>
      </c>
    </row>
    <row r="8173" spans="1:2" x14ac:dyDescent="0.3">
      <c r="A8173" t="s">
        <v>5310</v>
      </c>
      <c r="B8173" t="s">
        <v>10740</v>
      </c>
    </row>
    <row r="8174" spans="1:2" x14ac:dyDescent="0.3">
      <c r="A8174" t="s">
        <v>5311</v>
      </c>
      <c r="B8174" t="s">
        <v>14867</v>
      </c>
    </row>
    <row r="8175" spans="1:2" x14ac:dyDescent="0.3">
      <c r="A8175" t="s">
        <v>5311</v>
      </c>
      <c r="B8175" t="s">
        <v>14869</v>
      </c>
    </row>
    <row r="8176" spans="1:2" x14ac:dyDescent="0.3">
      <c r="A8176" t="s">
        <v>5312</v>
      </c>
      <c r="B8176" t="s">
        <v>14870</v>
      </c>
    </row>
    <row r="8177" spans="1:2" x14ac:dyDescent="0.3">
      <c r="A8177" t="s">
        <v>5313</v>
      </c>
      <c r="B8177" t="s">
        <v>14871</v>
      </c>
    </row>
    <row r="8178" spans="1:2" x14ac:dyDescent="0.3">
      <c r="A8178" t="s">
        <v>5314</v>
      </c>
      <c r="B8178" t="s">
        <v>14872</v>
      </c>
    </row>
    <row r="8179" spans="1:2" x14ac:dyDescent="0.3">
      <c r="A8179" t="s">
        <v>5314</v>
      </c>
      <c r="B8179" t="s">
        <v>14873</v>
      </c>
    </row>
    <row r="8180" spans="1:2" x14ac:dyDescent="0.3">
      <c r="A8180" t="s">
        <v>5315</v>
      </c>
      <c r="B8180" t="s">
        <v>14874</v>
      </c>
    </row>
    <row r="8181" spans="1:2" x14ac:dyDescent="0.3">
      <c r="A8181" t="s">
        <v>5315</v>
      </c>
      <c r="B8181" t="s">
        <v>14875</v>
      </c>
    </row>
    <row r="8182" spans="1:2" x14ac:dyDescent="0.3">
      <c r="A8182" t="s">
        <v>5316</v>
      </c>
      <c r="B8182" t="s">
        <v>14876</v>
      </c>
    </row>
    <row r="8183" spans="1:2" x14ac:dyDescent="0.3">
      <c r="A8183" t="s">
        <v>5317</v>
      </c>
      <c r="B8183" t="s">
        <v>14877</v>
      </c>
    </row>
    <row r="8184" spans="1:2" x14ac:dyDescent="0.3">
      <c r="A8184" t="s">
        <v>5318</v>
      </c>
      <c r="B8184" t="s">
        <v>13508</v>
      </c>
    </row>
    <row r="8185" spans="1:2" x14ac:dyDescent="0.3">
      <c r="A8185" t="s">
        <v>5319</v>
      </c>
    </row>
    <row r="8186" spans="1:2" x14ac:dyDescent="0.3">
      <c r="A8186" t="s">
        <v>5320</v>
      </c>
      <c r="B8186" t="s">
        <v>33</v>
      </c>
    </row>
    <row r="8187" spans="1:2" x14ac:dyDescent="0.3">
      <c r="A8187" t="s">
        <v>5321</v>
      </c>
      <c r="B8187" t="s">
        <v>10044</v>
      </c>
    </row>
    <row r="8188" spans="1:2" x14ac:dyDescent="0.3">
      <c r="A8188" t="s">
        <v>5322</v>
      </c>
      <c r="B8188" t="s">
        <v>14878</v>
      </c>
    </row>
    <row r="8189" spans="1:2" x14ac:dyDescent="0.3">
      <c r="A8189" t="s">
        <v>5323</v>
      </c>
      <c r="B8189" t="s">
        <v>14879</v>
      </c>
    </row>
    <row r="8190" spans="1:2" x14ac:dyDescent="0.3">
      <c r="A8190" t="s">
        <v>5323</v>
      </c>
      <c r="B8190" t="s">
        <v>14880</v>
      </c>
    </row>
    <row r="8191" spans="1:2" x14ac:dyDescent="0.3">
      <c r="A8191" t="s">
        <v>5324</v>
      </c>
      <c r="B8191" t="s">
        <v>14881</v>
      </c>
    </row>
    <row r="8192" spans="1:2" x14ac:dyDescent="0.3">
      <c r="A8192" t="s">
        <v>5325</v>
      </c>
      <c r="B8192" t="s">
        <v>14882</v>
      </c>
    </row>
    <row r="8193" spans="1:2" x14ac:dyDescent="0.3">
      <c r="A8193" t="s">
        <v>5326</v>
      </c>
      <c r="B8193" t="s">
        <v>14883</v>
      </c>
    </row>
    <row r="8194" spans="1:2" x14ac:dyDescent="0.3">
      <c r="A8194" t="s">
        <v>5327</v>
      </c>
      <c r="B8194" t="s">
        <v>14884</v>
      </c>
    </row>
    <row r="8195" spans="1:2" x14ac:dyDescent="0.3">
      <c r="A8195" t="s">
        <v>5328</v>
      </c>
      <c r="B8195" t="s">
        <v>11474</v>
      </c>
    </row>
    <row r="8196" spans="1:2" x14ac:dyDescent="0.3">
      <c r="A8196" t="s">
        <v>5329</v>
      </c>
      <c r="B8196" t="s">
        <v>14885</v>
      </c>
    </row>
    <row r="8197" spans="1:2" x14ac:dyDescent="0.3">
      <c r="A8197" t="s">
        <v>5330</v>
      </c>
      <c r="B8197" t="s">
        <v>14886</v>
      </c>
    </row>
    <row r="8198" spans="1:2" x14ac:dyDescent="0.3">
      <c r="A8198" t="s">
        <v>5331</v>
      </c>
      <c r="B8198" t="s">
        <v>14887</v>
      </c>
    </row>
    <row r="8199" spans="1:2" x14ac:dyDescent="0.3">
      <c r="A8199" t="s">
        <v>5332</v>
      </c>
      <c r="B8199" t="s">
        <v>14888</v>
      </c>
    </row>
    <row r="8200" spans="1:2" x14ac:dyDescent="0.3">
      <c r="A8200" t="s">
        <v>5333</v>
      </c>
      <c r="B8200" t="s">
        <v>14889</v>
      </c>
    </row>
    <row r="8201" spans="1:2" x14ac:dyDescent="0.3">
      <c r="A8201" t="s">
        <v>5334</v>
      </c>
      <c r="B8201" t="s">
        <v>14890</v>
      </c>
    </row>
    <row r="8202" spans="1:2" x14ac:dyDescent="0.3">
      <c r="A8202" t="s">
        <v>5335</v>
      </c>
      <c r="B8202" t="s">
        <v>14891</v>
      </c>
    </row>
    <row r="8203" spans="1:2" x14ac:dyDescent="0.3">
      <c r="A8203" t="s">
        <v>5335</v>
      </c>
      <c r="B8203" t="s">
        <v>8995</v>
      </c>
    </row>
    <row r="8204" spans="1:2" x14ac:dyDescent="0.3">
      <c r="A8204" t="s">
        <v>5336</v>
      </c>
      <c r="B8204" t="s">
        <v>14892</v>
      </c>
    </row>
    <row r="8205" spans="1:2" x14ac:dyDescent="0.3">
      <c r="A8205" t="s">
        <v>5337</v>
      </c>
      <c r="B8205" t="s">
        <v>14893</v>
      </c>
    </row>
    <row r="8206" spans="1:2" x14ac:dyDescent="0.3">
      <c r="B8206" t="s">
        <v>14894</v>
      </c>
    </row>
    <row r="8207" spans="1:2" x14ac:dyDescent="0.3">
      <c r="A8207" t="s">
        <v>0</v>
      </c>
      <c r="B8207" t="s">
        <v>14895</v>
      </c>
    </row>
    <row r="8208" spans="1:2" x14ac:dyDescent="0.3">
      <c r="A8208" t="s">
        <v>5338</v>
      </c>
      <c r="B8208" t="s">
        <v>14896</v>
      </c>
    </row>
    <row r="8209" spans="1:2" x14ac:dyDescent="0.3">
      <c r="A8209" t="s">
        <v>5339</v>
      </c>
      <c r="B8209" t="s">
        <v>14897</v>
      </c>
    </row>
    <row r="8210" spans="1:2" x14ac:dyDescent="0.3">
      <c r="A8210" t="s">
        <v>5340</v>
      </c>
      <c r="B8210" t="s">
        <v>14898</v>
      </c>
    </row>
    <row r="8211" spans="1:2" x14ac:dyDescent="0.3">
      <c r="A8211" t="s">
        <v>5340</v>
      </c>
      <c r="B8211" t="s">
        <v>14899</v>
      </c>
    </row>
    <row r="8212" spans="1:2" x14ac:dyDescent="0.3">
      <c r="A8212" t="s">
        <v>5340</v>
      </c>
      <c r="B8212" t="s">
        <v>14900</v>
      </c>
    </row>
    <row r="8213" spans="1:2" x14ac:dyDescent="0.3">
      <c r="A8213" t="s">
        <v>5341</v>
      </c>
      <c r="B8213" t="s">
        <v>9383</v>
      </c>
    </row>
    <row r="8214" spans="1:2" x14ac:dyDescent="0.3">
      <c r="A8214" t="s">
        <v>5342</v>
      </c>
      <c r="B8214" t="s">
        <v>14901</v>
      </c>
    </row>
    <row r="8215" spans="1:2" x14ac:dyDescent="0.3">
      <c r="A8215" t="s">
        <v>5343</v>
      </c>
      <c r="B8215" t="s">
        <v>14902</v>
      </c>
    </row>
    <row r="8216" spans="1:2" x14ac:dyDescent="0.3">
      <c r="A8216" t="s">
        <v>5344</v>
      </c>
      <c r="B8216" t="s">
        <v>14903</v>
      </c>
    </row>
    <row r="8217" spans="1:2" x14ac:dyDescent="0.3">
      <c r="A8217" t="s">
        <v>5344</v>
      </c>
      <c r="B8217" t="s">
        <v>10437</v>
      </c>
    </row>
    <row r="8218" spans="1:2" x14ac:dyDescent="0.3">
      <c r="A8218" t="s">
        <v>5344</v>
      </c>
      <c r="B8218" t="s">
        <v>14904</v>
      </c>
    </row>
    <row r="8219" spans="1:2" x14ac:dyDescent="0.3">
      <c r="A8219" t="s">
        <v>5344</v>
      </c>
      <c r="B8219" t="s">
        <v>14905</v>
      </c>
    </row>
    <row r="8220" spans="1:2" x14ac:dyDescent="0.3">
      <c r="A8220" t="s">
        <v>5345</v>
      </c>
      <c r="B8220" t="s">
        <v>14906</v>
      </c>
    </row>
    <row r="8221" spans="1:2" x14ac:dyDescent="0.3">
      <c r="A8221" t="s">
        <v>5346</v>
      </c>
      <c r="B8221" t="s">
        <v>14907</v>
      </c>
    </row>
    <row r="8222" spans="1:2" x14ac:dyDescent="0.3">
      <c r="A8222" t="s">
        <v>5347</v>
      </c>
      <c r="B8222" t="s">
        <v>12340</v>
      </c>
    </row>
    <row r="8223" spans="1:2" x14ac:dyDescent="0.3">
      <c r="A8223" t="s">
        <v>5347</v>
      </c>
      <c r="B8223" t="s">
        <v>11492</v>
      </c>
    </row>
    <row r="8224" spans="1:2" x14ac:dyDescent="0.3">
      <c r="A8224" t="s">
        <v>5348</v>
      </c>
      <c r="B8224" t="s">
        <v>14908</v>
      </c>
    </row>
    <row r="8225" spans="1:2" x14ac:dyDescent="0.3">
      <c r="A8225" t="s">
        <v>5349</v>
      </c>
      <c r="B8225" t="s">
        <v>14909</v>
      </c>
    </row>
    <row r="8226" spans="1:2" x14ac:dyDescent="0.3">
      <c r="A8226" t="s">
        <v>5350</v>
      </c>
      <c r="B8226" t="s">
        <v>12553</v>
      </c>
    </row>
    <row r="8227" spans="1:2" x14ac:dyDescent="0.3">
      <c r="A8227" t="s">
        <v>5351</v>
      </c>
      <c r="B8227" t="s">
        <v>14910</v>
      </c>
    </row>
    <row r="8228" spans="1:2" x14ac:dyDescent="0.3">
      <c r="A8228" t="s">
        <v>5352</v>
      </c>
      <c r="B8228" t="s">
        <v>10945</v>
      </c>
    </row>
    <row r="8229" spans="1:2" x14ac:dyDescent="0.3">
      <c r="A8229" t="s">
        <v>5353</v>
      </c>
      <c r="B8229" t="s">
        <v>11492</v>
      </c>
    </row>
    <row r="8230" spans="1:2" x14ac:dyDescent="0.3">
      <c r="A8230" t="s">
        <v>5353</v>
      </c>
    </row>
    <row r="8231" spans="1:2" x14ac:dyDescent="0.3">
      <c r="A8231" t="s">
        <v>5353</v>
      </c>
      <c r="B8231" t="s">
        <v>33</v>
      </c>
    </row>
    <row r="8232" spans="1:2" x14ac:dyDescent="0.3">
      <c r="A8232" t="s">
        <v>5354</v>
      </c>
      <c r="B8232" t="s">
        <v>14911</v>
      </c>
    </row>
    <row r="8233" spans="1:2" x14ac:dyDescent="0.3">
      <c r="A8233" t="s">
        <v>5355</v>
      </c>
      <c r="B8233" t="s">
        <v>14912</v>
      </c>
    </row>
    <row r="8234" spans="1:2" x14ac:dyDescent="0.3">
      <c r="A8234" t="s">
        <v>5356</v>
      </c>
      <c r="B8234" t="s">
        <v>14913</v>
      </c>
    </row>
    <row r="8235" spans="1:2" x14ac:dyDescent="0.3">
      <c r="A8235" t="s">
        <v>5357</v>
      </c>
      <c r="B8235" t="s">
        <v>14914</v>
      </c>
    </row>
    <row r="8236" spans="1:2" x14ac:dyDescent="0.3">
      <c r="A8236" t="s">
        <v>5358</v>
      </c>
      <c r="B8236" t="s">
        <v>13279</v>
      </c>
    </row>
    <row r="8237" spans="1:2" x14ac:dyDescent="0.3">
      <c r="A8237" t="s">
        <v>5359</v>
      </c>
      <c r="B8237" t="s">
        <v>11122</v>
      </c>
    </row>
    <row r="8238" spans="1:2" x14ac:dyDescent="0.3">
      <c r="A8238" t="s">
        <v>5359</v>
      </c>
      <c r="B8238" t="s">
        <v>14915</v>
      </c>
    </row>
    <row r="8239" spans="1:2" x14ac:dyDescent="0.3">
      <c r="A8239" t="s">
        <v>5360</v>
      </c>
      <c r="B8239" t="s">
        <v>14916</v>
      </c>
    </row>
    <row r="8240" spans="1:2" x14ac:dyDescent="0.3">
      <c r="A8240" t="s">
        <v>5361</v>
      </c>
      <c r="B8240" t="s">
        <v>14917</v>
      </c>
    </row>
    <row r="8241" spans="1:2" x14ac:dyDescent="0.3">
      <c r="A8241" t="s">
        <v>5362</v>
      </c>
      <c r="B8241" t="s">
        <v>12753</v>
      </c>
    </row>
    <row r="8242" spans="1:2" x14ac:dyDescent="0.3">
      <c r="A8242" t="s">
        <v>5362</v>
      </c>
      <c r="B8242" t="s">
        <v>14918</v>
      </c>
    </row>
    <row r="8243" spans="1:2" x14ac:dyDescent="0.3">
      <c r="A8243" t="s">
        <v>5362</v>
      </c>
      <c r="B8243" t="s">
        <v>14919</v>
      </c>
    </row>
    <row r="8244" spans="1:2" x14ac:dyDescent="0.3">
      <c r="A8244" t="s">
        <v>5362</v>
      </c>
      <c r="B8244" t="s">
        <v>9270</v>
      </c>
    </row>
    <row r="8245" spans="1:2" x14ac:dyDescent="0.3">
      <c r="A8245" t="s">
        <v>5363</v>
      </c>
      <c r="B8245" t="s">
        <v>10528</v>
      </c>
    </row>
    <row r="8246" spans="1:2" x14ac:dyDescent="0.3">
      <c r="A8246" t="s">
        <v>5364</v>
      </c>
      <c r="B8246" t="s">
        <v>12171</v>
      </c>
    </row>
    <row r="8247" spans="1:2" x14ac:dyDescent="0.3">
      <c r="A8247" t="s">
        <v>5365</v>
      </c>
      <c r="B8247" t="s">
        <v>11898</v>
      </c>
    </row>
    <row r="8248" spans="1:2" x14ac:dyDescent="0.3">
      <c r="A8248" t="s">
        <v>5365</v>
      </c>
      <c r="B8248" t="s">
        <v>14920</v>
      </c>
    </row>
    <row r="8249" spans="1:2" x14ac:dyDescent="0.3">
      <c r="A8249" t="s">
        <v>5366</v>
      </c>
      <c r="B8249" t="s">
        <v>14921</v>
      </c>
    </row>
    <row r="8250" spans="1:2" x14ac:dyDescent="0.3">
      <c r="A8250" t="s">
        <v>5367</v>
      </c>
      <c r="B8250" t="s">
        <v>14922</v>
      </c>
    </row>
    <row r="8251" spans="1:2" x14ac:dyDescent="0.3">
      <c r="B8251" t="s">
        <v>14923</v>
      </c>
    </row>
    <row r="8252" spans="1:2" x14ac:dyDescent="0.3">
      <c r="A8252" t="s">
        <v>0</v>
      </c>
      <c r="B8252" t="s">
        <v>14924</v>
      </c>
    </row>
    <row r="8253" spans="1:2" x14ac:dyDescent="0.3">
      <c r="A8253" t="s">
        <v>5368</v>
      </c>
      <c r="B8253" t="s">
        <v>14925</v>
      </c>
    </row>
    <row r="8254" spans="1:2" x14ac:dyDescent="0.3">
      <c r="A8254" t="s">
        <v>5369</v>
      </c>
      <c r="B8254" t="s">
        <v>14926</v>
      </c>
    </row>
    <row r="8255" spans="1:2" x14ac:dyDescent="0.3">
      <c r="A8255" t="s">
        <v>5370</v>
      </c>
      <c r="B8255" t="s">
        <v>14927</v>
      </c>
    </row>
    <row r="8256" spans="1:2" x14ac:dyDescent="0.3">
      <c r="A8256" t="s">
        <v>5371</v>
      </c>
      <c r="B8256" t="s">
        <v>14928</v>
      </c>
    </row>
    <row r="8257" spans="1:2" x14ac:dyDescent="0.3">
      <c r="A8257" t="s">
        <v>5372</v>
      </c>
      <c r="B8257" t="s">
        <v>14929</v>
      </c>
    </row>
    <row r="8258" spans="1:2" x14ac:dyDescent="0.3">
      <c r="A8258" t="s">
        <v>5373</v>
      </c>
      <c r="B8258" t="s">
        <v>14930</v>
      </c>
    </row>
    <row r="8259" spans="1:2" x14ac:dyDescent="0.3">
      <c r="A8259" t="s">
        <v>5374</v>
      </c>
      <c r="B8259" t="s">
        <v>14931</v>
      </c>
    </row>
    <row r="8260" spans="1:2" x14ac:dyDescent="0.3">
      <c r="A8260" t="s">
        <v>5375</v>
      </c>
      <c r="B8260" t="s">
        <v>14932</v>
      </c>
    </row>
    <row r="8261" spans="1:2" x14ac:dyDescent="0.3">
      <c r="A8261" t="s">
        <v>5376</v>
      </c>
      <c r="B8261" t="s">
        <v>14933</v>
      </c>
    </row>
    <row r="8262" spans="1:2" x14ac:dyDescent="0.3">
      <c r="A8262" t="s">
        <v>5377</v>
      </c>
      <c r="B8262" t="s">
        <v>14934</v>
      </c>
    </row>
    <row r="8263" spans="1:2" x14ac:dyDescent="0.3">
      <c r="A8263" t="s">
        <v>5377</v>
      </c>
      <c r="B8263" t="s">
        <v>14935</v>
      </c>
    </row>
    <row r="8264" spans="1:2" x14ac:dyDescent="0.3">
      <c r="A8264" t="s">
        <v>5378</v>
      </c>
      <c r="B8264" t="s">
        <v>8352</v>
      </c>
    </row>
    <row r="8265" spans="1:2" x14ac:dyDescent="0.3">
      <c r="A8265" t="s">
        <v>5379</v>
      </c>
      <c r="B8265" t="s">
        <v>8669</v>
      </c>
    </row>
    <row r="8266" spans="1:2" x14ac:dyDescent="0.3">
      <c r="A8266" t="s">
        <v>5380</v>
      </c>
      <c r="B8266" t="s">
        <v>14936</v>
      </c>
    </row>
    <row r="8267" spans="1:2" x14ac:dyDescent="0.3">
      <c r="A8267" t="s">
        <v>5380</v>
      </c>
      <c r="B8267" t="s">
        <v>14937</v>
      </c>
    </row>
    <row r="8268" spans="1:2" x14ac:dyDescent="0.3">
      <c r="A8268" t="s">
        <v>5381</v>
      </c>
      <c r="B8268" t="s">
        <v>14938</v>
      </c>
    </row>
    <row r="8269" spans="1:2" x14ac:dyDescent="0.3">
      <c r="A8269" t="s">
        <v>5382</v>
      </c>
      <c r="B8269" t="s">
        <v>12232</v>
      </c>
    </row>
    <row r="8270" spans="1:2" x14ac:dyDescent="0.3">
      <c r="A8270" t="s">
        <v>5383</v>
      </c>
      <c r="B8270" t="s">
        <v>13174</v>
      </c>
    </row>
    <row r="8271" spans="1:2" x14ac:dyDescent="0.3">
      <c r="A8271" t="s">
        <v>5384</v>
      </c>
      <c r="B8271" t="s">
        <v>10027</v>
      </c>
    </row>
    <row r="8272" spans="1:2" x14ac:dyDescent="0.3">
      <c r="A8272" t="s">
        <v>5385</v>
      </c>
      <c r="B8272" t="s">
        <v>8721</v>
      </c>
    </row>
    <row r="8273" spans="1:2" x14ac:dyDescent="0.3">
      <c r="A8273" t="s">
        <v>5386</v>
      </c>
      <c r="B8273" t="s">
        <v>12132</v>
      </c>
    </row>
    <row r="8274" spans="1:2" x14ac:dyDescent="0.3">
      <c r="A8274" t="s">
        <v>5387</v>
      </c>
      <c r="B8274" t="s">
        <v>14939</v>
      </c>
    </row>
    <row r="8275" spans="1:2" x14ac:dyDescent="0.3">
      <c r="A8275" t="s">
        <v>5388</v>
      </c>
    </row>
    <row r="8276" spans="1:2" x14ac:dyDescent="0.3">
      <c r="A8276" t="s">
        <v>5388</v>
      </c>
      <c r="B8276" t="s">
        <v>33</v>
      </c>
    </row>
    <row r="8277" spans="1:2" x14ac:dyDescent="0.3">
      <c r="A8277" t="s">
        <v>5388</v>
      </c>
      <c r="B8277" t="s">
        <v>14940</v>
      </c>
    </row>
    <row r="8278" spans="1:2" x14ac:dyDescent="0.3">
      <c r="A8278" t="s">
        <v>5389</v>
      </c>
      <c r="B8278" t="s">
        <v>11702</v>
      </c>
    </row>
    <row r="8279" spans="1:2" x14ac:dyDescent="0.3">
      <c r="A8279" t="s">
        <v>5389</v>
      </c>
      <c r="B8279" t="s">
        <v>9999</v>
      </c>
    </row>
    <row r="8280" spans="1:2" x14ac:dyDescent="0.3">
      <c r="A8280" t="s">
        <v>5389</v>
      </c>
      <c r="B8280" t="s">
        <v>13419</v>
      </c>
    </row>
    <row r="8281" spans="1:2" x14ac:dyDescent="0.3">
      <c r="A8281" t="s">
        <v>5389</v>
      </c>
      <c r="B8281" t="s">
        <v>13420</v>
      </c>
    </row>
    <row r="8282" spans="1:2" x14ac:dyDescent="0.3">
      <c r="A8282" t="s">
        <v>5390</v>
      </c>
      <c r="B8282" t="s">
        <v>14941</v>
      </c>
    </row>
    <row r="8283" spans="1:2" x14ac:dyDescent="0.3">
      <c r="A8283" t="s">
        <v>5391</v>
      </c>
      <c r="B8283" t="s">
        <v>14942</v>
      </c>
    </row>
    <row r="8284" spans="1:2" x14ac:dyDescent="0.3">
      <c r="A8284" t="s">
        <v>5392</v>
      </c>
      <c r="B8284" t="s">
        <v>14943</v>
      </c>
    </row>
    <row r="8285" spans="1:2" x14ac:dyDescent="0.3">
      <c r="A8285" t="s">
        <v>5393</v>
      </c>
      <c r="B8285" t="s">
        <v>9699</v>
      </c>
    </row>
    <row r="8286" spans="1:2" x14ac:dyDescent="0.3">
      <c r="A8286" t="s">
        <v>5393</v>
      </c>
      <c r="B8286" t="s">
        <v>14944</v>
      </c>
    </row>
    <row r="8287" spans="1:2" x14ac:dyDescent="0.3">
      <c r="A8287" t="s">
        <v>5394</v>
      </c>
      <c r="B8287" t="s">
        <v>14945</v>
      </c>
    </row>
    <row r="8288" spans="1:2" x14ac:dyDescent="0.3">
      <c r="A8288" t="s">
        <v>5395</v>
      </c>
      <c r="B8288" t="s">
        <v>14946</v>
      </c>
    </row>
    <row r="8289" spans="1:2" x14ac:dyDescent="0.3">
      <c r="A8289" t="s">
        <v>5395</v>
      </c>
      <c r="B8289" t="s">
        <v>14947</v>
      </c>
    </row>
    <row r="8290" spans="1:2" x14ac:dyDescent="0.3">
      <c r="A8290" t="s">
        <v>5396</v>
      </c>
      <c r="B8290" t="s">
        <v>14948</v>
      </c>
    </row>
    <row r="8291" spans="1:2" x14ac:dyDescent="0.3">
      <c r="A8291" t="s">
        <v>5397</v>
      </c>
      <c r="B8291" t="s">
        <v>14949</v>
      </c>
    </row>
    <row r="8292" spans="1:2" x14ac:dyDescent="0.3">
      <c r="A8292" t="s">
        <v>5398</v>
      </c>
      <c r="B8292" t="s">
        <v>14950</v>
      </c>
    </row>
    <row r="8293" spans="1:2" x14ac:dyDescent="0.3">
      <c r="A8293" t="s">
        <v>5398</v>
      </c>
      <c r="B8293" t="s">
        <v>14951</v>
      </c>
    </row>
    <row r="8294" spans="1:2" x14ac:dyDescent="0.3">
      <c r="A8294" t="s">
        <v>5398</v>
      </c>
      <c r="B8294" t="s">
        <v>14952</v>
      </c>
    </row>
    <row r="8295" spans="1:2" x14ac:dyDescent="0.3">
      <c r="A8295" t="s">
        <v>5398</v>
      </c>
      <c r="B8295" t="s">
        <v>14953</v>
      </c>
    </row>
    <row r="8296" spans="1:2" x14ac:dyDescent="0.3">
      <c r="A8296" t="s">
        <v>5399</v>
      </c>
      <c r="B8296" t="s">
        <v>14954</v>
      </c>
    </row>
    <row r="8297" spans="1:2" x14ac:dyDescent="0.3">
      <c r="B8297" t="s">
        <v>12369</v>
      </c>
    </row>
    <row r="8298" spans="1:2" x14ac:dyDescent="0.3">
      <c r="A8298" t="s">
        <v>0</v>
      </c>
      <c r="B8298" t="s">
        <v>8574</v>
      </c>
    </row>
    <row r="8299" spans="1:2" x14ac:dyDescent="0.3">
      <c r="A8299" t="s">
        <v>5399</v>
      </c>
      <c r="B8299" t="s">
        <v>14955</v>
      </c>
    </row>
    <row r="8300" spans="1:2" x14ac:dyDescent="0.3">
      <c r="A8300" t="s">
        <v>5400</v>
      </c>
      <c r="B8300" t="s">
        <v>12277</v>
      </c>
    </row>
    <row r="8301" spans="1:2" x14ac:dyDescent="0.3">
      <c r="A8301" t="s">
        <v>5401</v>
      </c>
      <c r="B8301" t="s">
        <v>14956</v>
      </c>
    </row>
    <row r="8302" spans="1:2" x14ac:dyDescent="0.3">
      <c r="A8302" t="s">
        <v>5401</v>
      </c>
      <c r="B8302" t="s">
        <v>14957</v>
      </c>
    </row>
    <row r="8303" spans="1:2" x14ac:dyDescent="0.3">
      <c r="A8303" t="s">
        <v>5402</v>
      </c>
      <c r="B8303" t="s">
        <v>14958</v>
      </c>
    </row>
    <row r="8304" spans="1:2" x14ac:dyDescent="0.3">
      <c r="A8304" t="s">
        <v>5403</v>
      </c>
      <c r="B8304" t="s">
        <v>14959</v>
      </c>
    </row>
    <row r="8305" spans="1:2" x14ac:dyDescent="0.3">
      <c r="A8305" t="s">
        <v>5403</v>
      </c>
      <c r="B8305" t="s">
        <v>14960</v>
      </c>
    </row>
    <row r="8306" spans="1:2" x14ac:dyDescent="0.3">
      <c r="A8306" t="s">
        <v>5404</v>
      </c>
      <c r="B8306" t="s">
        <v>14961</v>
      </c>
    </row>
    <row r="8307" spans="1:2" x14ac:dyDescent="0.3">
      <c r="A8307" t="s">
        <v>5405</v>
      </c>
      <c r="B8307" t="s">
        <v>14962</v>
      </c>
    </row>
    <row r="8308" spans="1:2" x14ac:dyDescent="0.3">
      <c r="A8308" t="s">
        <v>5406</v>
      </c>
      <c r="B8308" t="s">
        <v>14963</v>
      </c>
    </row>
    <row r="8309" spans="1:2" x14ac:dyDescent="0.3">
      <c r="A8309" t="s">
        <v>5407</v>
      </c>
      <c r="B8309" t="s">
        <v>14964</v>
      </c>
    </row>
    <row r="8310" spans="1:2" x14ac:dyDescent="0.3">
      <c r="A8310" t="s">
        <v>5408</v>
      </c>
      <c r="B8310" t="s">
        <v>14965</v>
      </c>
    </row>
    <row r="8311" spans="1:2" x14ac:dyDescent="0.3">
      <c r="A8311" t="s">
        <v>5409</v>
      </c>
      <c r="B8311" t="s">
        <v>14966</v>
      </c>
    </row>
    <row r="8312" spans="1:2" x14ac:dyDescent="0.3">
      <c r="A8312" t="s">
        <v>5410</v>
      </c>
      <c r="B8312" t="s">
        <v>14967</v>
      </c>
    </row>
    <row r="8313" spans="1:2" x14ac:dyDescent="0.3">
      <c r="A8313" t="s">
        <v>5411</v>
      </c>
      <c r="B8313" t="s">
        <v>14968</v>
      </c>
    </row>
    <row r="8314" spans="1:2" x14ac:dyDescent="0.3">
      <c r="A8314" t="s">
        <v>5412</v>
      </c>
      <c r="B8314" t="s">
        <v>14969</v>
      </c>
    </row>
    <row r="8315" spans="1:2" x14ac:dyDescent="0.3">
      <c r="A8315" t="s">
        <v>5413</v>
      </c>
      <c r="B8315" t="s">
        <v>11755</v>
      </c>
    </row>
    <row r="8316" spans="1:2" x14ac:dyDescent="0.3">
      <c r="A8316" t="s">
        <v>5413</v>
      </c>
      <c r="B8316" t="s">
        <v>14970</v>
      </c>
    </row>
    <row r="8317" spans="1:2" x14ac:dyDescent="0.3">
      <c r="A8317" t="s">
        <v>5413</v>
      </c>
      <c r="B8317" t="s">
        <v>10970</v>
      </c>
    </row>
    <row r="8318" spans="1:2" x14ac:dyDescent="0.3">
      <c r="A8318" t="s">
        <v>5413</v>
      </c>
      <c r="B8318" t="s">
        <v>14971</v>
      </c>
    </row>
    <row r="8319" spans="1:2" x14ac:dyDescent="0.3">
      <c r="A8319" t="s">
        <v>5413</v>
      </c>
      <c r="B8319" t="s">
        <v>14972</v>
      </c>
    </row>
    <row r="8320" spans="1:2" x14ac:dyDescent="0.3">
      <c r="A8320" t="s">
        <v>5414</v>
      </c>
      <c r="B8320" t="s">
        <v>14973</v>
      </c>
    </row>
    <row r="8321" spans="1:2" x14ac:dyDescent="0.3">
      <c r="A8321" t="s">
        <v>5414</v>
      </c>
      <c r="B8321" t="s">
        <v>14974</v>
      </c>
    </row>
    <row r="8322" spans="1:2" x14ac:dyDescent="0.3">
      <c r="A8322" t="s">
        <v>5415</v>
      </c>
    </row>
    <row r="8323" spans="1:2" x14ac:dyDescent="0.3">
      <c r="A8323" t="s">
        <v>5416</v>
      </c>
      <c r="B8323" t="s">
        <v>33</v>
      </c>
    </row>
    <row r="8324" spans="1:2" x14ac:dyDescent="0.3">
      <c r="A8324" t="s">
        <v>5417</v>
      </c>
      <c r="B8324" t="s">
        <v>14975</v>
      </c>
    </row>
    <row r="8325" spans="1:2" x14ac:dyDescent="0.3">
      <c r="A8325" t="s">
        <v>5418</v>
      </c>
      <c r="B8325" t="s">
        <v>14976</v>
      </c>
    </row>
    <row r="8326" spans="1:2" x14ac:dyDescent="0.3">
      <c r="A8326" t="s">
        <v>5418</v>
      </c>
      <c r="B8326" t="s">
        <v>14977</v>
      </c>
    </row>
    <row r="8327" spans="1:2" x14ac:dyDescent="0.3">
      <c r="A8327" t="s">
        <v>5418</v>
      </c>
      <c r="B8327" t="s">
        <v>14978</v>
      </c>
    </row>
    <row r="8328" spans="1:2" x14ac:dyDescent="0.3">
      <c r="A8328" t="s">
        <v>5418</v>
      </c>
      <c r="B8328" t="s">
        <v>14979</v>
      </c>
    </row>
    <row r="8329" spans="1:2" x14ac:dyDescent="0.3">
      <c r="A8329" t="s">
        <v>5419</v>
      </c>
      <c r="B8329" t="s">
        <v>14980</v>
      </c>
    </row>
    <row r="8330" spans="1:2" x14ac:dyDescent="0.3">
      <c r="A8330" t="s">
        <v>5420</v>
      </c>
      <c r="B8330" t="s">
        <v>14981</v>
      </c>
    </row>
    <row r="8331" spans="1:2" x14ac:dyDescent="0.3">
      <c r="A8331" t="s">
        <v>5421</v>
      </c>
      <c r="B8331" t="s">
        <v>14982</v>
      </c>
    </row>
    <row r="8332" spans="1:2" x14ac:dyDescent="0.3">
      <c r="A8332" t="s">
        <v>5422</v>
      </c>
      <c r="B8332" t="s">
        <v>14983</v>
      </c>
    </row>
    <row r="8333" spans="1:2" x14ac:dyDescent="0.3">
      <c r="A8333" t="s">
        <v>5423</v>
      </c>
      <c r="B8333" t="s">
        <v>14984</v>
      </c>
    </row>
    <row r="8334" spans="1:2" x14ac:dyDescent="0.3">
      <c r="A8334" t="s">
        <v>5424</v>
      </c>
      <c r="B8334" t="s">
        <v>14985</v>
      </c>
    </row>
    <row r="8335" spans="1:2" x14ac:dyDescent="0.3">
      <c r="A8335" t="s">
        <v>5424</v>
      </c>
      <c r="B8335" t="s">
        <v>14986</v>
      </c>
    </row>
    <row r="8336" spans="1:2" x14ac:dyDescent="0.3">
      <c r="A8336" t="s">
        <v>5425</v>
      </c>
      <c r="B8336" t="s">
        <v>14987</v>
      </c>
    </row>
    <row r="8337" spans="1:2" x14ac:dyDescent="0.3">
      <c r="A8337" t="s">
        <v>5426</v>
      </c>
      <c r="B8337" t="s">
        <v>14988</v>
      </c>
    </row>
    <row r="8338" spans="1:2" x14ac:dyDescent="0.3">
      <c r="A8338" t="s">
        <v>5427</v>
      </c>
      <c r="B8338" t="s">
        <v>14380</v>
      </c>
    </row>
    <row r="8339" spans="1:2" x14ac:dyDescent="0.3">
      <c r="A8339" t="s">
        <v>5427</v>
      </c>
      <c r="B8339" t="s">
        <v>14989</v>
      </c>
    </row>
    <row r="8340" spans="1:2" x14ac:dyDescent="0.3">
      <c r="A8340" t="s">
        <v>5427</v>
      </c>
      <c r="B8340" t="s">
        <v>14990</v>
      </c>
    </row>
    <row r="8341" spans="1:2" x14ac:dyDescent="0.3">
      <c r="A8341" t="s">
        <v>5427</v>
      </c>
      <c r="B8341" t="s">
        <v>14991</v>
      </c>
    </row>
    <row r="8342" spans="1:2" x14ac:dyDescent="0.3">
      <c r="A8342" t="s">
        <v>5427</v>
      </c>
      <c r="B8342" t="s">
        <v>14992</v>
      </c>
    </row>
    <row r="8343" spans="1:2" x14ac:dyDescent="0.3">
      <c r="A8343" t="s">
        <v>5427</v>
      </c>
      <c r="B8343" t="s">
        <v>14993</v>
      </c>
    </row>
    <row r="8344" spans="1:2" x14ac:dyDescent="0.3">
      <c r="B8344" t="s">
        <v>12241</v>
      </c>
    </row>
    <row r="8345" spans="1:2" x14ac:dyDescent="0.3">
      <c r="A8345" t="s">
        <v>0</v>
      </c>
      <c r="B8345" t="s">
        <v>10373</v>
      </c>
    </row>
    <row r="8346" spans="1:2" x14ac:dyDescent="0.3">
      <c r="A8346" t="s">
        <v>5428</v>
      </c>
      <c r="B8346" t="s">
        <v>14994</v>
      </c>
    </row>
    <row r="8347" spans="1:2" x14ac:dyDescent="0.3">
      <c r="A8347" t="s">
        <v>5429</v>
      </c>
      <c r="B8347" t="s">
        <v>14237</v>
      </c>
    </row>
    <row r="8348" spans="1:2" x14ac:dyDescent="0.3">
      <c r="A8348" t="s">
        <v>5430</v>
      </c>
      <c r="B8348" t="s">
        <v>14995</v>
      </c>
    </row>
    <row r="8349" spans="1:2" x14ac:dyDescent="0.3">
      <c r="A8349" t="s">
        <v>5431</v>
      </c>
      <c r="B8349" t="s">
        <v>11314</v>
      </c>
    </row>
    <row r="8350" spans="1:2" x14ac:dyDescent="0.3">
      <c r="A8350" t="s">
        <v>5431</v>
      </c>
      <c r="B8350" t="s">
        <v>7989</v>
      </c>
    </row>
    <row r="8351" spans="1:2" x14ac:dyDescent="0.3">
      <c r="A8351" t="s">
        <v>5432</v>
      </c>
      <c r="B8351" t="s">
        <v>10141</v>
      </c>
    </row>
    <row r="8352" spans="1:2" x14ac:dyDescent="0.3">
      <c r="A8352" t="s">
        <v>5432</v>
      </c>
      <c r="B8352" t="s">
        <v>14996</v>
      </c>
    </row>
    <row r="8353" spans="1:2" x14ac:dyDescent="0.3">
      <c r="A8353" t="s">
        <v>5432</v>
      </c>
      <c r="B8353" t="s">
        <v>14997</v>
      </c>
    </row>
    <row r="8354" spans="1:2" x14ac:dyDescent="0.3">
      <c r="A8354" t="s">
        <v>5433</v>
      </c>
      <c r="B8354" t="s">
        <v>9980</v>
      </c>
    </row>
    <row r="8355" spans="1:2" x14ac:dyDescent="0.3">
      <c r="A8355" t="s">
        <v>5433</v>
      </c>
      <c r="B8355" t="s">
        <v>14998</v>
      </c>
    </row>
    <row r="8356" spans="1:2" x14ac:dyDescent="0.3">
      <c r="A8356" t="s">
        <v>5433</v>
      </c>
      <c r="B8356" t="s">
        <v>14999</v>
      </c>
    </row>
    <row r="8357" spans="1:2" x14ac:dyDescent="0.3">
      <c r="A8357" t="s">
        <v>5433</v>
      </c>
      <c r="B8357" t="s">
        <v>15000</v>
      </c>
    </row>
    <row r="8358" spans="1:2" x14ac:dyDescent="0.3">
      <c r="A8358" t="s">
        <v>5433</v>
      </c>
      <c r="B8358" t="s">
        <v>15001</v>
      </c>
    </row>
    <row r="8359" spans="1:2" x14ac:dyDescent="0.3">
      <c r="A8359" t="s">
        <v>5433</v>
      </c>
      <c r="B8359" t="s">
        <v>15002</v>
      </c>
    </row>
    <row r="8360" spans="1:2" x14ac:dyDescent="0.3">
      <c r="A8360" t="s">
        <v>5433</v>
      </c>
      <c r="B8360" t="s">
        <v>9290</v>
      </c>
    </row>
    <row r="8361" spans="1:2" x14ac:dyDescent="0.3">
      <c r="A8361" t="s">
        <v>5434</v>
      </c>
      <c r="B8361" t="s">
        <v>15003</v>
      </c>
    </row>
    <row r="8362" spans="1:2" x14ac:dyDescent="0.3">
      <c r="A8362" t="s">
        <v>5435</v>
      </c>
      <c r="B8362" t="s">
        <v>15004</v>
      </c>
    </row>
    <row r="8363" spans="1:2" x14ac:dyDescent="0.3">
      <c r="A8363" t="s">
        <v>5436</v>
      </c>
      <c r="B8363" t="s">
        <v>15005</v>
      </c>
    </row>
    <row r="8364" spans="1:2" x14ac:dyDescent="0.3">
      <c r="A8364" t="s">
        <v>5437</v>
      </c>
      <c r="B8364" t="s">
        <v>12899</v>
      </c>
    </row>
    <row r="8365" spans="1:2" x14ac:dyDescent="0.3">
      <c r="A8365" t="s">
        <v>5438</v>
      </c>
      <c r="B8365" t="s">
        <v>15006</v>
      </c>
    </row>
    <row r="8366" spans="1:2" x14ac:dyDescent="0.3">
      <c r="A8366" t="s">
        <v>5438</v>
      </c>
      <c r="B8366" t="s">
        <v>15004</v>
      </c>
    </row>
    <row r="8367" spans="1:2" x14ac:dyDescent="0.3">
      <c r="A8367" t="s">
        <v>5439</v>
      </c>
      <c r="B8367" t="s">
        <v>15007</v>
      </c>
    </row>
    <row r="8368" spans="1:2" x14ac:dyDescent="0.3">
      <c r="A8368" t="s">
        <v>5440</v>
      </c>
    </row>
    <row r="8369" spans="1:2" x14ac:dyDescent="0.3">
      <c r="A8369" t="s">
        <v>5441</v>
      </c>
      <c r="B8369" t="s">
        <v>33</v>
      </c>
    </row>
    <row r="8370" spans="1:2" x14ac:dyDescent="0.3">
      <c r="A8370" t="s">
        <v>5442</v>
      </c>
      <c r="B8370" t="s">
        <v>15008</v>
      </c>
    </row>
    <row r="8371" spans="1:2" x14ac:dyDescent="0.3">
      <c r="A8371" t="s">
        <v>5443</v>
      </c>
      <c r="B8371" t="s">
        <v>15009</v>
      </c>
    </row>
    <row r="8372" spans="1:2" x14ac:dyDescent="0.3">
      <c r="A8372" t="s">
        <v>5444</v>
      </c>
      <c r="B8372" t="s">
        <v>15010</v>
      </c>
    </row>
    <row r="8373" spans="1:2" x14ac:dyDescent="0.3">
      <c r="A8373" t="s">
        <v>5445</v>
      </c>
      <c r="B8373" t="s">
        <v>12744</v>
      </c>
    </row>
    <row r="8374" spans="1:2" x14ac:dyDescent="0.3">
      <c r="A8374" t="s">
        <v>5446</v>
      </c>
      <c r="B8374" t="s">
        <v>13723</v>
      </c>
    </row>
    <row r="8375" spans="1:2" x14ac:dyDescent="0.3">
      <c r="A8375" t="s">
        <v>5447</v>
      </c>
      <c r="B8375" t="s">
        <v>13725</v>
      </c>
    </row>
    <row r="8376" spans="1:2" x14ac:dyDescent="0.3">
      <c r="A8376" t="s">
        <v>5447</v>
      </c>
      <c r="B8376" t="s">
        <v>15011</v>
      </c>
    </row>
    <row r="8377" spans="1:2" x14ac:dyDescent="0.3">
      <c r="A8377" t="s">
        <v>5447</v>
      </c>
      <c r="B8377" t="s">
        <v>15012</v>
      </c>
    </row>
    <row r="8378" spans="1:2" x14ac:dyDescent="0.3">
      <c r="A8378" t="s">
        <v>5447</v>
      </c>
      <c r="B8378" t="s">
        <v>15013</v>
      </c>
    </row>
    <row r="8379" spans="1:2" x14ac:dyDescent="0.3">
      <c r="A8379" t="s">
        <v>5447</v>
      </c>
      <c r="B8379" t="s">
        <v>15014</v>
      </c>
    </row>
    <row r="8380" spans="1:2" x14ac:dyDescent="0.3">
      <c r="A8380" t="s">
        <v>5448</v>
      </c>
      <c r="B8380" t="s">
        <v>15015</v>
      </c>
    </row>
    <row r="8381" spans="1:2" x14ac:dyDescent="0.3">
      <c r="A8381" t="s">
        <v>5449</v>
      </c>
      <c r="B8381" t="s">
        <v>15016</v>
      </c>
    </row>
    <row r="8382" spans="1:2" x14ac:dyDescent="0.3">
      <c r="A8382" t="s">
        <v>5450</v>
      </c>
      <c r="B8382" t="s">
        <v>15017</v>
      </c>
    </row>
    <row r="8383" spans="1:2" x14ac:dyDescent="0.3">
      <c r="A8383" t="s">
        <v>5450</v>
      </c>
      <c r="B8383" t="s">
        <v>15018</v>
      </c>
    </row>
    <row r="8384" spans="1:2" x14ac:dyDescent="0.3">
      <c r="A8384" t="s">
        <v>5451</v>
      </c>
      <c r="B8384" t="s">
        <v>14248</v>
      </c>
    </row>
    <row r="8385" spans="1:2" x14ac:dyDescent="0.3">
      <c r="A8385" t="s">
        <v>5451</v>
      </c>
      <c r="B8385" t="s">
        <v>14905</v>
      </c>
    </row>
    <row r="8386" spans="1:2" x14ac:dyDescent="0.3">
      <c r="A8386" t="s">
        <v>5452</v>
      </c>
      <c r="B8386" t="s">
        <v>15019</v>
      </c>
    </row>
    <row r="8387" spans="1:2" x14ac:dyDescent="0.3">
      <c r="A8387" t="s">
        <v>5453</v>
      </c>
      <c r="B8387" t="s">
        <v>15020</v>
      </c>
    </row>
    <row r="8388" spans="1:2" x14ac:dyDescent="0.3">
      <c r="A8388" t="s">
        <v>5453</v>
      </c>
      <c r="B8388" t="s">
        <v>9457</v>
      </c>
    </row>
    <row r="8389" spans="1:2" x14ac:dyDescent="0.3">
      <c r="A8389" t="s">
        <v>5454</v>
      </c>
      <c r="B8389" t="s">
        <v>11488</v>
      </c>
    </row>
    <row r="8390" spans="1:2" x14ac:dyDescent="0.3">
      <c r="A8390" t="s">
        <v>5455</v>
      </c>
      <c r="B8390" t="s">
        <v>15021</v>
      </c>
    </row>
    <row r="8391" spans="1:2" x14ac:dyDescent="0.3">
      <c r="B8391" t="s">
        <v>15022</v>
      </c>
    </row>
    <row r="8392" spans="1:2" x14ac:dyDescent="0.3">
      <c r="A8392" t="s">
        <v>0</v>
      </c>
      <c r="B8392" t="s">
        <v>15023</v>
      </c>
    </row>
    <row r="8393" spans="1:2" x14ac:dyDescent="0.3">
      <c r="A8393" t="s">
        <v>5455</v>
      </c>
      <c r="B8393" t="s">
        <v>8595</v>
      </c>
    </row>
    <row r="8394" spans="1:2" x14ac:dyDescent="0.3">
      <c r="A8394" t="s">
        <v>5455</v>
      </c>
      <c r="B8394" t="s">
        <v>15024</v>
      </c>
    </row>
    <row r="8395" spans="1:2" x14ac:dyDescent="0.3">
      <c r="A8395" t="s">
        <v>5456</v>
      </c>
      <c r="B8395" t="s">
        <v>15025</v>
      </c>
    </row>
    <row r="8396" spans="1:2" x14ac:dyDescent="0.3">
      <c r="A8396" t="s">
        <v>5457</v>
      </c>
      <c r="B8396" t="s">
        <v>15026</v>
      </c>
    </row>
    <row r="8397" spans="1:2" x14ac:dyDescent="0.3">
      <c r="A8397" t="s">
        <v>5458</v>
      </c>
      <c r="B8397" t="s">
        <v>15027</v>
      </c>
    </row>
    <row r="8398" spans="1:2" x14ac:dyDescent="0.3">
      <c r="A8398" t="s">
        <v>5459</v>
      </c>
      <c r="B8398" t="s">
        <v>15027</v>
      </c>
    </row>
    <row r="8399" spans="1:2" x14ac:dyDescent="0.3">
      <c r="A8399" t="s">
        <v>5460</v>
      </c>
      <c r="B8399" t="s">
        <v>15028</v>
      </c>
    </row>
    <row r="8400" spans="1:2" x14ac:dyDescent="0.3">
      <c r="A8400" t="s">
        <v>5461</v>
      </c>
      <c r="B8400" t="s">
        <v>12241</v>
      </c>
    </row>
    <row r="8401" spans="1:2" x14ac:dyDescent="0.3">
      <c r="A8401" t="s">
        <v>5462</v>
      </c>
      <c r="B8401" t="s">
        <v>12138</v>
      </c>
    </row>
    <row r="8402" spans="1:2" x14ac:dyDescent="0.3">
      <c r="A8402" t="s">
        <v>5462</v>
      </c>
      <c r="B8402" t="s">
        <v>12812</v>
      </c>
    </row>
    <row r="8403" spans="1:2" x14ac:dyDescent="0.3">
      <c r="A8403" t="s">
        <v>5462</v>
      </c>
      <c r="B8403" t="s">
        <v>15029</v>
      </c>
    </row>
    <row r="8404" spans="1:2" x14ac:dyDescent="0.3">
      <c r="A8404" t="s">
        <v>5463</v>
      </c>
      <c r="B8404" t="s">
        <v>15030</v>
      </c>
    </row>
    <row r="8405" spans="1:2" x14ac:dyDescent="0.3">
      <c r="A8405" t="s">
        <v>5463</v>
      </c>
      <c r="B8405" t="s">
        <v>15025</v>
      </c>
    </row>
    <row r="8406" spans="1:2" x14ac:dyDescent="0.3">
      <c r="A8406" t="s">
        <v>5464</v>
      </c>
      <c r="B8406" t="s">
        <v>15031</v>
      </c>
    </row>
    <row r="8407" spans="1:2" x14ac:dyDescent="0.3">
      <c r="A8407" t="s">
        <v>5464</v>
      </c>
      <c r="B8407" t="s">
        <v>15032</v>
      </c>
    </row>
    <row r="8408" spans="1:2" x14ac:dyDescent="0.3">
      <c r="A8408" t="s">
        <v>5464</v>
      </c>
      <c r="B8408" t="s">
        <v>9598</v>
      </c>
    </row>
    <row r="8409" spans="1:2" x14ac:dyDescent="0.3">
      <c r="A8409" t="s">
        <v>5464</v>
      </c>
      <c r="B8409" t="s">
        <v>9600</v>
      </c>
    </row>
    <row r="8410" spans="1:2" x14ac:dyDescent="0.3">
      <c r="A8410" t="s">
        <v>5464</v>
      </c>
      <c r="B8410" t="s">
        <v>9599</v>
      </c>
    </row>
    <row r="8411" spans="1:2" x14ac:dyDescent="0.3">
      <c r="A8411" t="s">
        <v>5465</v>
      </c>
      <c r="B8411" t="s">
        <v>11986</v>
      </c>
    </row>
    <row r="8412" spans="1:2" x14ac:dyDescent="0.3">
      <c r="A8412" t="s">
        <v>5466</v>
      </c>
      <c r="B8412" t="s">
        <v>15033</v>
      </c>
    </row>
    <row r="8413" spans="1:2" x14ac:dyDescent="0.3">
      <c r="A8413" t="s">
        <v>5467</v>
      </c>
      <c r="B8413" t="s">
        <v>14905</v>
      </c>
    </row>
    <row r="8414" spans="1:2" x14ac:dyDescent="0.3">
      <c r="A8414" t="s">
        <v>5468</v>
      </c>
      <c r="B8414" t="s">
        <v>15034</v>
      </c>
    </row>
    <row r="8415" spans="1:2" x14ac:dyDescent="0.3">
      <c r="A8415" t="s">
        <v>5468</v>
      </c>
    </row>
    <row r="8416" spans="1:2" x14ac:dyDescent="0.3">
      <c r="A8416" t="s">
        <v>5469</v>
      </c>
      <c r="B8416" t="s">
        <v>33</v>
      </c>
    </row>
    <row r="8417" spans="1:2" x14ac:dyDescent="0.3">
      <c r="A8417" t="s">
        <v>5469</v>
      </c>
      <c r="B8417" t="s">
        <v>15035</v>
      </c>
    </row>
    <row r="8418" spans="1:2" x14ac:dyDescent="0.3">
      <c r="A8418" t="s">
        <v>5469</v>
      </c>
      <c r="B8418" t="s">
        <v>9851</v>
      </c>
    </row>
    <row r="8419" spans="1:2" x14ac:dyDescent="0.3">
      <c r="A8419" t="s">
        <v>5470</v>
      </c>
      <c r="B8419" t="s">
        <v>15036</v>
      </c>
    </row>
    <row r="8420" spans="1:2" x14ac:dyDescent="0.3">
      <c r="A8420" t="s">
        <v>5471</v>
      </c>
      <c r="B8420" t="s">
        <v>10620</v>
      </c>
    </row>
    <row r="8421" spans="1:2" x14ac:dyDescent="0.3">
      <c r="A8421" t="s">
        <v>5472</v>
      </c>
      <c r="B8421" t="s">
        <v>15037</v>
      </c>
    </row>
    <row r="8422" spans="1:2" x14ac:dyDescent="0.3">
      <c r="A8422" t="s">
        <v>5472</v>
      </c>
      <c r="B8422" t="s">
        <v>15038</v>
      </c>
    </row>
    <row r="8423" spans="1:2" x14ac:dyDescent="0.3">
      <c r="A8423" t="s">
        <v>5473</v>
      </c>
      <c r="B8423" t="s">
        <v>8433</v>
      </c>
    </row>
    <row r="8424" spans="1:2" x14ac:dyDescent="0.3">
      <c r="A8424" t="s">
        <v>5474</v>
      </c>
      <c r="B8424" t="s">
        <v>15039</v>
      </c>
    </row>
    <row r="8425" spans="1:2" x14ac:dyDescent="0.3">
      <c r="A8425" t="s">
        <v>5475</v>
      </c>
      <c r="B8425" t="s">
        <v>15040</v>
      </c>
    </row>
    <row r="8426" spans="1:2" x14ac:dyDescent="0.3">
      <c r="A8426" t="s">
        <v>5476</v>
      </c>
      <c r="B8426" t="s">
        <v>15041</v>
      </c>
    </row>
    <row r="8427" spans="1:2" x14ac:dyDescent="0.3">
      <c r="A8427" t="s">
        <v>5477</v>
      </c>
      <c r="B8427" t="s">
        <v>15042</v>
      </c>
    </row>
    <row r="8428" spans="1:2" x14ac:dyDescent="0.3">
      <c r="A8428" t="s">
        <v>5477</v>
      </c>
      <c r="B8428" t="s">
        <v>14095</v>
      </c>
    </row>
    <row r="8429" spans="1:2" x14ac:dyDescent="0.3">
      <c r="A8429" t="s">
        <v>5477</v>
      </c>
      <c r="B8429" t="s">
        <v>15043</v>
      </c>
    </row>
    <row r="8430" spans="1:2" x14ac:dyDescent="0.3">
      <c r="A8430" t="s">
        <v>5478</v>
      </c>
      <c r="B8430" t="s">
        <v>15044</v>
      </c>
    </row>
    <row r="8431" spans="1:2" x14ac:dyDescent="0.3">
      <c r="A8431" t="s">
        <v>5479</v>
      </c>
      <c r="B8431" t="s">
        <v>15045</v>
      </c>
    </row>
    <row r="8432" spans="1:2" x14ac:dyDescent="0.3">
      <c r="A8432" t="s">
        <v>5479</v>
      </c>
      <c r="B8432" t="s">
        <v>15046</v>
      </c>
    </row>
    <row r="8433" spans="1:2" x14ac:dyDescent="0.3">
      <c r="A8433" t="s">
        <v>5479</v>
      </c>
      <c r="B8433" t="s">
        <v>15047</v>
      </c>
    </row>
    <row r="8434" spans="1:2" x14ac:dyDescent="0.3">
      <c r="A8434" t="s">
        <v>5479</v>
      </c>
      <c r="B8434" t="s">
        <v>15048</v>
      </c>
    </row>
    <row r="8435" spans="1:2" x14ac:dyDescent="0.3">
      <c r="A8435" t="s">
        <v>5480</v>
      </c>
      <c r="B8435" t="s">
        <v>15049</v>
      </c>
    </row>
    <row r="8436" spans="1:2" x14ac:dyDescent="0.3">
      <c r="A8436" t="s">
        <v>5481</v>
      </c>
      <c r="B8436" t="s">
        <v>15050</v>
      </c>
    </row>
    <row r="8437" spans="1:2" x14ac:dyDescent="0.3">
      <c r="B8437" t="s">
        <v>15051</v>
      </c>
    </row>
    <row r="8438" spans="1:2" x14ac:dyDescent="0.3">
      <c r="A8438" t="s">
        <v>0</v>
      </c>
      <c r="B8438" t="s">
        <v>15052</v>
      </c>
    </row>
    <row r="8439" spans="1:2" x14ac:dyDescent="0.3">
      <c r="A8439" t="s">
        <v>5482</v>
      </c>
      <c r="B8439" t="s">
        <v>15053</v>
      </c>
    </row>
    <row r="8440" spans="1:2" x14ac:dyDescent="0.3">
      <c r="A8440" t="s">
        <v>5483</v>
      </c>
      <c r="B8440" t="s">
        <v>11184</v>
      </c>
    </row>
    <row r="8441" spans="1:2" x14ac:dyDescent="0.3">
      <c r="A8441" t="s">
        <v>5483</v>
      </c>
      <c r="B8441" t="s">
        <v>15054</v>
      </c>
    </row>
    <row r="8442" spans="1:2" x14ac:dyDescent="0.3">
      <c r="A8442" t="s">
        <v>5483</v>
      </c>
      <c r="B8442" t="s">
        <v>15055</v>
      </c>
    </row>
    <row r="8443" spans="1:2" x14ac:dyDescent="0.3">
      <c r="A8443" t="s">
        <v>5483</v>
      </c>
      <c r="B8443" t="s">
        <v>14141</v>
      </c>
    </row>
    <row r="8444" spans="1:2" x14ac:dyDescent="0.3">
      <c r="A8444" t="s">
        <v>5483</v>
      </c>
      <c r="B8444" t="s">
        <v>14140</v>
      </c>
    </row>
    <row r="8445" spans="1:2" x14ac:dyDescent="0.3">
      <c r="A8445" t="s">
        <v>5483</v>
      </c>
      <c r="B8445" t="s">
        <v>15056</v>
      </c>
    </row>
    <row r="8446" spans="1:2" x14ac:dyDescent="0.3">
      <c r="A8446" t="s">
        <v>5483</v>
      </c>
      <c r="B8446" t="s">
        <v>15057</v>
      </c>
    </row>
    <row r="8447" spans="1:2" x14ac:dyDescent="0.3">
      <c r="A8447" t="s">
        <v>5484</v>
      </c>
      <c r="B8447" t="s">
        <v>15058</v>
      </c>
    </row>
    <row r="8448" spans="1:2" x14ac:dyDescent="0.3">
      <c r="A8448" t="s">
        <v>5485</v>
      </c>
      <c r="B8448" t="s">
        <v>11504</v>
      </c>
    </row>
    <row r="8449" spans="1:2" x14ac:dyDescent="0.3">
      <c r="A8449" t="s">
        <v>5485</v>
      </c>
      <c r="B8449" t="s">
        <v>15059</v>
      </c>
    </row>
    <row r="8450" spans="1:2" x14ac:dyDescent="0.3">
      <c r="A8450" t="s">
        <v>5486</v>
      </c>
      <c r="B8450" t="s">
        <v>15060</v>
      </c>
    </row>
    <row r="8451" spans="1:2" x14ac:dyDescent="0.3">
      <c r="A8451" t="s">
        <v>5486</v>
      </c>
      <c r="B8451" t="s">
        <v>15061</v>
      </c>
    </row>
    <row r="8452" spans="1:2" x14ac:dyDescent="0.3">
      <c r="A8452" t="s">
        <v>5487</v>
      </c>
      <c r="B8452" t="s">
        <v>15062</v>
      </c>
    </row>
    <row r="8453" spans="1:2" x14ac:dyDescent="0.3">
      <c r="A8453" t="s">
        <v>5488</v>
      </c>
      <c r="B8453" t="s">
        <v>10346</v>
      </c>
    </row>
    <row r="8454" spans="1:2" x14ac:dyDescent="0.3">
      <c r="A8454" t="s">
        <v>5488</v>
      </c>
      <c r="B8454" t="s">
        <v>15063</v>
      </c>
    </row>
    <row r="8455" spans="1:2" x14ac:dyDescent="0.3">
      <c r="A8455" t="s">
        <v>5489</v>
      </c>
      <c r="B8455" t="s">
        <v>15064</v>
      </c>
    </row>
    <row r="8456" spans="1:2" x14ac:dyDescent="0.3">
      <c r="A8456" t="s">
        <v>5489</v>
      </c>
      <c r="B8456" t="s">
        <v>9490</v>
      </c>
    </row>
    <row r="8457" spans="1:2" x14ac:dyDescent="0.3">
      <c r="A8457" t="s">
        <v>5490</v>
      </c>
      <c r="B8457" t="s">
        <v>15065</v>
      </c>
    </row>
    <row r="8458" spans="1:2" x14ac:dyDescent="0.3">
      <c r="A8458" t="s">
        <v>5491</v>
      </c>
    </row>
    <row r="8459" spans="1:2" x14ac:dyDescent="0.3">
      <c r="A8459" t="s">
        <v>5492</v>
      </c>
      <c r="B8459" t="s">
        <v>33</v>
      </c>
    </row>
    <row r="8460" spans="1:2" x14ac:dyDescent="0.3">
      <c r="A8460" t="s">
        <v>5493</v>
      </c>
      <c r="B8460" t="s">
        <v>15066</v>
      </c>
    </row>
    <row r="8461" spans="1:2" x14ac:dyDescent="0.3">
      <c r="A8461" t="s">
        <v>5494</v>
      </c>
      <c r="B8461" t="s">
        <v>12843</v>
      </c>
    </row>
    <row r="8462" spans="1:2" x14ac:dyDescent="0.3">
      <c r="A8462" t="s">
        <v>5495</v>
      </c>
      <c r="B8462" t="s">
        <v>15067</v>
      </c>
    </row>
    <row r="8463" spans="1:2" x14ac:dyDescent="0.3">
      <c r="A8463" t="s">
        <v>5496</v>
      </c>
      <c r="B8463" t="s">
        <v>15068</v>
      </c>
    </row>
    <row r="8464" spans="1:2" x14ac:dyDescent="0.3">
      <c r="A8464" t="s">
        <v>5496</v>
      </c>
      <c r="B8464" t="s">
        <v>15069</v>
      </c>
    </row>
    <row r="8465" spans="1:2" x14ac:dyDescent="0.3">
      <c r="A8465" t="s">
        <v>5497</v>
      </c>
      <c r="B8465" t="s">
        <v>15070</v>
      </c>
    </row>
    <row r="8466" spans="1:2" x14ac:dyDescent="0.3">
      <c r="A8466" t="s">
        <v>5498</v>
      </c>
      <c r="B8466" t="s">
        <v>15071</v>
      </c>
    </row>
    <row r="8467" spans="1:2" x14ac:dyDescent="0.3">
      <c r="A8467" t="s">
        <v>5499</v>
      </c>
      <c r="B8467" t="s">
        <v>15072</v>
      </c>
    </row>
    <row r="8468" spans="1:2" x14ac:dyDescent="0.3">
      <c r="A8468" t="s">
        <v>5499</v>
      </c>
      <c r="B8468" t="s">
        <v>15073</v>
      </c>
    </row>
    <row r="8469" spans="1:2" x14ac:dyDescent="0.3">
      <c r="A8469" t="s">
        <v>5499</v>
      </c>
      <c r="B8469" t="s">
        <v>12469</v>
      </c>
    </row>
    <row r="8470" spans="1:2" x14ac:dyDescent="0.3">
      <c r="A8470" t="s">
        <v>5500</v>
      </c>
      <c r="B8470" t="s">
        <v>15074</v>
      </c>
    </row>
    <row r="8471" spans="1:2" x14ac:dyDescent="0.3">
      <c r="A8471" t="s">
        <v>5501</v>
      </c>
      <c r="B8471" t="s">
        <v>15075</v>
      </c>
    </row>
    <row r="8472" spans="1:2" x14ac:dyDescent="0.3">
      <c r="A8472" t="s">
        <v>5501</v>
      </c>
      <c r="B8472" t="s">
        <v>8742</v>
      </c>
    </row>
    <row r="8473" spans="1:2" x14ac:dyDescent="0.3">
      <c r="A8473" t="s">
        <v>5502</v>
      </c>
      <c r="B8473" t="s">
        <v>15076</v>
      </c>
    </row>
    <row r="8474" spans="1:2" x14ac:dyDescent="0.3">
      <c r="A8474" t="s">
        <v>5503</v>
      </c>
      <c r="B8474" t="s">
        <v>15077</v>
      </c>
    </row>
    <row r="8475" spans="1:2" x14ac:dyDescent="0.3">
      <c r="A8475" t="s">
        <v>5504</v>
      </c>
      <c r="B8475" t="s">
        <v>15078</v>
      </c>
    </row>
    <row r="8476" spans="1:2" x14ac:dyDescent="0.3">
      <c r="A8476" t="s">
        <v>5505</v>
      </c>
      <c r="B8476" t="s">
        <v>8742</v>
      </c>
    </row>
    <row r="8477" spans="1:2" x14ac:dyDescent="0.3">
      <c r="A8477" t="s">
        <v>5506</v>
      </c>
      <c r="B8477" t="s">
        <v>14960</v>
      </c>
    </row>
    <row r="8478" spans="1:2" x14ac:dyDescent="0.3">
      <c r="A8478" t="s">
        <v>5507</v>
      </c>
      <c r="B8478" t="s">
        <v>15079</v>
      </c>
    </row>
    <row r="8479" spans="1:2" x14ac:dyDescent="0.3">
      <c r="A8479" t="s">
        <v>5508</v>
      </c>
      <c r="B8479" t="s">
        <v>15080</v>
      </c>
    </row>
    <row r="8480" spans="1:2" x14ac:dyDescent="0.3">
      <c r="A8480" t="s">
        <v>5509</v>
      </c>
      <c r="B8480" t="s">
        <v>9243</v>
      </c>
    </row>
    <row r="8481" spans="1:2" x14ac:dyDescent="0.3">
      <c r="A8481" t="s">
        <v>5509</v>
      </c>
      <c r="B8481" t="s">
        <v>15081</v>
      </c>
    </row>
    <row r="8482" spans="1:2" x14ac:dyDescent="0.3">
      <c r="A8482" t="s">
        <v>5510</v>
      </c>
      <c r="B8482" t="s">
        <v>15082</v>
      </c>
    </row>
    <row r="8483" spans="1:2" x14ac:dyDescent="0.3">
      <c r="A8483" t="s">
        <v>5511</v>
      </c>
      <c r="B8483" t="s">
        <v>15083</v>
      </c>
    </row>
    <row r="8484" spans="1:2" x14ac:dyDescent="0.3">
      <c r="B8484" t="s">
        <v>15084</v>
      </c>
    </row>
    <row r="8485" spans="1:2" x14ac:dyDescent="0.3">
      <c r="A8485" t="s">
        <v>0</v>
      </c>
      <c r="B8485" t="s">
        <v>15085</v>
      </c>
    </row>
    <row r="8486" spans="1:2" x14ac:dyDescent="0.3">
      <c r="A8486" t="s">
        <v>5512</v>
      </c>
      <c r="B8486" t="s">
        <v>15086</v>
      </c>
    </row>
    <row r="8487" spans="1:2" x14ac:dyDescent="0.3">
      <c r="A8487" t="s">
        <v>5513</v>
      </c>
      <c r="B8487" t="s">
        <v>15087</v>
      </c>
    </row>
    <row r="8488" spans="1:2" x14ac:dyDescent="0.3">
      <c r="A8488" t="s">
        <v>5514</v>
      </c>
      <c r="B8488" t="s">
        <v>11963</v>
      </c>
    </row>
    <row r="8489" spans="1:2" x14ac:dyDescent="0.3">
      <c r="A8489" t="s">
        <v>5514</v>
      </c>
      <c r="B8489" t="s">
        <v>15088</v>
      </c>
    </row>
    <row r="8490" spans="1:2" x14ac:dyDescent="0.3">
      <c r="A8490" t="s">
        <v>5515</v>
      </c>
      <c r="B8490" t="s">
        <v>11517</v>
      </c>
    </row>
    <row r="8491" spans="1:2" x14ac:dyDescent="0.3">
      <c r="A8491" t="s">
        <v>5516</v>
      </c>
      <c r="B8491" t="s">
        <v>15089</v>
      </c>
    </row>
    <row r="8492" spans="1:2" x14ac:dyDescent="0.3">
      <c r="A8492" t="s">
        <v>5517</v>
      </c>
      <c r="B8492" t="s">
        <v>15090</v>
      </c>
    </row>
    <row r="8493" spans="1:2" x14ac:dyDescent="0.3">
      <c r="A8493" t="s">
        <v>5518</v>
      </c>
      <c r="B8493" t="s">
        <v>15091</v>
      </c>
    </row>
    <row r="8494" spans="1:2" x14ac:dyDescent="0.3">
      <c r="A8494" t="s">
        <v>5518</v>
      </c>
      <c r="B8494" t="s">
        <v>15092</v>
      </c>
    </row>
    <row r="8495" spans="1:2" x14ac:dyDescent="0.3">
      <c r="A8495" t="s">
        <v>5519</v>
      </c>
      <c r="B8495" t="s">
        <v>15093</v>
      </c>
    </row>
    <row r="8496" spans="1:2" x14ac:dyDescent="0.3">
      <c r="A8496" t="s">
        <v>5520</v>
      </c>
      <c r="B8496" t="s">
        <v>13846</v>
      </c>
    </row>
    <row r="8497" spans="1:2" x14ac:dyDescent="0.3">
      <c r="A8497" t="s">
        <v>5521</v>
      </c>
      <c r="B8497" t="s">
        <v>15094</v>
      </c>
    </row>
    <row r="8498" spans="1:2" x14ac:dyDescent="0.3">
      <c r="A8498" t="s">
        <v>5522</v>
      </c>
      <c r="B8498" t="s">
        <v>15095</v>
      </c>
    </row>
    <row r="8499" spans="1:2" x14ac:dyDescent="0.3">
      <c r="A8499" t="s">
        <v>5523</v>
      </c>
      <c r="B8499" t="s">
        <v>15096</v>
      </c>
    </row>
    <row r="8500" spans="1:2" x14ac:dyDescent="0.3">
      <c r="A8500" t="s">
        <v>5524</v>
      </c>
      <c r="B8500" t="s">
        <v>15097</v>
      </c>
    </row>
    <row r="8501" spans="1:2" x14ac:dyDescent="0.3">
      <c r="A8501" t="s">
        <v>5525</v>
      </c>
      <c r="B8501" t="s">
        <v>15098</v>
      </c>
    </row>
    <row r="8502" spans="1:2" x14ac:dyDescent="0.3">
      <c r="A8502" t="s">
        <v>5525</v>
      </c>
      <c r="B8502" t="s">
        <v>15099</v>
      </c>
    </row>
    <row r="8503" spans="1:2" x14ac:dyDescent="0.3">
      <c r="A8503" t="s">
        <v>5525</v>
      </c>
    </row>
    <row r="8504" spans="1:2" x14ac:dyDescent="0.3">
      <c r="A8504" t="s">
        <v>5526</v>
      </c>
      <c r="B8504" t="s">
        <v>33</v>
      </c>
    </row>
    <row r="8505" spans="1:2" x14ac:dyDescent="0.3">
      <c r="A8505" t="s">
        <v>5527</v>
      </c>
      <c r="B8505" t="s">
        <v>14829</v>
      </c>
    </row>
    <row r="8506" spans="1:2" x14ac:dyDescent="0.3">
      <c r="A8506" t="s">
        <v>5528</v>
      </c>
      <c r="B8506" t="s">
        <v>10547</v>
      </c>
    </row>
    <row r="8507" spans="1:2" x14ac:dyDescent="0.3">
      <c r="A8507" t="s">
        <v>5529</v>
      </c>
      <c r="B8507" t="s">
        <v>15100</v>
      </c>
    </row>
    <row r="8508" spans="1:2" x14ac:dyDescent="0.3">
      <c r="A8508" t="s">
        <v>5530</v>
      </c>
      <c r="B8508" t="s">
        <v>15101</v>
      </c>
    </row>
    <row r="8509" spans="1:2" x14ac:dyDescent="0.3">
      <c r="A8509" t="s">
        <v>5531</v>
      </c>
      <c r="B8509" t="s">
        <v>15102</v>
      </c>
    </row>
    <row r="8510" spans="1:2" x14ac:dyDescent="0.3">
      <c r="A8510" t="s">
        <v>5532</v>
      </c>
      <c r="B8510" t="s">
        <v>15103</v>
      </c>
    </row>
    <row r="8511" spans="1:2" x14ac:dyDescent="0.3">
      <c r="A8511" t="s">
        <v>5533</v>
      </c>
      <c r="B8511" t="s">
        <v>15104</v>
      </c>
    </row>
    <row r="8512" spans="1:2" x14ac:dyDescent="0.3">
      <c r="A8512" t="s">
        <v>5533</v>
      </c>
      <c r="B8512" t="s">
        <v>15105</v>
      </c>
    </row>
    <row r="8513" spans="1:2" x14ac:dyDescent="0.3">
      <c r="A8513" t="s">
        <v>5533</v>
      </c>
      <c r="B8513" t="s">
        <v>15106</v>
      </c>
    </row>
    <row r="8514" spans="1:2" x14ac:dyDescent="0.3">
      <c r="A8514" t="s">
        <v>5534</v>
      </c>
      <c r="B8514" t="s">
        <v>15107</v>
      </c>
    </row>
    <row r="8515" spans="1:2" x14ac:dyDescent="0.3">
      <c r="A8515" t="s">
        <v>5535</v>
      </c>
      <c r="B8515" t="s">
        <v>15107</v>
      </c>
    </row>
    <row r="8516" spans="1:2" x14ac:dyDescent="0.3">
      <c r="A8516" t="s">
        <v>5535</v>
      </c>
      <c r="B8516" t="s">
        <v>15108</v>
      </c>
    </row>
    <row r="8517" spans="1:2" x14ac:dyDescent="0.3">
      <c r="A8517" t="s">
        <v>5536</v>
      </c>
      <c r="B8517" t="s">
        <v>15109</v>
      </c>
    </row>
    <row r="8518" spans="1:2" x14ac:dyDescent="0.3">
      <c r="A8518" t="s">
        <v>5537</v>
      </c>
      <c r="B8518" t="s">
        <v>15110</v>
      </c>
    </row>
    <row r="8519" spans="1:2" x14ac:dyDescent="0.3">
      <c r="A8519" t="s">
        <v>5538</v>
      </c>
      <c r="B8519" t="s">
        <v>15111</v>
      </c>
    </row>
    <row r="8520" spans="1:2" x14ac:dyDescent="0.3">
      <c r="A8520" t="s">
        <v>5539</v>
      </c>
      <c r="B8520" t="s">
        <v>15112</v>
      </c>
    </row>
    <row r="8521" spans="1:2" x14ac:dyDescent="0.3">
      <c r="A8521" t="s">
        <v>5540</v>
      </c>
      <c r="B8521" t="s">
        <v>15113</v>
      </c>
    </row>
    <row r="8522" spans="1:2" x14ac:dyDescent="0.3">
      <c r="A8522" t="s">
        <v>5540</v>
      </c>
      <c r="B8522" t="s">
        <v>15114</v>
      </c>
    </row>
    <row r="8523" spans="1:2" x14ac:dyDescent="0.3">
      <c r="A8523" t="s">
        <v>5540</v>
      </c>
      <c r="B8523" t="s">
        <v>15115</v>
      </c>
    </row>
    <row r="8524" spans="1:2" x14ac:dyDescent="0.3">
      <c r="A8524" t="s">
        <v>5540</v>
      </c>
      <c r="B8524" t="s">
        <v>14761</v>
      </c>
    </row>
    <row r="8525" spans="1:2" x14ac:dyDescent="0.3">
      <c r="A8525" t="s">
        <v>5540</v>
      </c>
      <c r="B8525" t="s">
        <v>15116</v>
      </c>
    </row>
    <row r="8526" spans="1:2" x14ac:dyDescent="0.3">
      <c r="A8526" t="s">
        <v>5541</v>
      </c>
      <c r="B8526" t="s">
        <v>15117</v>
      </c>
    </row>
    <row r="8527" spans="1:2" x14ac:dyDescent="0.3">
      <c r="A8527" t="s">
        <v>5542</v>
      </c>
      <c r="B8527" t="s">
        <v>11410</v>
      </c>
    </row>
    <row r="8528" spans="1:2" x14ac:dyDescent="0.3">
      <c r="A8528" t="s">
        <v>5543</v>
      </c>
      <c r="B8528" t="s">
        <v>15118</v>
      </c>
    </row>
    <row r="8529" spans="1:2" x14ac:dyDescent="0.3">
      <c r="A8529" t="s">
        <v>5544</v>
      </c>
      <c r="B8529" t="s">
        <v>15119</v>
      </c>
    </row>
    <row r="8530" spans="1:2" x14ac:dyDescent="0.3">
      <c r="B8530" t="s">
        <v>15120</v>
      </c>
    </row>
    <row r="8531" spans="1:2" x14ac:dyDescent="0.3">
      <c r="A8531" t="s">
        <v>0</v>
      </c>
      <c r="B8531" t="s">
        <v>9137</v>
      </c>
    </row>
    <row r="8532" spans="1:2" x14ac:dyDescent="0.3">
      <c r="A8532" t="s">
        <v>5545</v>
      </c>
      <c r="B8532" t="s">
        <v>15120</v>
      </c>
    </row>
    <row r="8533" spans="1:2" x14ac:dyDescent="0.3">
      <c r="A8533" t="s">
        <v>5546</v>
      </c>
      <c r="B8533" t="s">
        <v>15121</v>
      </c>
    </row>
    <row r="8534" spans="1:2" x14ac:dyDescent="0.3">
      <c r="A8534" t="s">
        <v>5547</v>
      </c>
      <c r="B8534" t="s">
        <v>15122</v>
      </c>
    </row>
    <row r="8535" spans="1:2" x14ac:dyDescent="0.3">
      <c r="A8535" t="s">
        <v>5548</v>
      </c>
      <c r="B8535" t="s">
        <v>15123</v>
      </c>
    </row>
    <row r="8536" spans="1:2" x14ac:dyDescent="0.3">
      <c r="A8536" t="s">
        <v>5548</v>
      </c>
      <c r="B8536" t="s">
        <v>15124</v>
      </c>
    </row>
    <row r="8537" spans="1:2" x14ac:dyDescent="0.3">
      <c r="A8537" t="s">
        <v>5548</v>
      </c>
      <c r="B8537" t="s">
        <v>15125</v>
      </c>
    </row>
    <row r="8538" spans="1:2" x14ac:dyDescent="0.3">
      <c r="A8538" t="s">
        <v>5549</v>
      </c>
      <c r="B8538" t="s">
        <v>15126</v>
      </c>
    </row>
    <row r="8539" spans="1:2" x14ac:dyDescent="0.3">
      <c r="A8539" t="s">
        <v>5550</v>
      </c>
      <c r="B8539" t="s">
        <v>15127</v>
      </c>
    </row>
    <row r="8540" spans="1:2" x14ac:dyDescent="0.3">
      <c r="A8540" t="s">
        <v>5551</v>
      </c>
      <c r="B8540" t="s">
        <v>15128</v>
      </c>
    </row>
    <row r="8541" spans="1:2" x14ac:dyDescent="0.3">
      <c r="A8541" t="s">
        <v>5552</v>
      </c>
      <c r="B8541" t="s">
        <v>9672</v>
      </c>
    </row>
    <row r="8542" spans="1:2" x14ac:dyDescent="0.3">
      <c r="A8542" t="s">
        <v>5553</v>
      </c>
      <c r="B8542" t="s">
        <v>15129</v>
      </c>
    </row>
    <row r="8543" spans="1:2" x14ac:dyDescent="0.3">
      <c r="A8543" t="s">
        <v>5554</v>
      </c>
      <c r="B8543" t="s">
        <v>15130</v>
      </c>
    </row>
    <row r="8544" spans="1:2" x14ac:dyDescent="0.3">
      <c r="A8544" t="s">
        <v>5554</v>
      </c>
    </row>
    <row r="8545" spans="1:2" x14ac:dyDescent="0.3">
      <c r="A8545" t="s">
        <v>5555</v>
      </c>
      <c r="B8545" t="s">
        <v>33</v>
      </c>
    </row>
    <row r="8546" spans="1:2" x14ac:dyDescent="0.3">
      <c r="A8546" t="s">
        <v>5556</v>
      </c>
      <c r="B8546" t="s">
        <v>15131</v>
      </c>
    </row>
    <row r="8547" spans="1:2" x14ac:dyDescent="0.3">
      <c r="A8547" t="s">
        <v>5557</v>
      </c>
      <c r="B8547" t="s">
        <v>15132</v>
      </c>
    </row>
    <row r="8548" spans="1:2" x14ac:dyDescent="0.3">
      <c r="A8548" t="s">
        <v>5558</v>
      </c>
      <c r="B8548" t="s">
        <v>15133</v>
      </c>
    </row>
    <row r="8549" spans="1:2" x14ac:dyDescent="0.3">
      <c r="A8549" t="s">
        <v>5559</v>
      </c>
      <c r="B8549" t="s">
        <v>15134</v>
      </c>
    </row>
    <row r="8550" spans="1:2" x14ac:dyDescent="0.3">
      <c r="A8550" t="s">
        <v>5560</v>
      </c>
      <c r="B8550" t="s">
        <v>15135</v>
      </c>
    </row>
    <row r="8551" spans="1:2" x14ac:dyDescent="0.3">
      <c r="A8551" t="s">
        <v>5560</v>
      </c>
      <c r="B8551" t="s">
        <v>15136</v>
      </c>
    </row>
    <row r="8552" spans="1:2" x14ac:dyDescent="0.3">
      <c r="A8552" t="s">
        <v>5561</v>
      </c>
      <c r="B8552" t="s">
        <v>15137</v>
      </c>
    </row>
    <row r="8553" spans="1:2" x14ac:dyDescent="0.3">
      <c r="A8553" t="s">
        <v>5561</v>
      </c>
      <c r="B8553" t="s">
        <v>15138</v>
      </c>
    </row>
    <row r="8554" spans="1:2" x14ac:dyDescent="0.3">
      <c r="A8554" t="s">
        <v>5561</v>
      </c>
      <c r="B8554" t="s">
        <v>15139</v>
      </c>
    </row>
    <row r="8555" spans="1:2" x14ac:dyDescent="0.3">
      <c r="A8555" t="s">
        <v>5561</v>
      </c>
      <c r="B8555" t="s">
        <v>15139</v>
      </c>
    </row>
    <row r="8556" spans="1:2" x14ac:dyDescent="0.3">
      <c r="A8556" t="s">
        <v>5561</v>
      </c>
      <c r="B8556" t="s">
        <v>15140</v>
      </c>
    </row>
    <row r="8557" spans="1:2" x14ac:dyDescent="0.3">
      <c r="A8557" t="s">
        <v>5562</v>
      </c>
      <c r="B8557" t="s">
        <v>15141</v>
      </c>
    </row>
    <row r="8558" spans="1:2" x14ac:dyDescent="0.3">
      <c r="A8558" t="s">
        <v>5563</v>
      </c>
      <c r="B8558" t="s">
        <v>15142</v>
      </c>
    </row>
    <row r="8559" spans="1:2" x14ac:dyDescent="0.3">
      <c r="A8559" t="s">
        <v>5564</v>
      </c>
      <c r="B8559" t="s">
        <v>15143</v>
      </c>
    </row>
    <row r="8560" spans="1:2" x14ac:dyDescent="0.3">
      <c r="A8560" t="s">
        <v>5565</v>
      </c>
      <c r="B8560" t="s">
        <v>15144</v>
      </c>
    </row>
    <row r="8561" spans="1:2" x14ac:dyDescent="0.3">
      <c r="A8561" t="s">
        <v>5566</v>
      </c>
      <c r="B8561" t="s">
        <v>15145</v>
      </c>
    </row>
    <row r="8562" spans="1:2" x14ac:dyDescent="0.3">
      <c r="A8562" t="s">
        <v>5566</v>
      </c>
      <c r="B8562" t="s">
        <v>15146</v>
      </c>
    </row>
    <row r="8563" spans="1:2" x14ac:dyDescent="0.3">
      <c r="A8563" t="s">
        <v>5566</v>
      </c>
      <c r="B8563" t="s">
        <v>13987</v>
      </c>
    </row>
    <row r="8564" spans="1:2" x14ac:dyDescent="0.3">
      <c r="A8564" t="s">
        <v>5566</v>
      </c>
      <c r="B8564" t="s">
        <v>15147</v>
      </c>
    </row>
    <row r="8565" spans="1:2" x14ac:dyDescent="0.3">
      <c r="A8565" t="s">
        <v>5566</v>
      </c>
      <c r="B8565" t="s">
        <v>15061</v>
      </c>
    </row>
    <row r="8566" spans="1:2" x14ac:dyDescent="0.3">
      <c r="A8566" t="s">
        <v>5566</v>
      </c>
      <c r="B8566" t="s">
        <v>15148</v>
      </c>
    </row>
    <row r="8567" spans="1:2" x14ac:dyDescent="0.3">
      <c r="A8567" t="s">
        <v>5566</v>
      </c>
      <c r="B8567" t="s">
        <v>15149</v>
      </c>
    </row>
    <row r="8568" spans="1:2" x14ac:dyDescent="0.3">
      <c r="A8568" t="s">
        <v>5566</v>
      </c>
      <c r="B8568" t="s">
        <v>15150</v>
      </c>
    </row>
    <row r="8569" spans="1:2" x14ac:dyDescent="0.3">
      <c r="A8569" t="s">
        <v>5566</v>
      </c>
      <c r="B8569" t="s">
        <v>15151</v>
      </c>
    </row>
    <row r="8570" spans="1:2" x14ac:dyDescent="0.3">
      <c r="A8570" t="s">
        <v>5567</v>
      </c>
      <c r="B8570" t="s">
        <v>15152</v>
      </c>
    </row>
    <row r="8571" spans="1:2" x14ac:dyDescent="0.3">
      <c r="A8571" t="s">
        <v>5567</v>
      </c>
      <c r="B8571" t="s">
        <v>15153</v>
      </c>
    </row>
    <row r="8572" spans="1:2" x14ac:dyDescent="0.3">
      <c r="A8572" t="s">
        <v>5568</v>
      </c>
      <c r="B8572" t="s">
        <v>15154</v>
      </c>
    </row>
    <row r="8573" spans="1:2" x14ac:dyDescent="0.3">
      <c r="A8573" t="s">
        <v>5568</v>
      </c>
      <c r="B8573" t="s">
        <v>15155</v>
      </c>
    </row>
    <row r="8574" spans="1:2" x14ac:dyDescent="0.3">
      <c r="A8574" t="s">
        <v>5569</v>
      </c>
      <c r="B8574" t="s">
        <v>15156</v>
      </c>
    </row>
    <row r="8575" spans="1:2" x14ac:dyDescent="0.3">
      <c r="A8575" t="s">
        <v>5569</v>
      </c>
      <c r="B8575" t="s">
        <v>12913</v>
      </c>
    </row>
    <row r="8576" spans="1:2" x14ac:dyDescent="0.3">
      <c r="B8576" t="s">
        <v>15157</v>
      </c>
    </row>
    <row r="8577" spans="1:2" x14ac:dyDescent="0.3">
      <c r="A8577" t="s">
        <v>0</v>
      </c>
      <c r="B8577" t="s">
        <v>15158</v>
      </c>
    </row>
    <row r="8578" spans="1:2" x14ac:dyDescent="0.3">
      <c r="A8578" t="s">
        <v>5570</v>
      </c>
      <c r="B8578" t="s">
        <v>15159</v>
      </c>
    </row>
    <row r="8579" spans="1:2" x14ac:dyDescent="0.3">
      <c r="A8579" t="s">
        <v>5571</v>
      </c>
      <c r="B8579" t="s">
        <v>15160</v>
      </c>
    </row>
    <row r="8580" spans="1:2" x14ac:dyDescent="0.3">
      <c r="A8580" t="s">
        <v>5572</v>
      </c>
      <c r="B8580" t="s">
        <v>15161</v>
      </c>
    </row>
    <row r="8581" spans="1:2" x14ac:dyDescent="0.3">
      <c r="A8581" t="s">
        <v>5573</v>
      </c>
      <c r="B8581" t="s">
        <v>15162</v>
      </c>
    </row>
    <row r="8582" spans="1:2" x14ac:dyDescent="0.3">
      <c r="A8582" t="s">
        <v>5574</v>
      </c>
      <c r="B8582" t="s">
        <v>15163</v>
      </c>
    </row>
    <row r="8583" spans="1:2" x14ac:dyDescent="0.3">
      <c r="A8583" t="s">
        <v>5575</v>
      </c>
      <c r="B8583" t="s">
        <v>15164</v>
      </c>
    </row>
    <row r="8584" spans="1:2" x14ac:dyDescent="0.3">
      <c r="A8584" t="s">
        <v>5576</v>
      </c>
      <c r="B8584" t="s">
        <v>15165</v>
      </c>
    </row>
    <row r="8585" spans="1:2" x14ac:dyDescent="0.3">
      <c r="A8585" t="s">
        <v>5577</v>
      </c>
      <c r="B8585" t="s">
        <v>15166</v>
      </c>
    </row>
    <row r="8586" spans="1:2" x14ac:dyDescent="0.3">
      <c r="A8586" t="s">
        <v>5577</v>
      </c>
      <c r="B8586" t="s">
        <v>9716</v>
      </c>
    </row>
    <row r="8587" spans="1:2" x14ac:dyDescent="0.3">
      <c r="A8587" t="s">
        <v>5577</v>
      </c>
      <c r="B8587" t="s">
        <v>15167</v>
      </c>
    </row>
    <row r="8588" spans="1:2" x14ac:dyDescent="0.3">
      <c r="A8588" t="s">
        <v>5578</v>
      </c>
      <c r="B8588" t="s">
        <v>15168</v>
      </c>
    </row>
    <row r="8589" spans="1:2" x14ac:dyDescent="0.3">
      <c r="A8589" t="s">
        <v>5579</v>
      </c>
      <c r="B8589" t="s">
        <v>15169</v>
      </c>
    </row>
    <row r="8590" spans="1:2" x14ac:dyDescent="0.3">
      <c r="A8590" t="s">
        <v>5580</v>
      </c>
    </row>
    <row r="8591" spans="1:2" x14ac:dyDescent="0.3">
      <c r="A8591" t="s">
        <v>5581</v>
      </c>
      <c r="B8591" t="s">
        <v>33</v>
      </c>
    </row>
    <row r="8592" spans="1:2" x14ac:dyDescent="0.3">
      <c r="A8592" t="s">
        <v>5582</v>
      </c>
      <c r="B8592" t="s">
        <v>15170</v>
      </c>
    </row>
    <row r="8593" spans="1:2" x14ac:dyDescent="0.3">
      <c r="A8593" t="s">
        <v>5583</v>
      </c>
      <c r="B8593" t="s">
        <v>14517</v>
      </c>
    </row>
    <row r="8594" spans="1:2" x14ac:dyDescent="0.3">
      <c r="A8594" t="s">
        <v>5584</v>
      </c>
      <c r="B8594" t="s">
        <v>13587</v>
      </c>
    </row>
    <row r="8595" spans="1:2" x14ac:dyDescent="0.3">
      <c r="A8595" t="s">
        <v>5585</v>
      </c>
      <c r="B8595" t="s">
        <v>15171</v>
      </c>
    </row>
    <row r="8596" spans="1:2" x14ac:dyDescent="0.3">
      <c r="A8596" t="s">
        <v>5586</v>
      </c>
      <c r="B8596" t="s">
        <v>15172</v>
      </c>
    </row>
    <row r="8597" spans="1:2" x14ac:dyDescent="0.3">
      <c r="A8597" t="s">
        <v>5586</v>
      </c>
      <c r="B8597" t="s">
        <v>14957</v>
      </c>
    </row>
    <row r="8598" spans="1:2" x14ac:dyDescent="0.3">
      <c r="A8598" t="s">
        <v>5586</v>
      </c>
      <c r="B8598" t="s">
        <v>15173</v>
      </c>
    </row>
    <row r="8599" spans="1:2" x14ac:dyDescent="0.3">
      <c r="A8599" t="s">
        <v>5587</v>
      </c>
      <c r="B8599" t="s">
        <v>15174</v>
      </c>
    </row>
    <row r="8600" spans="1:2" x14ac:dyDescent="0.3">
      <c r="A8600" t="s">
        <v>5588</v>
      </c>
      <c r="B8600" t="s">
        <v>12238</v>
      </c>
    </row>
    <row r="8601" spans="1:2" x14ac:dyDescent="0.3">
      <c r="A8601" t="s">
        <v>5588</v>
      </c>
      <c r="B8601" t="s">
        <v>15175</v>
      </c>
    </row>
    <row r="8602" spans="1:2" x14ac:dyDescent="0.3">
      <c r="A8602" t="s">
        <v>5589</v>
      </c>
      <c r="B8602" t="s">
        <v>15176</v>
      </c>
    </row>
    <row r="8603" spans="1:2" x14ac:dyDescent="0.3">
      <c r="A8603" t="s">
        <v>5590</v>
      </c>
      <c r="B8603" t="s">
        <v>15177</v>
      </c>
    </row>
    <row r="8604" spans="1:2" x14ac:dyDescent="0.3">
      <c r="A8604" t="s">
        <v>5591</v>
      </c>
      <c r="B8604" t="s">
        <v>15178</v>
      </c>
    </row>
    <row r="8605" spans="1:2" x14ac:dyDescent="0.3">
      <c r="A8605" t="s">
        <v>5592</v>
      </c>
      <c r="B8605" t="s">
        <v>15179</v>
      </c>
    </row>
    <row r="8606" spans="1:2" x14ac:dyDescent="0.3">
      <c r="A8606" t="s">
        <v>5593</v>
      </c>
      <c r="B8606" t="s">
        <v>15180</v>
      </c>
    </row>
    <row r="8607" spans="1:2" x14ac:dyDescent="0.3">
      <c r="A8607" t="s">
        <v>5593</v>
      </c>
      <c r="B8607" t="s">
        <v>15181</v>
      </c>
    </row>
    <row r="8608" spans="1:2" x14ac:dyDescent="0.3">
      <c r="A8608" t="s">
        <v>5593</v>
      </c>
      <c r="B8608" t="s">
        <v>15182</v>
      </c>
    </row>
    <row r="8609" spans="1:2" x14ac:dyDescent="0.3">
      <c r="A8609" t="s">
        <v>5593</v>
      </c>
      <c r="B8609" t="s">
        <v>15183</v>
      </c>
    </row>
    <row r="8610" spans="1:2" x14ac:dyDescent="0.3">
      <c r="A8610" t="s">
        <v>5594</v>
      </c>
      <c r="B8610" t="s">
        <v>15048</v>
      </c>
    </row>
    <row r="8611" spans="1:2" x14ac:dyDescent="0.3">
      <c r="A8611" t="s">
        <v>5595</v>
      </c>
      <c r="B8611" t="s">
        <v>15184</v>
      </c>
    </row>
    <row r="8612" spans="1:2" x14ac:dyDescent="0.3">
      <c r="A8612" t="s">
        <v>5596</v>
      </c>
      <c r="B8612" t="s">
        <v>15185</v>
      </c>
    </row>
    <row r="8613" spans="1:2" x14ac:dyDescent="0.3">
      <c r="A8613" t="s">
        <v>5597</v>
      </c>
      <c r="B8613" t="s">
        <v>12259</v>
      </c>
    </row>
    <row r="8614" spans="1:2" x14ac:dyDescent="0.3">
      <c r="A8614" t="s">
        <v>5598</v>
      </c>
      <c r="B8614" t="s">
        <v>15186</v>
      </c>
    </row>
    <row r="8615" spans="1:2" x14ac:dyDescent="0.3">
      <c r="A8615" t="s">
        <v>5599</v>
      </c>
      <c r="B8615" t="s">
        <v>15187</v>
      </c>
    </row>
    <row r="8616" spans="1:2" x14ac:dyDescent="0.3">
      <c r="A8616" t="s">
        <v>5600</v>
      </c>
      <c r="B8616" t="s">
        <v>15188</v>
      </c>
    </row>
    <row r="8617" spans="1:2" x14ac:dyDescent="0.3">
      <c r="A8617" t="s">
        <v>5601</v>
      </c>
      <c r="B8617" t="s">
        <v>15189</v>
      </c>
    </row>
    <row r="8618" spans="1:2" x14ac:dyDescent="0.3">
      <c r="A8618" t="s">
        <v>5602</v>
      </c>
      <c r="B8618" t="s">
        <v>9204</v>
      </c>
    </row>
    <row r="8619" spans="1:2" x14ac:dyDescent="0.3">
      <c r="A8619" t="s">
        <v>5603</v>
      </c>
      <c r="B8619" t="s">
        <v>8475</v>
      </c>
    </row>
    <row r="8620" spans="1:2" x14ac:dyDescent="0.3">
      <c r="A8620" t="s">
        <v>5604</v>
      </c>
      <c r="B8620" t="s">
        <v>15190</v>
      </c>
    </row>
    <row r="8621" spans="1:2" x14ac:dyDescent="0.3">
      <c r="A8621" t="s">
        <v>5604</v>
      </c>
      <c r="B8621" t="s">
        <v>15191</v>
      </c>
    </row>
    <row r="8622" spans="1:2" x14ac:dyDescent="0.3">
      <c r="A8622" t="s">
        <v>5604</v>
      </c>
      <c r="B8622" t="s">
        <v>15192</v>
      </c>
    </row>
    <row r="8623" spans="1:2" x14ac:dyDescent="0.3">
      <c r="B8623" t="s">
        <v>15193</v>
      </c>
    </row>
    <row r="8624" spans="1:2" x14ac:dyDescent="0.3">
      <c r="A8624" t="s">
        <v>0</v>
      </c>
      <c r="B8624" t="s">
        <v>15194</v>
      </c>
    </row>
    <row r="8625" spans="1:2" x14ac:dyDescent="0.3">
      <c r="A8625" t="s">
        <v>5605</v>
      </c>
      <c r="B8625" t="s">
        <v>15195</v>
      </c>
    </row>
    <row r="8626" spans="1:2" x14ac:dyDescent="0.3">
      <c r="A8626" t="s">
        <v>5606</v>
      </c>
      <c r="B8626" t="s">
        <v>8352</v>
      </c>
    </row>
    <row r="8627" spans="1:2" x14ac:dyDescent="0.3">
      <c r="A8627" t="s">
        <v>5607</v>
      </c>
      <c r="B8627" t="s">
        <v>15196</v>
      </c>
    </row>
    <row r="8628" spans="1:2" x14ac:dyDescent="0.3">
      <c r="A8628" t="s">
        <v>5608</v>
      </c>
      <c r="B8628" t="s">
        <v>15197</v>
      </c>
    </row>
    <row r="8629" spans="1:2" x14ac:dyDescent="0.3">
      <c r="A8629" t="s">
        <v>5609</v>
      </c>
      <c r="B8629" t="s">
        <v>15198</v>
      </c>
    </row>
    <row r="8630" spans="1:2" x14ac:dyDescent="0.3">
      <c r="A8630" t="s">
        <v>5610</v>
      </c>
      <c r="B8630" t="s">
        <v>15199</v>
      </c>
    </row>
    <row r="8631" spans="1:2" x14ac:dyDescent="0.3">
      <c r="A8631" t="s">
        <v>5611</v>
      </c>
      <c r="B8631" t="s">
        <v>15200</v>
      </c>
    </row>
    <row r="8632" spans="1:2" x14ac:dyDescent="0.3">
      <c r="A8632" t="s">
        <v>5612</v>
      </c>
      <c r="B8632" t="s">
        <v>15201</v>
      </c>
    </row>
    <row r="8633" spans="1:2" x14ac:dyDescent="0.3">
      <c r="A8633" t="s">
        <v>5613</v>
      </c>
      <c r="B8633" t="s">
        <v>15202</v>
      </c>
    </row>
    <row r="8634" spans="1:2" x14ac:dyDescent="0.3">
      <c r="A8634" t="s">
        <v>5613</v>
      </c>
      <c r="B8634" t="s">
        <v>15203</v>
      </c>
    </row>
    <row r="8635" spans="1:2" x14ac:dyDescent="0.3">
      <c r="A8635" t="s">
        <v>5614</v>
      </c>
    </row>
    <row r="8636" spans="1:2" x14ac:dyDescent="0.3">
      <c r="A8636" t="s">
        <v>5614</v>
      </c>
      <c r="B8636" t="s">
        <v>33</v>
      </c>
    </row>
    <row r="8637" spans="1:2" x14ac:dyDescent="0.3">
      <c r="A8637" t="s">
        <v>5615</v>
      </c>
      <c r="B8637" t="s">
        <v>15204</v>
      </c>
    </row>
    <row r="8638" spans="1:2" x14ac:dyDescent="0.3">
      <c r="A8638" t="s">
        <v>5615</v>
      </c>
      <c r="B8638" t="s">
        <v>15136</v>
      </c>
    </row>
    <row r="8639" spans="1:2" x14ac:dyDescent="0.3">
      <c r="A8639" t="s">
        <v>5616</v>
      </c>
      <c r="B8639" t="s">
        <v>15205</v>
      </c>
    </row>
    <row r="8640" spans="1:2" x14ac:dyDescent="0.3">
      <c r="A8640" t="s">
        <v>5617</v>
      </c>
      <c r="B8640" t="s">
        <v>15206</v>
      </c>
    </row>
    <row r="8641" spans="1:2" x14ac:dyDescent="0.3">
      <c r="A8641" t="s">
        <v>5618</v>
      </c>
      <c r="B8641" t="s">
        <v>15207</v>
      </c>
    </row>
    <row r="8642" spans="1:2" x14ac:dyDescent="0.3">
      <c r="A8642" t="s">
        <v>5619</v>
      </c>
      <c r="B8642" t="s">
        <v>15208</v>
      </c>
    </row>
    <row r="8643" spans="1:2" x14ac:dyDescent="0.3">
      <c r="A8643" t="s">
        <v>5620</v>
      </c>
      <c r="B8643" t="s">
        <v>15209</v>
      </c>
    </row>
    <row r="8644" spans="1:2" x14ac:dyDescent="0.3">
      <c r="A8644" t="s">
        <v>5621</v>
      </c>
      <c r="B8644" t="s">
        <v>15210</v>
      </c>
    </row>
    <row r="8645" spans="1:2" x14ac:dyDescent="0.3">
      <c r="A8645" t="s">
        <v>5622</v>
      </c>
      <c r="B8645" t="s">
        <v>15211</v>
      </c>
    </row>
    <row r="8646" spans="1:2" x14ac:dyDescent="0.3">
      <c r="A8646" t="s">
        <v>5623</v>
      </c>
      <c r="B8646" t="s">
        <v>14105</v>
      </c>
    </row>
    <row r="8647" spans="1:2" x14ac:dyDescent="0.3">
      <c r="A8647" t="s">
        <v>5624</v>
      </c>
      <c r="B8647" t="s">
        <v>15212</v>
      </c>
    </row>
    <row r="8648" spans="1:2" x14ac:dyDescent="0.3">
      <c r="A8648" t="s">
        <v>5625</v>
      </c>
      <c r="B8648" t="s">
        <v>15213</v>
      </c>
    </row>
    <row r="8649" spans="1:2" x14ac:dyDescent="0.3">
      <c r="A8649" t="s">
        <v>5625</v>
      </c>
      <c r="B8649" t="s">
        <v>15214</v>
      </c>
    </row>
    <row r="8650" spans="1:2" x14ac:dyDescent="0.3">
      <c r="A8650" t="s">
        <v>5626</v>
      </c>
      <c r="B8650" t="s">
        <v>15215</v>
      </c>
    </row>
    <row r="8651" spans="1:2" x14ac:dyDescent="0.3">
      <c r="A8651" t="s">
        <v>5627</v>
      </c>
      <c r="B8651" t="s">
        <v>15216</v>
      </c>
    </row>
    <row r="8652" spans="1:2" x14ac:dyDescent="0.3">
      <c r="A8652" t="s">
        <v>5627</v>
      </c>
      <c r="B8652" t="s">
        <v>15217</v>
      </c>
    </row>
    <row r="8653" spans="1:2" x14ac:dyDescent="0.3">
      <c r="A8653" t="s">
        <v>5628</v>
      </c>
      <c r="B8653" t="s">
        <v>15218</v>
      </c>
    </row>
    <row r="8654" spans="1:2" x14ac:dyDescent="0.3">
      <c r="A8654" t="s">
        <v>5629</v>
      </c>
      <c r="B8654" t="s">
        <v>15219</v>
      </c>
    </row>
    <row r="8655" spans="1:2" x14ac:dyDescent="0.3">
      <c r="A8655" t="s">
        <v>5630</v>
      </c>
      <c r="B8655" t="s">
        <v>15220</v>
      </c>
    </row>
    <row r="8656" spans="1:2" x14ac:dyDescent="0.3">
      <c r="A8656" t="s">
        <v>5631</v>
      </c>
      <c r="B8656" t="s">
        <v>15221</v>
      </c>
    </row>
    <row r="8657" spans="1:2" x14ac:dyDescent="0.3">
      <c r="A8657" t="s">
        <v>5632</v>
      </c>
      <c r="B8657" t="s">
        <v>15222</v>
      </c>
    </row>
    <row r="8658" spans="1:2" x14ac:dyDescent="0.3">
      <c r="A8658" t="s">
        <v>5633</v>
      </c>
      <c r="B8658" t="s">
        <v>15223</v>
      </c>
    </row>
    <row r="8659" spans="1:2" x14ac:dyDescent="0.3">
      <c r="A8659" t="s">
        <v>5634</v>
      </c>
      <c r="B8659" t="s">
        <v>15224</v>
      </c>
    </row>
    <row r="8660" spans="1:2" x14ac:dyDescent="0.3">
      <c r="A8660" t="s">
        <v>5635</v>
      </c>
      <c r="B8660" t="s">
        <v>15225</v>
      </c>
    </row>
    <row r="8661" spans="1:2" x14ac:dyDescent="0.3">
      <c r="A8661" t="s">
        <v>5636</v>
      </c>
      <c r="B8661" t="s">
        <v>12846</v>
      </c>
    </row>
    <row r="8662" spans="1:2" x14ac:dyDescent="0.3">
      <c r="A8662" t="s">
        <v>5637</v>
      </c>
      <c r="B8662" t="s">
        <v>15226</v>
      </c>
    </row>
    <row r="8663" spans="1:2" x14ac:dyDescent="0.3">
      <c r="A8663" t="s">
        <v>5638</v>
      </c>
      <c r="B8663" t="s">
        <v>9061</v>
      </c>
    </row>
    <row r="8664" spans="1:2" x14ac:dyDescent="0.3">
      <c r="A8664" t="s">
        <v>5638</v>
      </c>
      <c r="B8664" t="s">
        <v>15105</v>
      </c>
    </row>
    <row r="8665" spans="1:2" x14ac:dyDescent="0.3">
      <c r="A8665" t="s">
        <v>5639</v>
      </c>
      <c r="B8665" t="s">
        <v>12671</v>
      </c>
    </row>
    <row r="8666" spans="1:2" x14ac:dyDescent="0.3">
      <c r="A8666" t="s">
        <v>5640</v>
      </c>
      <c r="B8666" t="s">
        <v>15227</v>
      </c>
    </row>
    <row r="8667" spans="1:2" x14ac:dyDescent="0.3">
      <c r="A8667" t="s">
        <v>5641</v>
      </c>
      <c r="B8667" t="s">
        <v>15228</v>
      </c>
    </row>
    <row r="8668" spans="1:2" x14ac:dyDescent="0.3">
      <c r="A8668" t="s">
        <v>5641</v>
      </c>
      <c r="B8668" t="s">
        <v>15229</v>
      </c>
    </row>
    <row r="8669" spans="1:2" x14ac:dyDescent="0.3">
      <c r="B8669" t="s">
        <v>15230</v>
      </c>
    </row>
    <row r="8670" spans="1:2" x14ac:dyDescent="0.3">
      <c r="A8670" t="s">
        <v>0</v>
      </c>
      <c r="B8670" t="s">
        <v>15231</v>
      </c>
    </row>
    <row r="8671" spans="1:2" x14ac:dyDescent="0.3">
      <c r="A8671" t="s">
        <v>5642</v>
      </c>
      <c r="B8671" t="s">
        <v>15232</v>
      </c>
    </row>
    <row r="8672" spans="1:2" x14ac:dyDescent="0.3">
      <c r="A8672" t="s">
        <v>5643</v>
      </c>
      <c r="B8672" t="s">
        <v>15233</v>
      </c>
    </row>
    <row r="8673" spans="1:2" x14ac:dyDescent="0.3">
      <c r="A8673" t="s">
        <v>5643</v>
      </c>
      <c r="B8673" t="s">
        <v>15234</v>
      </c>
    </row>
    <row r="8674" spans="1:2" x14ac:dyDescent="0.3">
      <c r="A8674" t="s">
        <v>5644</v>
      </c>
      <c r="B8674" t="s">
        <v>15235</v>
      </c>
    </row>
    <row r="8675" spans="1:2" x14ac:dyDescent="0.3">
      <c r="A8675" t="s">
        <v>5645</v>
      </c>
      <c r="B8675" t="s">
        <v>15236</v>
      </c>
    </row>
    <row r="8676" spans="1:2" x14ac:dyDescent="0.3">
      <c r="A8676" t="s">
        <v>5646</v>
      </c>
      <c r="B8676" t="s">
        <v>15237</v>
      </c>
    </row>
    <row r="8677" spans="1:2" x14ac:dyDescent="0.3">
      <c r="A8677" t="s">
        <v>5647</v>
      </c>
      <c r="B8677" t="s">
        <v>15238</v>
      </c>
    </row>
    <row r="8678" spans="1:2" x14ac:dyDescent="0.3">
      <c r="A8678" t="s">
        <v>5647</v>
      </c>
      <c r="B8678" t="s">
        <v>15239</v>
      </c>
    </row>
    <row r="8679" spans="1:2" x14ac:dyDescent="0.3">
      <c r="A8679" t="s">
        <v>5647</v>
      </c>
      <c r="B8679" t="s">
        <v>15240</v>
      </c>
    </row>
    <row r="8680" spans="1:2" x14ac:dyDescent="0.3">
      <c r="A8680" t="s">
        <v>5648</v>
      </c>
      <c r="B8680" t="s">
        <v>8523</v>
      </c>
    </row>
    <row r="8681" spans="1:2" x14ac:dyDescent="0.3">
      <c r="A8681" t="s">
        <v>5649</v>
      </c>
      <c r="B8681" t="s">
        <v>15241</v>
      </c>
    </row>
    <row r="8682" spans="1:2" x14ac:dyDescent="0.3">
      <c r="A8682" t="s">
        <v>5650</v>
      </c>
    </row>
    <row r="8683" spans="1:2" x14ac:dyDescent="0.3">
      <c r="A8683" t="s">
        <v>5651</v>
      </c>
      <c r="B8683" t="s">
        <v>33</v>
      </c>
    </row>
    <row r="8684" spans="1:2" x14ac:dyDescent="0.3">
      <c r="A8684" t="s">
        <v>5651</v>
      </c>
      <c r="B8684" t="s">
        <v>15242</v>
      </c>
    </row>
    <row r="8685" spans="1:2" x14ac:dyDescent="0.3">
      <c r="A8685" t="s">
        <v>5652</v>
      </c>
      <c r="B8685" t="s">
        <v>15153</v>
      </c>
    </row>
    <row r="8686" spans="1:2" x14ac:dyDescent="0.3">
      <c r="A8686" t="s">
        <v>5653</v>
      </c>
      <c r="B8686" t="s">
        <v>15243</v>
      </c>
    </row>
    <row r="8687" spans="1:2" x14ac:dyDescent="0.3">
      <c r="A8687" t="s">
        <v>5654</v>
      </c>
      <c r="B8687" t="s">
        <v>15244</v>
      </c>
    </row>
    <row r="8688" spans="1:2" x14ac:dyDescent="0.3">
      <c r="A8688" t="s">
        <v>5654</v>
      </c>
      <c r="B8688" t="s">
        <v>15245</v>
      </c>
    </row>
    <row r="8689" spans="1:2" x14ac:dyDescent="0.3">
      <c r="A8689" t="s">
        <v>5655</v>
      </c>
      <c r="B8689" t="s">
        <v>15246</v>
      </c>
    </row>
    <row r="8690" spans="1:2" x14ac:dyDescent="0.3">
      <c r="A8690" t="s">
        <v>5656</v>
      </c>
      <c r="B8690" t="s">
        <v>15247</v>
      </c>
    </row>
    <row r="8691" spans="1:2" x14ac:dyDescent="0.3">
      <c r="A8691" t="s">
        <v>5657</v>
      </c>
      <c r="B8691" t="s">
        <v>15248</v>
      </c>
    </row>
    <row r="8692" spans="1:2" x14ac:dyDescent="0.3">
      <c r="A8692" t="s">
        <v>5658</v>
      </c>
      <c r="B8692" t="s">
        <v>15249</v>
      </c>
    </row>
    <row r="8693" spans="1:2" x14ac:dyDescent="0.3">
      <c r="A8693" t="s">
        <v>5659</v>
      </c>
      <c r="B8693" t="s">
        <v>15250</v>
      </c>
    </row>
    <row r="8694" spans="1:2" x14ac:dyDescent="0.3">
      <c r="A8694" t="s">
        <v>5660</v>
      </c>
      <c r="B8694" t="s">
        <v>15251</v>
      </c>
    </row>
    <row r="8695" spans="1:2" x14ac:dyDescent="0.3">
      <c r="A8695" t="s">
        <v>5661</v>
      </c>
      <c r="B8695" t="s">
        <v>15252</v>
      </c>
    </row>
    <row r="8696" spans="1:2" x14ac:dyDescent="0.3">
      <c r="A8696" t="s">
        <v>5662</v>
      </c>
      <c r="B8696" t="s">
        <v>14784</v>
      </c>
    </row>
    <row r="8697" spans="1:2" x14ac:dyDescent="0.3">
      <c r="A8697" t="s">
        <v>5662</v>
      </c>
      <c r="B8697" t="s">
        <v>15253</v>
      </c>
    </row>
    <row r="8698" spans="1:2" x14ac:dyDescent="0.3">
      <c r="A8698" t="s">
        <v>5662</v>
      </c>
      <c r="B8698" t="s">
        <v>15254</v>
      </c>
    </row>
    <row r="8699" spans="1:2" x14ac:dyDescent="0.3">
      <c r="A8699" t="s">
        <v>5663</v>
      </c>
      <c r="B8699" t="s">
        <v>11667</v>
      </c>
    </row>
    <row r="8700" spans="1:2" x14ac:dyDescent="0.3">
      <c r="A8700" t="s">
        <v>5664</v>
      </c>
      <c r="B8700" t="s">
        <v>9614</v>
      </c>
    </row>
    <row r="8701" spans="1:2" x14ac:dyDescent="0.3">
      <c r="A8701" t="s">
        <v>5665</v>
      </c>
      <c r="B8701" t="s">
        <v>15255</v>
      </c>
    </row>
    <row r="8702" spans="1:2" x14ac:dyDescent="0.3">
      <c r="A8702" t="s">
        <v>5665</v>
      </c>
      <c r="B8702" t="s">
        <v>15256</v>
      </c>
    </row>
    <row r="8703" spans="1:2" x14ac:dyDescent="0.3">
      <c r="A8703" t="s">
        <v>5666</v>
      </c>
      <c r="B8703" t="s">
        <v>10143</v>
      </c>
    </row>
    <row r="8704" spans="1:2" x14ac:dyDescent="0.3">
      <c r="A8704" t="s">
        <v>5667</v>
      </c>
      <c r="B8704" t="s">
        <v>15257</v>
      </c>
    </row>
    <row r="8705" spans="1:2" x14ac:dyDescent="0.3">
      <c r="A8705" t="s">
        <v>5668</v>
      </c>
      <c r="B8705" t="s">
        <v>15258</v>
      </c>
    </row>
    <row r="8706" spans="1:2" x14ac:dyDescent="0.3">
      <c r="A8706" t="s">
        <v>5669</v>
      </c>
      <c r="B8706" t="s">
        <v>15259</v>
      </c>
    </row>
    <row r="8707" spans="1:2" x14ac:dyDescent="0.3">
      <c r="A8707" t="s">
        <v>5669</v>
      </c>
      <c r="B8707" t="s">
        <v>10467</v>
      </c>
    </row>
    <row r="8708" spans="1:2" x14ac:dyDescent="0.3">
      <c r="A8708" t="s">
        <v>5670</v>
      </c>
      <c r="B8708" t="s">
        <v>15260</v>
      </c>
    </row>
    <row r="8709" spans="1:2" x14ac:dyDescent="0.3">
      <c r="A8709" t="s">
        <v>5670</v>
      </c>
      <c r="B8709" t="s">
        <v>14389</v>
      </c>
    </row>
    <row r="8710" spans="1:2" x14ac:dyDescent="0.3">
      <c r="A8710" t="s">
        <v>5671</v>
      </c>
      <c r="B8710" t="s">
        <v>14430</v>
      </c>
    </row>
    <row r="8711" spans="1:2" x14ac:dyDescent="0.3">
      <c r="A8711" t="s">
        <v>5671</v>
      </c>
      <c r="B8711" t="s">
        <v>15261</v>
      </c>
    </row>
    <row r="8712" spans="1:2" x14ac:dyDescent="0.3">
      <c r="A8712" t="s">
        <v>5672</v>
      </c>
      <c r="B8712" t="s">
        <v>10519</v>
      </c>
    </row>
    <row r="8713" spans="1:2" x14ac:dyDescent="0.3">
      <c r="A8713" t="s">
        <v>5672</v>
      </c>
      <c r="B8713" t="s">
        <v>15262</v>
      </c>
    </row>
    <row r="8714" spans="1:2" x14ac:dyDescent="0.3">
      <c r="A8714" t="s">
        <v>5673</v>
      </c>
      <c r="B8714" t="s">
        <v>15263</v>
      </c>
    </row>
    <row r="8715" spans="1:2" x14ac:dyDescent="0.3">
      <c r="A8715" t="s">
        <v>5674</v>
      </c>
      <c r="B8715" t="s">
        <v>15264</v>
      </c>
    </row>
    <row r="8716" spans="1:2" x14ac:dyDescent="0.3">
      <c r="B8716" t="s">
        <v>15265</v>
      </c>
    </row>
    <row r="8717" spans="1:2" x14ac:dyDescent="0.3">
      <c r="A8717" t="s">
        <v>0</v>
      </c>
      <c r="B8717" t="s">
        <v>15266</v>
      </c>
    </row>
    <row r="8718" spans="1:2" x14ac:dyDescent="0.3">
      <c r="A8718" t="s">
        <v>5675</v>
      </c>
      <c r="B8718" t="s">
        <v>15267</v>
      </c>
    </row>
    <row r="8719" spans="1:2" x14ac:dyDescent="0.3">
      <c r="A8719" t="s">
        <v>5676</v>
      </c>
      <c r="B8719" t="s">
        <v>15264</v>
      </c>
    </row>
    <row r="8720" spans="1:2" x14ac:dyDescent="0.3">
      <c r="A8720" t="s">
        <v>5677</v>
      </c>
      <c r="B8720" t="s">
        <v>15268</v>
      </c>
    </row>
    <row r="8721" spans="1:2" x14ac:dyDescent="0.3">
      <c r="A8721" t="s">
        <v>5678</v>
      </c>
      <c r="B8721" t="s">
        <v>15269</v>
      </c>
    </row>
    <row r="8722" spans="1:2" x14ac:dyDescent="0.3">
      <c r="A8722" t="s">
        <v>5678</v>
      </c>
      <c r="B8722" t="s">
        <v>15270</v>
      </c>
    </row>
    <row r="8723" spans="1:2" x14ac:dyDescent="0.3">
      <c r="A8723" t="s">
        <v>5678</v>
      </c>
      <c r="B8723" t="s">
        <v>15271</v>
      </c>
    </row>
    <row r="8724" spans="1:2" x14ac:dyDescent="0.3">
      <c r="A8724" t="s">
        <v>5679</v>
      </c>
      <c r="B8724" t="s">
        <v>9180</v>
      </c>
    </row>
    <row r="8725" spans="1:2" x14ac:dyDescent="0.3">
      <c r="A8725" t="s">
        <v>5680</v>
      </c>
      <c r="B8725" t="s">
        <v>15272</v>
      </c>
    </row>
    <row r="8726" spans="1:2" x14ac:dyDescent="0.3">
      <c r="A8726" t="s">
        <v>5680</v>
      </c>
      <c r="B8726" t="s">
        <v>9581</v>
      </c>
    </row>
    <row r="8727" spans="1:2" x14ac:dyDescent="0.3">
      <c r="A8727" t="s">
        <v>5681</v>
      </c>
      <c r="B8727" t="s">
        <v>15273</v>
      </c>
    </row>
    <row r="8728" spans="1:2" x14ac:dyDescent="0.3">
      <c r="A8728" t="s">
        <v>5682</v>
      </c>
      <c r="B8728" t="s">
        <v>15274</v>
      </c>
    </row>
    <row r="8729" spans="1:2" x14ac:dyDescent="0.3">
      <c r="A8729" t="s">
        <v>5682</v>
      </c>
    </row>
    <row r="8730" spans="1:2" x14ac:dyDescent="0.3">
      <c r="A8730" t="s">
        <v>5683</v>
      </c>
      <c r="B8730" t="s">
        <v>33</v>
      </c>
    </row>
    <row r="8731" spans="1:2" x14ac:dyDescent="0.3">
      <c r="A8731" t="s">
        <v>5684</v>
      </c>
      <c r="B8731" t="s">
        <v>15275</v>
      </c>
    </row>
    <row r="8732" spans="1:2" x14ac:dyDescent="0.3">
      <c r="A8732" t="s">
        <v>5685</v>
      </c>
      <c r="B8732" t="s">
        <v>12650</v>
      </c>
    </row>
    <row r="8733" spans="1:2" x14ac:dyDescent="0.3">
      <c r="A8733" t="s">
        <v>5686</v>
      </c>
      <c r="B8733" t="s">
        <v>15276</v>
      </c>
    </row>
    <row r="8734" spans="1:2" x14ac:dyDescent="0.3">
      <c r="A8734" t="s">
        <v>5687</v>
      </c>
      <c r="B8734" t="s">
        <v>12650</v>
      </c>
    </row>
    <row r="8735" spans="1:2" x14ac:dyDescent="0.3">
      <c r="A8735" t="s">
        <v>5688</v>
      </c>
      <c r="B8735" t="s">
        <v>12649</v>
      </c>
    </row>
    <row r="8736" spans="1:2" x14ac:dyDescent="0.3">
      <c r="A8736" t="s">
        <v>5689</v>
      </c>
      <c r="B8736" t="s">
        <v>15277</v>
      </c>
    </row>
    <row r="8737" spans="1:2" x14ac:dyDescent="0.3">
      <c r="A8737" t="s">
        <v>5690</v>
      </c>
      <c r="B8737" t="s">
        <v>15278</v>
      </c>
    </row>
    <row r="8738" spans="1:2" x14ac:dyDescent="0.3">
      <c r="A8738" t="s">
        <v>5691</v>
      </c>
      <c r="B8738" t="s">
        <v>15279</v>
      </c>
    </row>
    <row r="8739" spans="1:2" x14ac:dyDescent="0.3">
      <c r="A8739" t="s">
        <v>5692</v>
      </c>
      <c r="B8739" t="s">
        <v>15280</v>
      </c>
    </row>
    <row r="8740" spans="1:2" x14ac:dyDescent="0.3">
      <c r="A8740" t="s">
        <v>5692</v>
      </c>
      <c r="B8740" t="s">
        <v>15281</v>
      </c>
    </row>
    <row r="8741" spans="1:2" x14ac:dyDescent="0.3">
      <c r="A8741" t="s">
        <v>5692</v>
      </c>
      <c r="B8741" t="s">
        <v>15282</v>
      </c>
    </row>
    <row r="8742" spans="1:2" x14ac:dyDescent="0.3">
      <c r="A8742" t="s">
        <v>5693</v>
      </c>
      <c r="B8742" t="s">
        <v>15283</v>
      </c>
    </row>
    <row r="8743" spans="1:2" x14ac:dyDescent="0.3">
      <c r="A8743" t="s">
        <v>5694</v>
      </c>
      <c r="B8743" t="s">
        <v>14721</v>
      </c>
    </row>
    <row r="8744" spans="1:2" x14ac:dyDescent="0.3">
      <c r="A8744" t="s">
        <v>5695</v>
      </c>
      <c r="B8744" t="s">
        <v>15284</v>
      </c>
    </row>
    <row r="8745" spans="1:2" x14ac:dyDescent="0.3">
      <c r="A8745" t="s">
        <v>5696</v>
      </c>
      <c r="B8745" t="s">
        <v>15285</v>
      </c>
    </row>
    <row r="8746" spans="1:2" x14ac:dyDescent="0.3">
      <c r="A8746" t="s">
        <v>5697</v>
      </c>
      <c r="B8746" t="s">
        <v>9445</v>
      </c>
    </row>
    <row r="8747" spans="1:2" x14ac:dyDescent="0.3">
      <c r="A8747" t="s">
        <v>5697</v>
      </c>
      <c r="B8747" t="s">
        <v>15286</v>
      </c>
    </row>
    <row r="8748" spans="1:2" x14ac:dyDescent="0.3">
      <c r="A8748" t="s">
        <v>5698</v>
      </c>
      <c r="B8748" t="s">
        <v>15287</v>
      </c>
    </row>
    <row r="8749" spans="1:2" x14ac:dyDescent="0.3">
      <c r="A8749" t="s">
        <v>5699</v>
      </c>
      <c r="B8749" t="s">
        <v>15288</v>
      </c>
    </row>
    <row r="8750" spans="1:2" x14ac:dyDescent="0.3">
      <c r="A8750" t="s">
        <v>5700</v>
      </c>
      <c r="B8750" t="s">
        <v>15289</v>
      </c>
    </row>
    <row r="8751" spans="1:2" x14ac:dyDescent="0.3">
      <c r="A8751" t="s">
        <v>5700</v>
      </c>
      <c r="B8751" t="s">
        <v>15290</v>
      </c>
    </row>
    <row r="8752" spans="1:2" x14ac:dyDescent="0.3">
      <c r="A8752" t="s">
        <v>5701</v>
      </c>
      <c r="B8752" t="s">
        <v>15291</v>
      </c>
    </row>
    <row r="8753" spans="1:2" x14ac:dyDescent="0.3">
      <c r="A8753" t="s">
        <v>5702</v>
      </c>
      <c r="B8753" t="s">
        <v>15292</v>
      </c>
    </row>
    <row r="8754" spans="1:2" x14ac:dyDescent="0.3">
      <c r="A8754" t="s">
        <v>5703</v>
      </c>
      <c r="B8754" t="s">
        <v>15293</v>
      </c>
    </row>
    <row r="8755" spans="1:2" x14ac:dyDescent="0.3">
      <c r="A8755" t="s">
        <v>5704</v>
      </c>
      <c r="B8755" t="s">
        <v>15294</v>
      </c>
    </row>
    <row r="8756" spans="1:2" x14ac:dyDescent="0.3">
      <c r="A8756" t="s">
        <v>5704</v>
      </c>
      <c r="B8756" t="s">
        <v>14691</v>
      </c>
    </row>
    <row r="8757" spans="1:2" x14ac:dyDescent="0.3">
      <c r="A8757" t="s">
        <v>5705</v>
      </c>
      <c r="B8757" t="s">
        <v>15295</v>
      </c>
    </row>
    <row r="8758" spans="1:2" x14ac:dyDescent="0.3">
      <c r="A8758" t="s">
        <v>5706</v>
      </c>
      <c r="B8758" t="s">
        <v>15296</v>
      </c>
    </row>
    <row r="8759" spans="1:2" x14ac:dyDescent="0.3">
      <c r="A8759" t="s">
        <v>5707</v>
      </c>
      <c r="B8759" t="s">
        <v>15297</v>
      </c>
    </row>
    <row r="8760" spans="1:2" x14ac:dyDescent="0.3">
      <c r="A8760" t="s">
        <v>5708</v>
      </c>
      <c r="B8760" t="s">
        <v>15298</v>
      </c>
    </row>
    <row r="8761" spans="1:2" x14ac:dyDescent="0.3">
      <c r="A8761" t="s">
        <v>5708</v>
      </c>
      <c r="B8761" t="s">
        <v>15299</v>
      </c>
    </row>
    <row r="8762" spans="1:2" x14ac:dyDescent="0.3">
      <c r="A8762" t="s">
        <v>5709</v>
      </c>
      <c r="B8762" t="s">
        <v>15300</v>
      </c>
    </row>
    <row r="8763" spans="1:2" x14ac:dyDescent="0.3">
      <c r="B8763" t="s">
        <v>15301</v>
      </c>
    </row>
    <row r="8764" spans="1:2" x14ac:dyDescent="0.3">
      <c r="A8764" t="s">
        <v>0</v>
      </c>
      <c r="B8764" t="s">
        <v>15302</v>
      </c>
    </row>
    <row r="8765" spans="1:2" x14ac:dyDescent="0.3">
      <c r="A8765" t="s">
        <v>5710</v>
      </c>
      <c r="B8765" t="s">
        <v>8864</v>
      </c>
    </row>
    <row r="8766" spans="1:2" x14ac:dyDescent="0.3">
      <c r="A8766" t="s">
        <v>5711</v>
      </c>
      <c r="B8766" t="s">
        <v>15303</v>
      </c>
    </row>
    <row r="8767" spans="1:2" x14ac:dyDescent="0.3">
      <c r="A8767" t="s">
        <v>5711</v>
      </c>
      <c r="B8767" t="s">
        <v>15304</v>
      </c>
    </row>
    <row r="8768" spans="1:2" x14ac:dyDescent="0.3">
      <c r="A8768" t="s">
        <v>5712</v>
      </c>
      <c r="B8768" t="s">
        <v>15305</v>
      </c>
    </row>
    <row r="8769" spans="1:2" x14ac:dyDescent="0.3">
      <c r="A8769" t="s">
        <v>5713</v>
      </c>
      <c r="B8769" t="s">
        <v>15306</v>
      </c>
    </row>
    <row r="8770" spans="1:2" x14ac:dyDescent="0.3">
      <c r="A8770" t="s">
        <v>5714</v>
      </c>
      <c r="B8770" t="s">
        <v>13517</v>
      </c>
    </row>
    <row r="8771" spans="1:2" x14ac:dyDescent="0.3">
      <c r="A8771" t="s">
        <v>5715</v>
      </c>
      <c r="B8771" t="s">
        <v>15307</v>
      </c>
    </row>
    <row r="8772" spans="1:2" x14ac:dyDescent="0.3">
      <c r="A8772" t="s">
        <v>5715</v>
      </c>
      <c r="B8772" t="s">
        <v>15308</v>
      </c>
    </row>
    <row r="8773" spans="1:2" x14ac:dyDescent="0.3">
      <c r="A8773" t="s">
        <v>5716</v>
      </c>
      <c r="B8773" t="s">
        <v>15309</v>
      </c>
    </row>
    <row r="8774" spans="1:2" x14ac:dyDescent="0.3">
      <c r="A8774" t="s">
        <v>5717</v>
      </c>
      <c r="B8774" t="s">
        <v>15310</v>
      </c>
    </row>
    <row r="8775" spans="1:2" x14ac:dyDescent="0.3">
      <c r="A8775" t="s">
        <v>5717</v>
      </c>
      <c r="B8775" t="s">
        <v>15311</v>
      </c>
    </row>
    <row r="8776" spans="1:2" x14ac:dyDescent="0.3">
      <c r="A8776" t="s">
        <v>5717</v>
      </c>
    </row>
    <row r="8777" spans="1:2" x14ac:dyDescent="0.3">
      <c r="A8777" t="s">
        <v>5717</v>
      </c>
      <c r="B8777" t="s">
        <v>33</v>
      </c>
    </row>
    <row r="8778" spans="1:2" x14ac:dyDescent="0.3">
      <c r="A8778" t="s">
        <v>5718</v>
      </c>
      <c r="B8778" t="s">
        <v>15312</v>
      </c>
    </row>
    <row r="8779" spans="1:2" x14ac:dyDescent="0.3">
      <c r="A8779" t="s">
        <v>5719</v>
      </c>
      <c r="B8779" t="s">
        <v>15313</v>
      </c>
    </row>
    <row r="8780" spans="1:2" x14ac:dyDescent="0.3">
      <c r="A8780" t="s">
        <v>5720</v>
      </c>
      <c r="B8780" t="s">
        <v>15314</v>
      </c>
    </row>
    <row r="8781" spans="1:2" x14ac:dyDescent="0.3">
      <c r="A8781" t="s">
        <v>5721</v>
      </c>
      <c r="B8781" t="s">
        <v>15315</v>
      </c>
    </row>
    <row r="8782" spans="1:2" x14ac:dyDescent="0.3">
      <c r="A8782" t="s">
        <v>5722</v>
      </c>
      <c r="B8782" t="s">
        <v>15316</v>
      </c>
    </row>
    <row r="8783" spans="1:2" x14ac:dyDescent="0.3">
      <c r="A8783" t="s">
        <v>5723</v>
      </c>
      <c r="B8783" t="s">
        <v>15317</v>
      </c>
    </row>
    <row r="8784" spans="1:2" x14ac:dyDescent="0.3">
      <c r="A8784" t="s">
        <v>5724</v>
      </c>
      <c r="B8784" t="s">
        <v>15318</v>
      </c>
    </row>
    <row r="8785" spans="1:2" x14ac:dyDescent="0.3">
      <c r="A8785" t="s">
        <v>5724</v>
      </c>
      <c r="B8785" t="s">
        <v>15319</v>
      </c>
    </row>
    <row r="8786" spans="1:2" x14ac:dyDescent="0.3">
      <c r="A8786" t="s">
        <v>5725</v>
      </c>
      <c r="B8786" t="s">
        <v>15311</v>
      </c>
    </row>
    <row r="8787" spans="1:2" x14ac:dyDescent="0.3">
      <c r="A8787" t="s">
        <v>5726</v>
      </c>
      <c r="B8787" t="s">
        <v>15320</v>
      </c>
    </row>
    <row r="8788" spans="1:2" x14ac:dyDescent="0.3">
      <c r="A8788" t="s">
        <v>5727</v>
      </c>
      <c r="B8788" t="s">
        <v>15321</v>
      </c>
    </row>
    <row r="8789" spans="1:2" x14ac:dyDescent="0.3">
      <c r="A8789" t="s">
        <v>5727</v>
      </c>
      <c r="B8789" t="s">
        <v>15322</v>
      </c>
    </row>
    <row r="8790" spans="1:2" x14ac:dyDescent="0.3">
      <c r="A8790" t="s">
        <v>5728</v>
      </c>
      <c r="B8790" t="s">
        <v>15323</v>
      </c>
    </row>
    <row r="8791" spans="1:2" x14ac:dyDescent="0.3">
      <c r="A8791" t="s">
        <v>5729</v>
      </c>
      <c r="B8791" t="s">
        <v>15324</v>
      </c>
    </row>
    <row r="8792" spans="1:2" x14ac:dyDescent="0.3">
      <c r="A8792" t="s">
        <v>5730</v>
      </c>
      <c r="B8792" t="s">
        <v>15325</v>
      </c>
    </row>
    <row r="8793" spans="1:2" x14ac:dyDescent="0.3">
      <c r="A8793" t="s">
        <v>5731</v>
      </c>
      <c r="B8793" t="s">
        <v>15326</v>
      </c>
    </row>
    <row r="8794" spans="1:2" x14ac:dyDescent="0.3">
      <c r="A8794" t="s">
        <v>5732</v>
      </c>
      <c r="B8794" t="s">
        <v>15327</v>
      </c>
    </row>
    <row r="8795" spans="1:2" x14ac:dyDescent="0.3">
      <c r="A8795" t="s">
        <v>5732</v>
      </c>
      <c r="B8795" t="s">
        <v>14016</v>
      </c>
    </row>
    <row r="8796" spans="1:2" x14ac:dyDescent="0.3">
      <c r="A8796" t="s">
        <v>5732</v>
      </c>
      <c r="B8796" t="s">
        <v>15328</v>
      </c>
    </row>
    <row r="8797" spans="1:2" x14ac:dyDescent="0.3">
      <c r="A8797" t="s">
        <v>5732</v>
      </c>
      <c r="B8797" t="s">
        <v>15329</v>
      </c>
    </row>
    <row r="8798" spans="1:2" x14ac:dyDescent="0.3">
      <c r="A8798" t="s">
        <v>5732</v>
      </c>
      <c r="B8798" t="s">
        <v>13436</v>
      </c>
    </row>
    <row r="8799" spans="1:2" x14ac:dyDescent="0.3">
      <c r="A8799" t="s">
        <v>5732</v>
      </c>
      <c r="B8799" t="s">
        <v>8343</v>
      </c>
    </row>
    <row r="8800" spans="1:2" x14ac:dyDescent="0.3">
      <c r="A8800" t="s">
        <v>5732</v>
      </c>
      <c r="B8800" t="s">
        <v>15330</v>
      </c>
    </row>
    <row r="8801" spans="1:2" x14ac:dyDescent="0.3">
      <c r="A8801" t="s">
        <v>5732</v>
      </c>
      <c r="B8801" t="s">
        <v>15331</v>
      </c>
    </row>
    <row r="8802" spans="1:2" x14ac:dyDescent="0.3">
      <c r="A8802" t="s">
        <v>5732</v>
      </c>
      <c r="B8802" t="s">
        <v>15332</v>
      </c>
    </row>
    <row r="8803" spans="1:2" x14ac:dyDescent="0.3">
      <c r="A8803" t="s">
        <v>5732</v>
      </c>
      <c r="B8803" t="s">
        <v>15333</v>
      </c>
    </row>
    <row r="8804" spans="1:2" x14ac:dyDescent="0.3">
      <c r="A8804" t="s">
        <v>5732</v>
      </c>
      <c r="B8804" t="s">
        <v>15334</v>
      </c>
    </row>
    <row r="8805" spans="1:2" x14ac:dyDescent="0.3">
      <c r="A8805" t="s">
        <v>5733</v>
      </c>
      <c r="B8805" t="s">
        <v>15335</v>
      </c>
    </row>
    <row r="8806" spans="1:2" x14ac:dyDescent="0.3">
      <c r="A8806" t="s">
        <v>5734</v>
      </c>
      <c r="B8806" t="s">
        <v>8766</v>
      </c>
    </row>
    <row r="8807" spans="1:2" x14ac:dyDescent="0.3">
      <c r="A8807" t="s">
        <v>5734</v>
      </c>
      <c r="B8807" t="s">
        <v>15336</v>
      </c>
    </row>
    <row r="8808" spans="1:2" x14ac:dyDescent="0.3">
      <c r="A8808" t="s">
        <v>5735</v>
      </c>
      <c r="B8808" t="s">
        <v>8351</v>
      </c>
    </row>
    <row r="8809" spans="1:2" x14ac:dyDescent="0.3">
      <c r="A8809" t="s">
        <v>5736</v>
      </c>
      <c r="B8809" t="s">
        <v>9557</v>
      </c>
    </row>
    <row r="8810" spans="1:2" x14ac:dyDescent="0.3">
      <c r="B8810" t="s">
        <v>15337</v>
      </c>
    </row>
    <row r="8811" spans="1:2" x14ac:dyDescent="0.3">
      <c r="A8811" t="s">
        <v>0</v>
      </c>
      <c r="B8811" t="s">
        <v>15338</v>
      </c>
    </row>
    <row r="8812" spans="1:2" x14ac:dyDescent="0.3">
      <c r="A8812" t="s">
        <v>5737</v>
      </c>
      <c r="B8812" t="s">
        <v>15339</v>
      </c>
    </row>
    <row r="8813" spans="1:2" x14ac:dyDescent="0.3">
      <c r="A8813" t="s">
        <v>5737</v>
      </c>
      <c r="B8813" t="s">
        <v>15340</v>
      </c>
    </row>
    <row r="8814" spans="1:2" x14ac:dyDescent="0.3">
      <c r="A8814" t="s">
        <v>5737</v>
      </c>
      <c r="B8814" t="s">
        <v>15341</v>
      </c>
    </row>
    <row r="8815" spans="1:2" x14ac:dyDescent="0.3">
      <c r="A8815" t="s">
        <v>5738</v>
      </c>
      <c r="B8815" t="s">
        <v>15342</v>
      </c>
    </row>
    <row r="8816" spans="1:2" x14ac:dyDescent="0.3">
      <c r="A8816" t="s">
        <v>5739</v>
      </c>
      <c r="B8816" t="s">
        <v>11421</v>
      </c>
    </row>
    <row r="8817" spans="1:2" x14ac:dyDescent="0.3">
      <c r="A8817" t="s">
        <v>5740</v>
      </c>
      <c r="B8817" t="s">
        <v>10160</v>
      </c>
    </row>
    <row r="8818" spans="1:2" x14ac:dyDescent="0.3">
      <c r="A8818" t="s">
        <v>5741</v>
      </c>
      <c r="B8818" t="s">
        <v>15343</v>
      </c>
    </row>
    <row r="8819" spans="1:2" x14ac:dyDescent="0.3">
      <c r="A8819" t="s">
        <v>5741</v>
      </c>
      <c r="B8819" t="s">
        <v>15344</v>
      </c>
    </row>
    <row r="8820" spans="1:2" x14ac:dyDescent="0.3">
      <c r="A8820" t="s">
        <v>5741</v>
      </c>
      <c r="B8820" t="s">
        <v>15345</v>
      </c>
    </row>
    <row r="8821" spans="1:2" x14ac:dyDescent="0.3">
      <c r="A8821" t="s">
        <v>5742</v>
      </c>
      <c r="B8821" t="s">
        <v>8995</v>
      </c>
    </row>
    <row r="8822" spans="1:2" x14ac:dyDescent="0.3">
      <c r="A8822" t="s">
        <v>5743</v>
      </c>
      <c r="B8822" t="s">
        <v>15346</v>
      </c>
    </row>
    <row r="8823" spans="1:2" x14ac:dyDescent="0.3">
      <c r="A8823" t="s">
        <v>5744</v>
      </c>
    </row>
    <row r="8824" spans="1:2" x14ac:dyDescent="0.3">
      <c r="A8824" t="s">
        <v>5745</v>
      </c>
      <c r="B8824" t="s">
        <v>33</v>
      </c>
    </row>
    <row r="8825" spans="1:2" x14ac:dyDescent="0.3">
      <c r="A8825" t="s">
        <v>5745</v>
      </c>
      <c r="B8825" t="s">
        <v>15347</v>
      </c>
    </row>
    <row r="8826" spans="1:2" x14ac:dyDescent="0.3">
      <c r="A8826" t="s">
        <v>5745</v>
      </c>
      <c r="B8826" t="s">
        <v>15348</v>
      </c>
    </row>
    <row r="8827" spans="1:2" x14ac:dyDescent="0.3">
      <c r="A8827" t="s">
        <v>5746</v>
      </c>
      <c r="B8827" t="s">
        <v>15349</v>
      </c>
    </row>
    <row r="8828" spans="1:2" x14ac:dyDescent="0.3">
      <c r="A8828" t="s">
        <v>5746</v>
      </c>
      <c r="B8828" t="s">
        <v>15350</v>
      </c>
    </row>
    <row r="8829" spans="1:2" x14ac:dyDescent="0.3">
      <c r="A8829" t="s">
        <v>5746</v>
      </c>
      <c r="B8829" t="s">
        <v>15351</v>
      </c>
    </row>
    <row r="8830" spans="1:2" x14ac:dyDescent="0.3">
      <c r="A8830" t="s">
        <v>5746</v>
      </c>
      <c r="B8830" t="s">
        <v>8558</v>
      </c>
    </row>
    <row r="8831" spans="1:2" x14ac:dyDescent="0.3">
      <c r="A8831" t="s">
        <v>5747</v>
      </c>
      <c r="B8831" t="s">
        <v>15352</v>
      </c>
    </row>
    <row r="8832" spans="1:2" x14ac:dyDescent="0.3">
      <c r="A8832" t="s">
        <v>5748</v>
      </c>
      <c r="B8832" t="s">
        <v>15353</v>
      </c>
    </row>
    <row r="8833" spans="1:2" x14ac:dyDescent="0.3">
      <c r="A8833" t="s">
        <v>5748</v>
      </c>
      <c r="B8833" t="s">
        <v>15354</v>
      </c>
    </row>
    <row r="8834" spans="1:2" x14ac:dyDescent="0.3">
      <c r="A8834" t="s">
        <v>5749</v>
      </c>
      <c r="B8834" t="s">
        <v>15355</v>
      </c>
    </row>
    <row r="8835" spans="1:2" x14ac:dyDescent="0.3">
      <c r="A8835" t="s">
        <v>5750</v>
      </c>
      <c r="B8835" t="s">
        <v>15356</v>
      </c>
    </row>
    <row r="8836" spans="1:2" x14ac:dyDescent="0.3">
      <c r="A8836" t="s">
        <v>5751</v>
      </c>
      <c r="B8836" t="s">
        <v>15357</v>
      </c>
    </row>
    <row r="8837" spans="1:2" x14ac:dyDescent="0.3">
      <c r="A8837" t="s">
        <v>5752</v>
      </c>
      <c r="B8837" t="s">
        <v>15358</v>
      </c>
    </row>
    <row r="8838" spans="1:2" x14ac:dyDescent="0.3">
      <c r="A8838" t="s">
        <v>5752</v>
      </c>
      <c r="B8838" t="s">
        <v>15359</v>
      </c>
    </row>
    <row r="8839" spans="1:2" x14ac:dyDescent="0.3">
      <c r="A8839" t="s">
        <v>5753</v>
      </c>
      <c r="B8839" t="s">
        <v>15360</v>
      </c>
    </row>
    <row r="8840" spans="1:2" x14ac:dyDescent="0.3">
      <c r="A8840" t="s">
        <v>5754</v>
      </c>
      <c r="B8840" t="s">
        <v>15039</v>
      </c>
    </row>
    <row r="8841" spans="1:2" x14ac:dyDescent="0.3">
      <c r="A8841" t="s">
        <v>5755</v>
      </c>
      <c r="B8841" t="s">
        <v>15361</v>
      </c>
    </row>
    <row r="8842" spans="1:2" x14ac:dyDescent="0.3">
      <c r="A8842" t="s">
        <v>5756</v>
      </c>
      <c r="B8842" t="s">
        <v>15362</v>
      </c>
    </row>
    <row r="8843" spans="1:2" x14ac:dyDescent="0.3">
      <c r="A8843" t="s">
        <v>5756</v>
      </c>
      <c r="B8843" t="s">
        <v>15363</v>
      </c>
    </row>
    <row r="8844" spans="1:2" x14ac:dyDescent="0.3">
      <c r="A8844" t="s">
        <v>5756</v>
      </c>
      <c r="B8844" t="s">
        <v>15364</v>
      </c>
    </row>
    <row r="8845" spans="1:2" x14ac:dyDescent="0.3">
      <c r="A8845" t="s">
        <v>5757</v>
      </c>
      <c r="B8845" t="s">
        <v>15365</v>
      </c>
    </row>
    <row r="8846" spans="1:2" x14ac:dyDescent="0.3">
      <c r="A8846" t="s">
        <v>5758</v>
      </c>
      <c r="B8846" t="s">
        <v>15366</v>
      </c>
    </row>
    <row r="8847" spans="1:2" x14ac:dyDescent="0.3">
      <c r="A8847" t="s">
        <v>5758</v>
      </c>
      <c r="B8847" t="s">
        <v>15367</v>
      </c>
    </row>
    <row r="8848" spans="1:2" x14ac:dyDescent="0.3">
      <c r="A8848" t="s">
        <v>5758</v>
      </c>
      <c r="B8848" t="s">
        <v>12840</v>
      </c>
    </row>
    <row r="8849" spans="1:2" x14ac:dyDescent="0.3">
      <c r="A8849" t="s">
        <v>5759</v>
      </c>
      <c r="B8849" t="s">
        <v>12997</v>
      </c>
    </row>
    <row r="8850" spans="1:2" x14ac:dyDescent="0.3">
      <c r="A8850" t="s">
        <v>5759</v>
      </c>
      <c r="B8850" t="s">
        <v>15368</v>
      </c>
    </row>
    <row r="8851" spans="1:2" x14ac:dyDescent="0.3">
      <c r="A8851" t="s">
        <v>5760</v>
      </c>
      <c r="B8851" t="s">
        <v>15369</v>
      </c>
    </row>
    <row r="8852" spans="1:2" x14ac:dyDescent="0.3">
      <c r="A8852" t="s">
        <v>5761</v>
      </c>
      <c r="B8852" t="s">
        <v>12997</v>
      </c>
    </row>
    <row r="8853" spans="1:2" x14ac:dyDescent="0.3">
      <c r="A8853" t="s">
        <v>5762</v>
      </c>
      <c r="B8853" t="s">
        <v>15370</v>
      </c>
    </row>
    <row r="8854" spans="1:2" x14ac:dyDescent="0.3">
      <c r="A8854" t="s">
        <v>5763</v>
      </c>
      <c r="B8854" t="s">
        <v>14713</v>
      </c>
    </row>
    <row r="8855" spans="1:2" x14ac:dyDescent="0.3">
      <c r="A8855" t="s">
        <v>5764</v>
      </c>
      <c r="B8855" t="s">
        <v>15371</v>
      </c>
    </row>
    <row r="8856" spans="1:2" x14ac:dyDescent="0.3">
      <c r="A8856" t="s">
        <v>5764</v>
      </c>
      <c r="B8856" t="s">
        <v>12187</v>
      </c>
    </row>
    <row r="8857" spans="1:2" x14ac:dyDescent="0.3">
      <c r="B8857" t="s">
        <v>8578</v>
      </c>
    </row>
    <row r="8858" spans="1:2" x14ac:dyDescent="0.3">
      <c r="A8858" t="s">
        <v>0</v>
      </c>
      <c r="B8858" t="s">
        <v>15372</v>
      </c>
    </row>
    <row r="8859" spans="1:2" x14ac:dyDescent="0.3">
      <c r="A8859" t="s">
        <v>5764</v>
      </c>
      <c r="B8859" t="s">
        <v>12139</v>
      </c>
    </row>
    <row r="8860" spans="1:2" x14ac:dyDescent="0.3">
      <c r="A8860" t="s">
        <v>5765</v>
      </c>
      <c r="B8860" t="s">
        <v>15373</v>
      </c>
    </row>
    <row r="8861" spans="1:2" x14ac:dyDescent="0.3">
      <c r="A8861" t="s">
        <v>5766</v>
      </c>
      <c r="B8861" t="s">
        <v>15374</v>
      </c>
    </row>
    <row r="8862" spans="1:2" x14ac:dyDescent="0.3">
      <c r="A8862" t="s">
        <v>5766</v>
      </c>
      <c r="B8862" t="s">
        <v>15375</v>
      </c>
    </row>
    <row r="8863" spans="1:2" x14ac:dyDescent="0.3">
      <c r="A8863" t="s">
        <v>5766</v>
      </c>
      <c r="B8863" t="s">
        <v>15376</v>
      </c>
    </row>
    <row r="8864" spans="1:2" x14ac:dyDescent="0.3">
      <c r="A8864" t="s">
        <v>5766</v>
      </c>
      <c r="B8864" t="s">
        <v>8569</v>
      </c>
    </row>
    <row r="8865" spans="1:2" x14ac:dyDescent="0.3">
      <c r="A8865" t="s">
        <v>5766</v>
      </c>
      <c r="B8865" t="s">
        <v>8581</v>
      </c>
    </row>
    <row r="8866" spans="1:2" x14ac:dyDescent="0.3">
      <c r="A8866" t="s">
        <v>5767</v>
      </c>
      <c r="B8866" t="s">
        <v>13906</v>
      </c>
    </row>
    <row r="8867" spans="1:2" x14ac:dyDescent="0.3">
      <c r="A8867" t="s">
        <v>5767</v>
      </c>
      <c r="B8867" t="s">
        <v>15377</v>
      </c>
    </row>
    <row r="8868" spans="1:2" x14ac:dyDescent="0.3">
      <c r="A8868" t="s">
        <v>5768</v>
      </c>
      <c r="B8868" t="s">
        <v>15378</v>
      </c>
    </row>
    <row r="8869" spans="1:2" x14ac:dyDescent="0.3">
      <c r="A8869" t="s">
        <v>5769</v>
      </c>
      <c r="B8869" t="s">
        <v>15379</v>
      </c>
    </row>
    <row r="8870" spans="1:2" x14ac:dyDescent="0.3">
      <c r="A8870" t="s">
        <v>5769</v>
      </c>
    </row>
    <row r="8871" spans="1:2" x14ac:dyDescent="0.3">
      <c r="A8871" t="s">
        <v>5770</v>
      </c>
      <c r="B8871" t="s">
        <v>33</v>
      </c>
    </row>
    <row r="8872" spans="1:2" x14ac:dyDescent="0.3">
      <c r="A8872" t="s">
        <v>5771</v>
      </c>
      <c r="B8872" t="s">
        <v>15380</v>
      </c>
    </row>
    <row r="8873" spans="1:2" x14ac:dyDescent="0.3">
      <c r="A8873" t="s">
        <v>5772</v>
      </c>
      <c r="B8873" t="s">
        <v>12718</v>
      </c>
    </row>
    <row r="8874" spans="1:2" x14ac:dyDescent="0.3">
      <c r="A8874" t="s">
        <v>5772</v>
      </c>
      <c r="B8874" t="s">
        <v>12237</v>
      </c>
    </row>
    <row r="8875" spans="1:2" x14ac:dyDescent="0.3">
      <c r="A8875" t="s">
        <v>5772</v>
      </c>
      <c r="B8875" t="s">
        <v>15381</v>
      </c>
    </row>
    <row r="8876" spans="1:2" x14ac:dyDescent="0.3">
      <c r="A8876" t="s">
        <v>5773</v>
      </c>
      <c r="B8876" t="s">
        <v>15382</v>
      </c>
    </row>
    <row r="8877" spans="1:2" x14ac:dyDescent="0.3">
      <c r="A8877" t="s">
        <v>5774</v>
      </c>
      <c r="B8877" t="s">
        <v>9319</v>
      </c>
    </row>
    <row r="8878" spans="1:2" x14ac:dyDescent="0.3">
      <c r="A8878" t="s">
        <v>5775</v>
      </c>
      <c r="B8878" t="s">
        <v>15383</v>
      </c>
    </row>
    <row r="8879" spans="1:2" x14ac:dyDescent="0.3">
      <c r="A8879" t="s">
        <v>5775</v>
      </c>
      <c r="B8879" t="s">
        <v>15384</v>
      </c>
    </row>
    <row r="8880" spans="1:2" x14ac:dyDescent="0.3">
      <c r="A8880" t="s">
        <v>5776</v>
      </c>
      <c r="B8880" t="s">
        <v>10830</v>
      </c>
    </row>
    <row r="8881" spans="1:2" x14ac:dyDescent="0.3">
      <c r="A8881" t="s">
        <v>5776</v>
      </c>
      <c r="B8881" t="s">
        <v>15385</v>
      </c>
    </row>
    <row r="8882" spans="1:2" x14ac:dyDescent="0.3">
      <c r="A8882" t="s">
        <v>5776</v>
      </c>
      <c r="B8882" t="s">
        <v>15386</v>
      </c>
    </row>
    <row r="8883" spans="1:2" x14ac:dyDescent="0.3">
      <c r="A8883" t="s">
        <v>5776</v>
      </c>
      <c r="B8883" t="s">
        <v>15359</v>
      </c>
    </row>
    <row r="8884" spans="1:2" x14ac:dyDescent="0.3">
      <c r="A8884" t="s">
        <v>5777</v>
      </c>
      <c r="B8884" t="s">
        <v>9909</v>
      </c>
    </row>
    <row r="8885" spans="1:2" x14ac:dyDescent="0.3">
      <c r="A8885" t="s">
        <v>5778</v>
      </c>
      <c r="B8885" t="s">
        <v>15387</v>
      </c>
    </row>
    <row r="8886" spans="1:2" x14ac:dyDescent="0.3">
      <c r="A8886" t="s">
        <v>5779</v>
      </c>
      <c r="B8886" t="s">
        <v>15388</v>
      </c>
    </row>
    <row r="8887" spans="1:2" x14ac:dyDescent="0.3">
      <c r="A8887" t="s">
        <v>5780</v>
      </c>
      <c r="B8887" t="s">
        <v>15389</v>
      </c>
    </row>
    <row r="8888" spans="1:2" x14ac:dyDescent="0.3">
      <c r="A8888" t="s">
        <v>5781</v>
      </c>
      <c r="B8888" t="s">
        <v>15149</v>
      </c>
    </row>
    <row r="8889" spans="1:2" x14ac:dyDescent="0.3">
      <c r="A8889" t="s">
        <v>5782</v>
      </c>
      <c r="B8889" t="s">
        <v>12705</v>
      </c>
    </row>
    <row r="8890" spans="1:2" x14ac:dyDescent="0.3">
      <c r="A8890" t="s">
        <v>5782</v>
      </c>
      <c r="B8890" t="s">
        <v>15390</v>
      </c>
    </row>
    <row r="8891" spans="1:2" x14ac:dyDescent="0.3">
      <c r="A8891" t="s">
        <v>5783</v>
      </c>
      <c r="B8891" t="s">
        <v>15391</v>
      </c>
    </row>
    <row r="8892" spans="1:2" x14ac:dyDescent="0.3">
      <c r="A8892" t="s">
        <v>5784</v>
      </c>
      <c r="B8892" t="s">
        <v>15392</v>
      </c>
    </row>
    <row r="8893" spans="1:2" x14ac:dyDescent="0.3">
      <c r="A8893" t="s">
        <v>5784</v>
      </c>
      <c r="B8893" t="s">
        <v>15393</v>
      </c>
    </row>
    <row r="8894" spans="1:2" x14ac:dyDescent="0.3">
      <c r="A8894" t="s">
        <v>5785</v>
      </c>
      <c r="B8894" t="s">
        <v>15394</v>
      </c>
    </row>
    <row r="8895" spans="1:2" x14ac:dyDescent="0.3">
      <c r="A8895" t="s">
        <v>5785</v>
      </c>
      <c r="B8895" t="s">
        <v>15395</v>
      </c>
    </row>
    <row r="8896" spans="1:2" x14ac:dyDescent="0.3">
      <c r="A8896" t="s">
        <v>5785</v>
      </c>
      <c r="B8896" t="s">
        <v>15396</v>
      </c>
    </row>
    <row r="8897" spans="1:2" x14ac:dyDescent="0.3">
      <c r="A8897" t="s">
        <v>5786</v>
      </c>
      <c r="B8897" t="s">
        <v>15397</v>
      </c>
    </row>
    <row r="8898" spans="1:2" x14ac:dyDescent="0.3">
      <c r="A8898" t="s">
        <v>5786</v>
      </c>
      <c r="B8898" t="s">
        <v>15398</v>
      </c>
    </row>
    <row r="8899" spans="1:2" x14ac:dyDescent="0.3">
      <c r="A8899" t="s">
        <v>5787</v>
      </c>
      <c r="B8899" t="s">
        <v>15399</v>
      </c>
    </row>
    <row r="8900" spans="1:2" x14ac:dyDescent="0.3">
      <c r="A8900" t="s">
        <v>5787</v>
      </c>
      <c r="B8900" t="s">
        <v>15400</v>
      </c>
    </row>
    <row r="8901" spans="1:2" x14ac:dyDescent="0.3">
      <c r="A8901" t="s">
        <v>5787</v>
      </c>
      <c r="B8901" t="s">
        <v>15401</v>
      </c>
    </row>
    <row r="8902" spans="1:2" x14ac:dyDescent="0.3">
      <c r="A8902" t="s">
        <v>5788</v>
      </c>
      <c r="B8902" t="s">
        <v>15402</v>
      </c>
    </row>
    <row r="8903" spans="1:2" x14ac:dyDescent="0.3">
      <c r="A8903" t="s">
        <v>5788</v>
      </c>
      <c r="B8903" t="s">
        <v>15403</v>
      </c>
    </row>
    <row r="8904" spans="1:2" x14ac:dyDescent="0.3">
      <c r="B8904" t="s">
        <v>15404</v>
      </c>
    </row>
    <row r="8905" spans="1:2" x14ac:dyDescent="0.3">
      <c r="A8905" t="s">
        <v>0</v>
      </c>
      <c r="B8905" t="s">
        <v>15405</v>
      </c>
    </row>
    <row r="8906" spans="1:2" x14ac:dyDescent="0.3">
      <c r="A8906" t="s">
        <v>5788</v>
      </c>
      <c r="B8906" t="s">
        <v>15406</v>
      </c>
    </row>
    <row r="8907" spans="1:2" x14ac:dyDescent="0.3">
      <c r="A8907" t="s">
        <v>5789</v>
      </c>
      <c r="B8907" t="s">
        <v>12200</v>
      </c>
    </row>
    <row r="8908" spans="1:2" x14ac:dyDescent="0.3">
      <c r="A8908" t="s">
        <v>5789</v>
      </c>
      <c r="B8908" t="s">
        <v>15389</v>
      </c>
    </row>
    <row r="8909" spans="1:2" x14ac:dyDescent="0.3">
      <c r="A8909" t="s">
        <v>5790</v>
      </c>
      <c r="B8909" t="s">
        <v>15407</v>
      </c>
    </row>
    <row r="8910" spans="1:2" x14ac:dyDescent="0.3">
      <c r="A8910" t="s">
        <v>5790</v>
      </c>
      <c r="B8910" t="s">
        <v>15408</v>
      </c>
    </row>
    <row r="8911" spans="1:2" x14ac:dyDescent="0.3">
      <c r="A8911" t="s">
        <v>5791</v>
      </c>
      <c r="B8911" t="s">
        <v>15409</v>
      </c>
    </row>
    <row r="8912" spans="1:2" x14ac:dyDescent="0.3">
      <c r="A8912" t="s">
        <v>5791</v>
      </c>
      <c r="B8912" t="s">
        <v>15410</v>
      </c>
    </row>
    <row r="8913" spans="1:2" x14ac:dyDescent="0.3">
      <c r="A8913" t="s">
        <v>5792</v>
      </c>
      <c r="B8913" t="s">
        <v>15411</v>
      </c>
    </row>
    <row r="8914" spans="1:2" x14ac:dyDescent="0.3">
      <c r="A8914" t="s">
        <v>5792</v>
      </c>
      <c r="B8914" t="s">
        <v>15412</v>
      </c>
    </row>
    <row r="8915" spans="1:2" x14ac:dyDescent="0.3">
      <c r="A8915" t="s">
        <v>5793</v>
      </c>
      <c r="B8915" t="s">
        <v>15413</v>
      </c>
    </row>
    <row r="8916" spans="1:2" x14ac:dyDescent="0.3">
      <c r="A8916" t="s">
        <v>5794</v>
      </c>
      <c r="B8916" t="s">
        <v>15414</v>
      </c>
    </row>
    <row r="8917" spans="1:2" x14ac:dyDescent="0.3">
      <c r="A8917" t="s">
        <v>5795</v>
      </c>
    </row>
    <row r="8918" spans="1:2" x14ac:dyDescent="0.3">
      <c r="A8918" t="s">
        <v>5796</v>
      </c>
      <c r="B8918" t="s">
        <v>33</v>
      </c>
    </row>
    <row r="8919" spans="1:2" x14ac:dyDescent="0.3">
      <c r="A8919" t="s">
        <v>5796</v>
      </c>
      <c r="B8919" t="s">
        <v>15415</v>
      </c>
    </row>
    <row r="8920" spans="1:2" x14ac:dyDescent="0.3">
      <c r="A8920" t="s">
        <v>5796</v>
      </c>
      <c r="B8920" t="s">
        <v>7979</v>
      </c>
    </row>
    <row r="8921" spans="1:2" x14ac:dyDescent="0.3">
      <c r="A8921" t="s">
        <v>5796</v>
      </c>
      <c r="B8921" t="s">
        <v>15416</v>
      </c>
    </row>
    <row r="8922" spans="1:2" x14ac:dyDescent="0.3">
      <c r="A8922" t="s">
        <v>5797</v>
      </c>
      <c r="B8922" t="s">
        <v>15417</v>
      </c>
    </row>
    <row r="8923" spans="1:2" x14ac:dyDescent="0.3">
      <c r="A8923" t="s">
        <v>5797</v>
      </c>
      <c r="B8923" t="s">
        <v>15418</v>
      </c>
    </row>
    <row r="8924" spans="1:2" x14ac:dyDescent="0.3">
      <c r="A8924" t="s">
        <v>5797</v>
      </c>
      <c r="B8924" t="s">
        <v>15419</v>
      </c>
    </row>
    <row r="8925" spans="1:2" x14ac:dyDescent="0.3">
      <c r="A8925" t="s">
        <v>5797</v>
      </c>
      <c r="B8925" t="s">
        <v>15420</v>
      </c>
    </row>
    <row r="8926" spans="1:2" x14ac:dyDescent="0.3">
      <c r="A8926" t="s">
        <v>5797</v>
      </c>
      <c r="B8926" t="s">
        <v>15421</v>
      </c>
    </row>
    <row r="8927" spans="1:2" x14ac:dyDescent="0.3">
      <c r="A8927" t="s">
        <v>5798</v>
      </c>
      <c r="B8927" t="s">
        <v>15422</v>
      </c>
    </row>
    <row r="8928" spans="1:2" x14ac:dyDescent="0.3">
      <c r="A8928" t="s">
        <v>5798</v>
      </c>
      <c r="B8928" t="s">
        <v>11723</v>
      </c>
    </row>
    <row r="8929" spans="1:2" x14ac:dyDescent="0.3">
      <c r="A8929" t="s">
        <v>5799</v>
      </c>
      <c r="B8929" t="s">
        <v>11912</v>
      </c>
    </row>
    <row r="8930" spans="1:2" x14ac:dyDescent="0.3">
      <c r="A8930" t="s">
        <v>5799</v>
      </c>
      <c r="B8930" t="s">
        <v>15423</v>
      </c>
    </row>
    <row r="8931" spans="1:2" x14ac:dyDescent="0.3">
      <c r="A8931" t="s">
        <v>5799</v>
      </c>
      <c r="B8931" t="s">
        <v>15424</v>
      </c>
    </row>
    <row r="8932" spans="1:2" x14ac:dyDescent="0.3">
      <c r="A8932" t="s">
        <v>5799</v>
      </c>
      <c r="B8932" t="s">
        <v>15425</v>
      </c>
    </row>
    <row r="8933" spans="1:2" x14ac:dyDescent="0.3">
      <c r="A8933" t="s">
        <v>5799</v>
      </c>
      <c r="B8933" t="s">
        <v>11181</v>
      </c>
    </row>
    <row r="8934" spans="1:2" x14ac:dyDescent="0.3">
      <c r="A8934" t="s">
        <v>5800</v>
      </c>
      <c r="B8934" t="s">
        <v>15426</v>
      </c>
    </row>
    <row r="8935" spans="1:2" x14ac:dyDescent="0.3">
      <c r="A8935" t="s">
        <v>5800</v>
      </c>
      <c r="B8935" t="s">
        <v>9559</v>
      </c>
    </row>
    <row r="8936" spans="1:2" x14ac:dyDescent="0.3">
      <c r="A8936" t="s">
        <v>5800</v>
      </c>
      <c r="B8936" t="s">
        <v>15427</v>
      </c>
    </row>
    <row r="8937" spans="1:2" x14ac:dyDescent="0.3">
      <c r="A8937" t="s">
        <v>5800</v>
      </c>
      <c r="B8937" t="s">
        <v>15428</v>
      </c>
    </row>
    <row r="8938" spans="1:2" x14ac:dyDescent="0.3">
      <c r="A8938" t="s">
        <v>5800</v>
      </c>
      <c r="B8938" t="s">
        <v>15429</v>
      </c>
    </row>
    <row r="8939" spans="1:2" x14ac:dyDescent="0.3">
      <c r="A8939" t="s">
        <v>5800</v>
      </c>
      <c r="B8939" t="s">
        <v>15430</v>
      </c>
    </row>
    <row r="8940" spans="1:2" x14ac:dyDescent="0.3">
      <c r="A8940" t="s">
        <v>5800</v>
      </c>
      <c r="B8940" t="s">
        <v>15431</v>
      </c>
    </row>
    <row r="8941" spans="1:2" x14ac:dyDescent="0.3">
      <c r="A8941" t="s">
        <v>5800</v>
      </c>
      <c r="B8941" t="s">
        <v>9160</v>
      </c>
    </row>
    <row r="8942" spans="1:2" x14ac:dyDescent="0.3">
      <c r="A8942" t="s">
        <v>5800</v>
      </c>
      <c r="B8942" t="s">
        <v>15432</v>
      </c>
    </row>
    <row r="8943" spans="1:2" x14ac:dyDescent="0.3">
      <c r="A8943" t="s">
        <v>5801</v>
      </c>
      <c r="B8943" t="s">
        <v>14903</v>
      </c>
    </row>
    <row r="8944" spans="1:2" x14ac:dyDescent="0.3">
      <c r="A8944" t="s">
        <v>5801</v>
      </c>
      <c r="B8944" t="s">
        <v>15433</v>
      </c>
    </row>
    <row r="8945" spans="1:2" x14ac:dyDescent="0.3">
      <c r="A8945" t="s">
        <v>5801</v>
      </c>
      <c r="B8945" t="s">
        <v>15191</v>
      </c>
    </row>
    <row r="8946" spans="1:2" x14ac:dyDescent="0.3">
      <c r="A8946" t="s">
        <v>5801</v>
      </c>
      <c r="B8946" t="s">
        <v>11625</v>
      </c>
    </row>
    <row r="8947" spans="1:2" x14ac:dyDescent="0.3">
      <c r="A8947" t="s">
        <v>5802</v>
      </c>
      <c r="B8947" t="s">
        <v>13927</v>
      </c>
    </row>
    <row r="8948" spans="1:2" x14ac:dyDescent="0.3">
      <c r="A8948" t="s">
        <v>5803</v>
      </c>
      <c r="B8948" t="s">
        <v>15434</v>
      </c>
    </row>
    <row r="8949" spans="1:2" x14ac:dyDescent="0.3">
      <c r="A8949" t="s">
        <v>5804</v>
      </c>
      <c r="B8949" t="s">
        <v>15435</v>
      </c>
    </row>
    <row r="8950" spans="1:2" x14ac:dyDescent="0.3">
      <c r="A8950" t="s">
        <v>5804</v>
      </c>
      <c r="B8950" t="s">
        <v>15436</v>
      </c>
    </row>
    <row r="8951" spans="1:2" x14ac:dyDescent="0.3">
      <c r="B8951" t="s">
        <v>15437</v>
      </c>
    </row>
    <row r="8952" spans="1:2" x14ac:dyDescent="0.3">
      <c r="A8952" t="s">
        <v>0</v>
      </c>
      <c r="B8952" t="s">
        <v>15438</v>
      </c>
    </row>
    <row r="8953" spans="1:2" x14ac:dyDescent="0.3">
      <c r="A8953" t="s">
        <v>5805</v>
      </c>
      <c r="B8953" t="s">
        <v>15439</v>
      </c>
    </row>
    <row r="8954" spans="1:2" x14ac:dyDescent="0.3">
      <c r="A8954" t="s">
        <v>5805</v>
      </c>
      <c r="B8954" t="s">
        <v>15440</v>
      </c>
    </row>
    <row r="8955" spans="1:2" x14ac:dyDescent="0.3">
      <c r="A8955" t="s">
        <v>5806</v>
      </c>
      <c r="B8955" t="s">
        <v>15441</v>
      </c>
    </row>
    <row r="8956" spans="1:2" x14ac:dyDescent="0.3">
      <c r="A8956" t="s">
        <v>5807</v>
      </c>
      <c r="B8956" t="s">
        <v>15442</v>
      </c>
    </row>
    <row r="8957" spans="1:2" x14ac:dyDescent="0.3">
      <c r="A8957" t="s">
        <v>5808</v>
      </c>
      <c r="B8957" t="s">
        <v>15443</v>
      </c>
    </row>
    <row r="8958" spans="1:2" x14ac:dyDescent="0.3">
      <c r="A8958" t="s">
        <v>5809</v>
      </c>
      <c r="B8958" t="s">
        <v>15444</v>
      </c>
    </row>
    <row r="8959" spans="1:2" x14ac:dyDescent="0.3">
      <c r="A8959" t="s">
        <v>5809</v>
      </c>
      <c r="B8959" t="s">
        <v>15445</v>
      </c>
    </row>
    <row r="8960" spans="1:2" x14ac:dyDescent="0.3">
      <c r="A8960" t="s">
        <v>5810</v>
      </c>
      <c r="B8960" t="s">
        <v>10071</v>
      </c>
    </row>
    <row r="8961" spans="1:2" x14ac:dyDescent="0.3">
      <c r="A8961" t="s">
        <v>5811</v>
      </c>
      <c r="B8961" t="s">
        <v>15446</v>
      </c>
    </row>
    <row r="8962" spans="1:2" x14ac:dyDescent="0.3">
      <c r="A8962" t="s">
        <v>5812</v>
      </c>
    </row>
    <row r="8963" spans="1:2" x14ac:dyDescent="0.3">
      <c r="A8963" t="s">
        <v>5812</v>
      </c>
      <c r="B8963" t="s">
        <v>33</v>
      </c>
    </row>
    <row r="8964" spans="1:2" x14ac:dyDescent="0.3">
      <c r="A8964" t="s">
        <v>5813</v>
      </c>
      <c r="B8964" t="s">
        <v>15447</v>
      </c>
    </row>
    <row r="8965" spans="1:2" x14ac:dyDescent="0.3">
      <c r="A8965" t="s">
        <v>5814</v>
      </c>
      <c r="B8965" t="s">
        <v>15448</v>
      </c>
    </row>
    <row r="8966" spans="1:2" x14ac:dyDescent="0.3">
      <c r="A8966" t="s">
        <v>5815</v>
      </c>
      <c r="B8966" t="s">
        <v>15449</v>
      </c>
    </row>
    <row r="8967" spans="1:2" x14ac:dyDescent="0.3">
      <c r="A8967" t="s">
        <v>5816</v>
      </c>
      <c r="B8967" t="s">
        <v>15450</v>
      </c>
    </row>
    <row r="8968" spans="1:2" x14ac:dyDescent="0.3">
      <c r="A8968" t="s">
        <v>5817</v>
      </c>
      <c r="B8968" t="s">
        <v>15451</v>
      </c>
    </row>
    <row r="8969" spans="1:2" x14ac:dyDescent="0.3">
      <c r="A8969" t="s">
        <v>5818</v>
      </c>
      <c r="B8969" t="s">
        <v>15452</v>
      </c>
    </row>
    <row r="8970" spans="1:2" x14ac:dyDescent="0.3">
      <c r="A8970" t="s">
        <v>5819</v>
      </c>
      <c r="B8970" t="s">
        <v>15453</v>
      </c>
    </row>
    <row r="8971" spans="1:2" x14ac:dyDescent="0.3">
      <c r="A8971" t="s">
        <v>5819</v>
      </c>
      <c r="B8971" t="s">
        <v>15454</v>
      </c>
    </row>
    <row r="8972" spans="1:2" x14ac:dyDescent="0.3">
      <c r="A8972" t="s">
        <v>5819</v>
      </c>
      <c r="B8972" t="s">
        <v>15455</v>
      </c>
    </row>
    <row r="8973" spans="1:2" x14ac:dyDescent="0.3">
      <c r="A8973" t="s">
        <v>5820</v>
      </c>
      <c r="B8973" t="s">
        <v>15456</v>
      </c>
    </row>
    <row r="8974" spans="1:2" x14ac:dyDescent="0.3">
      <c r="A8974" t="s">
        <v>5821</v>
      </c>
      <c r="B8974" t="s">
        <v>15457</v>
      </c>
    </row>
    <row r="8975" spans="1:2" x14ac:dyDescent="0.3">
      <c r="A8975" t="s">
        <v>5822</v>
      </c>
      <c r="B8975" t="s">
        <v>15458</v>
      </c>
    </row>
    <row r="8976" spans="1:2" x14ac:dyDescent="0.3">
      <c r="A8976" t="s">
        <v>5823</v>
      </c>
      <c r="B8976" t="s">
        <v>15459</v>
      </c>
    </row>
    <row r="8977" spans="1:2" x14ac:dyDescent="0.3">
      <c r="A8977" t="s">
        <v>5824</v>
      </c>
      <c r="B8977" t="s">
        <v>15460</v>
      </c>
    </row>
    <row r="8978" spans="1:2" x14ac:dyDescent="0.3">
      <c r="A8978" t="s">
        <v>5824</v>
      </c>
      <c r="B8978" t="s">
        <v>15461</v>
      </c>
    </row>
    <row r="8979" spans="1:2" x14ac:dyDescent="0.3">
      <c r="A8979" t="s">
        <v>5825</v>
      </c>
      <c r="B8979" t="s">
        <v>15462</v>
      </c>
    </row>
    <row r="8980" spans="1:2" x14ac:dyDescent="0.3">
      <c r="A8980" t="s">
        <v>5826</v>
      </c>
      <c r="B8980" t="s">
        <v>15463</v>
      </c>
    </row>
    <row r="8981" spans="1:2" x14ac:dyDescent="0.3">
      <c r="A8981" t="s">
        <v>5827</v>
      </c>
      <c r="B8981" t="s">
        <v>15464</v>
      </c>
    </row>
    <row r="8982" spans="1:2" x14ac:dyDescent="0.3">
      <c r="A8982" t="s">
        <v>5827</v>
      </c>
      <c r="B8982" t="s">
        <v>15465</v>
      </c>
    </row>
    <row r="8983" spans="1:2" x14ac:dyDescent="0.3">
      <c r="A8983" t="s">
        <v>5827</v>
      </c>
      <c r="B8983" t="s">
        <v>15466</v>
      </c>
    </row>
    <row r="8984" spans="1:2" x14ac:dyDescent="0.3">
      <c r="A8984" t="s">
        <v>5827</v>
      </c>
      <c r="B8984" t="s">
        <v>15467</v>
      </c>
    </row>
    <row r="8985" spans="1:2" x14ac:dyDescent="0.3">
      <c r="A8985" t="s">
        <v>5828</v>
      </c>
      <c r="B8985" t="s">
        <v>9572</v>
      </c>
    </row>
    <row r="8986" spans="1:2" x14ac:dyDescent="0.3">
      <c r="A8986" t="s">
        <v>5828</v>
      </c>
      <c r="B8986" t="s">
        <v>15468</v>
      </c>
    </row>
    <row r="8987" spans="1:2" x14ac:dyDescent="0.3">
      <c r="A8987" t="s">
        <v>5829</v>
      </c>
      <c r="B8987" t="s">
        <v>15469</v>
      </c>
    </row>
    <row r="8988" spans="1:2" x14ac:dyDescent="0.3">
      <c r="A8988" t="s">
        <v>5829</v>
      </c>
      <c r="B8988" t="s">
        <v>15470</v>
      </c>
    </row>
    <row r="8989" spans="1:2" x14ac:dyDescent="0.3">
      <c r="A8989" t="s">
        <v>5830</v>
      </c>
      <c r="B8989" t="s">
        <v>15471</v>
      </c>
    </row>
    <row r="8990" spans="1:2" x14ac:dyDescent="0.3">
      <c r="A8990" t="s">
        <v>5830</v>
      </c>
      <c r="B8990" t="s">
        <v>15472</v>
      </c>
    </row>
    <row r="8991" spans="1:2" x14ac:dyDescent="0.3">
      <c r="A8991" t="s">
        <v>5831</v>
      </c>
      <c r="B8991" t="s">
        <v>9026</v>
      </c>
    </row>
    <row r="8992" spans="1:2" x14ac:dyDescent="0.3">
      <c r="A8992" t="s">
        <v>5832</v>
      </c>
      <c r="B8992" t="s">
        <v>15473</v>
      </c>
    </row>
    <row r="8993" spans="1:2" x14ac:dyDescent="0.3">
      <c r="A8993" t="s">
        <v>5832</v>
      </c>
      <c r="B8993" t="s">
        <v>15474</v>
      </c>
    </row>
    <row r="8994" spans="1:2" x14ac:dyDescent="0.3">
      <c r="A8994" t="s">
        <v>5833</v>
      </c>
      <c r="B8994" t="s">
        <v>15475</v>
      </c>
    </row>
    <row r="8995" spans="1:2" x14ac:dyDescent="0.3">
      <c r="A8995" t="s">
        <v>5834</v>
      </c>
      <c r="B8995" t="s">
        <v>15476</v>
      </c>
    </row>
    <row r="8996" spans="1:2" x14ac:dyDescent="0.3">
      <c r="A8996" t="s">
        <v>5835</v>
      </c>
      <c r="B8996" t="s">
        <v>15477</v>
      </c>
    </row>
    <row r="8997" spans="1:2" x14ac:dyDescent="0.3">
      <c r="A8997" t="s">
        <v>5835</v>
      </c>
      <c r="B8997" t="s">
        <v>15478</v>
      </c>
    </row>
    <row r="8998" spans="1:2" x14ac:dyDescent="0.3">
      <c r="B8998" t="s">
        <v>15479</v>
      </c>
    </row>
    <row r="8999" spans="1:2" x14ac:dyDescent="0.3">
      <c r="A8999" t="s">
        <v>0</v>
      </c>
      <c r="B8999" t="s">
        <v>15480</v>
      </c>
    </row>
    <row r="9000" spans="1:2" x14ac:dyDescent="0.3">
      <c r="A9000" t="s">
        <v>5836</v>
      </c>
      <c r="B9000" t="s">
        <v>15481</v>
      </c>
    </row>
    <row r="9001" spans="1:2" x14ac:dyDescent="0.3">
      <c r="A9001" t="s">
        <v>5837</v>
      </c>
      <c r="B9001" t="s">
        <v>15482</v>
      </c>
    </row>
    <row r="9002" spans="1:2" x14ac:dyDescent="0.3">
      <c r="A9002" t="s">
        <v>5838</v>
      </c>
      <c r="B9002" t="s">
        <v>15483</v>
      </c>
    </row>
    <row r="9003" spans="1:2" x14ac:dyDescent="0.3">
      <c r="A9003" t="s">
        <v>5839</v>
      </c>
      <c r="B9003" t="s">
        <v>15484</v>
      </c>
    </row>
    <row r="9004" spans="1:2" x14ac:dyDescent="0.3">
      <c r="A9004" t="s">
        <v>5840</v>
      </c>
      <c r="B9004" t="s">
        <v>11729</v>
      </c>
    </row>
    <row r="9005" spans="1:2" x14ac:dyDescent="0.3">
      <c r="A9005" t="s">
        <v>5840</v>
      </c>
      <c r="B9005" t="s">
        <v>15485</v>
      </c>
    </row>
    <row r="9006" spans="1:2" x14ac:dyDescent="0.3">
      <c r="A9006" t="s">
        <v>5840</v>
      </c>
      <c r="B9006" t="s">
        <v>15486</v>
      </c>
    </row>
    <row r="9007" spans="1:2" x14ac:dyDescent="0.3">
      <c r="A9007" t="s">
        <v>5841</v>
      </c>
      <c r="B9007" t="s">
        <v>13327</v>
      </c>
    </row>
    <row r="9008" spans="1:2" x14ac:dyDescent="0.3">
      <c r="A9008" t="s">
        <v>5842</v>
      </c>
      <c r="B9008" t="s">
        <v>15487</v>
      </c>
    </row>
    <row r="9009" spans="1:2" x14ac:dyDescent="0.3">
      <c r="A9009" t="s">
        <v>5843</v>
      </c>
    </row>
    <row r="9010" spans="1:2" x14ac:dyDescent="0.3">
      <c r="A9010" t="s">
        <v>5844</v>
      </c>
      <c r="B9010" t="s">
        <v>33</v>
      </c>
    </row>
    <row r="9011" spans="1:2" x14ac:dyDescent="0.3">
      <c r="A9011" t="s">
        <v>5845</v>
      </c>
      <c r="B9011" t="s">
        <v>15488</v>
      </c>
    </row>
    <row r="9012" spans="1:2" x14ac:dyDescent="0.3">
      <c r="A9012" t="s">
        <v>5846</v>
      </c>
      <c r="B9012" t="s">
        <v>15489</v>
      </c>
    </row>
    <row r="9013" spans="1:2" x14ac:dyDescent="0.3">
      <c r="A9013" t="s">
        <v>5846</v>
      </c>
      <c r="B9013" t="s">
        <v>15490</v>
      </c>
    </row>
    <row r="9014" spans="1:2" x14ac:dyDescent="0.3">
      <c r="A9014" t="s">
        <v>5847</v>
      </c>
      <c r="B9014" t="s">
        <v>10126</v>
      </c>
    </row>
    <row r="9015" spans="1:2" x14ac:dyDescent="0.3">
      <c r="A9015" t="s">
        <v>5848</v>
      </c>
      <c r="B9015" t="s">
        <v>15491</v>
      </c>
    </row>
    <row r="9016" spans="1:2" x14ac:dyDescent="0.3">
      <c r="A9016" t="s">
        <v>5849</v>
      </c>
      <c r="B9016" t="s">
        <v>15492</v>
      </c>
    </row>
    <row r="9017" spans="1:2" x14ac:dyDescent="0.3">
      <c r="A9017" t="s">
        <v>5850</v>
      </c>
      <c r="B9017" t="s">
        <v>15493</v>
      </c>
    </row>
    <row r="9018" spans="1:2" x14ac:dyDescent="0.3">
      <c r="A9018" t="s">
        <v>5851</v>
      </c>
      <c r="B9018" t="s">
        <v>15494</v>
      </c>
    </row>
    <row r="9019" spans="1:2" x14ac:dyDescent="0.3">
      <c r="A9019" t="s">
        <v>5852</v>
      </c>
      <c r="B9019" t="s">
        <v>15495</v>
      </c>
    </row>
    <row r="9020" spans="1:2" x14ac:dyDescent="0.3">
      <c r="A9020" t="s">
        <v>5852</v>
      </c>
      <c r="B9020" t="s">
        <v>14680</v>
      </c>
    </row>
    <row r="9021" spans="1:2" x14ac:dyDescent="0.3">
      <c r="A9021" t="s">
        <v>5852</v>
      </c>
      <c r="B9021" t="s">
        <v>15496</v>
      </c>
    </row>
    <row r="9022" spans="1:2" x14ac:dyDescent="0.3">
      <c r="A9022" t="s">
        <v>5853</v>
      </c>
      <c r="B9022" t="s">
        <v>15497</v>
      </c>
    </row>
    <row r="9023" spans="1:2" x14ac:dyDescent="0.3">
      <c r="A9023" t="s">
        <v>5854</v>
      </c>
      <c r="B9023" t="s">
        <v>9022</v>
      </c>
    </row>
    <row r="9024" spans="1:2" x14ac:dyDescent="0.3">
      <c r="A9024" t="s">
        <v>5855</v>
      </c>
      <c r="B9024" t="s">
        <v>15498</v>
      </c>
    </row>
    <row r="9025" spans="1:2" x14ac:dyDescent="0.3">
      <c r="A9025" t="s">
        <v>5856</v>
      </c>
      <c r="B9025" t="s">
        <v>9022</v>
      </c>
    </row>
    <row r="9026" spans="1:2" x14ac:dyDescent="0.3">
      <c r="A9026" t="s">
        <v>5857</v>
      </c>
      <c r="B9026" t="s">
        <v>15499</v>
      </c>
    </row>
    <row r="9027" spans="1:2" x14ac:dyDescent="0.3">
      <c r="A9027" t="s">
        <v>5858</v>
      </c>
      <c r="B9027" t="s">
        <v>15500</v>
      </c>
    </row>
    <row r="9028" spans="1:2" x14ac:dyDescent="0.3">
      <c r="A9028" t="s">
        <v>5859</v>
      </c>
      <c r="B9028" t="s">
        <v>15501</v>
      </c>
    </row>
    <row r="9029" spans="1:2" x14ac:dyDescent="0.3">
      <c r="A9029" t="s">
        <v>5859</v>
      </c>
      <c r="B9029" t="s">
        <v>15502</v>
      </c>
    </row>
    <row r="9030" spans="1:2" x14ac:dyDescent="0.3">
      <c r="A9030" t="s">
        <v>5860</v>
      </c>
      <c r="B9030" t="s">
        <v>15503</v>
      </c>
    </row>
    <row r="9031" spans="1:2" x14ac:dyDescent="0.3">
      <c r="A9031" t="s">
        <v>5860</v>
      </c>
      <c r="B9031" t="s">
        <v>15504</v>
      </c>
    </row>
    <row r="9032" spans="1:2" x14ac:dyDescent="0.3">
      <c r="A9032" t="s">
        <v>5860</v>
      </c>
      <c r="B9032" t="s">
        <v>15505</v>
      </c>
    </row>
    <row r="9033" spans="1:2" x14ac:dyDescent="0.3">
      <c r="A9033" t="s">
        <v>5861</v>
      </c>
      <c r="B9033" t="s">
        <v>9186</v>
      </c>
    </row>
    <row r="9034" spans="1:2" x14ac:dyDescent="0.3">
      <c r="A9034" t="s">
        <v>5862</v>
      </c>
      <c r="B9034" t="s">
        <v>15506</v>
      </c>
    </row>
    <row r="9035" spans="1:2" x14ac:dyDescent="0.3">
      <c r="A9035" t="s">
        <v>5863</v>
      </c>
      <c r="B9035" t="s">
        <v>12141</v>
      </c>
    </row>
    <row r="9036" spans="1:2" x14ac:dyDescent="0.3">
      <c r="A9036" t="s">
        <v>5864</v>
      </c>
      <c r="B9036" t="s">
        <v>15507</v>
      </c>
    </row>
    <row r="9037" spans="1:2" x14ac:dyDescent="0.3">
      <c r="A9037" t="s">
        <v>5865</v>
      </c>
      <c r="B9037" t="s">
        <v>15508</v>
      </c>
    </row>
    <row r="9038" spans="1:2" x14ac:dyDescent="0.3">
      <c r="A9038" t="s">
        <v>5866</v>
      </c>
      <c r="B9038" t="s">
        <v>13104</v>
      </c>
    </row>
    <row r="9039" spans="1:2" x14ac:dyDescent="0.3">
      <c r="A9039" t="s">
        <v>5867</v>
      </c>
      <c r="B9039" t="s">
        <v>15509</v>
      </c>
    </row>
    <row r="9040" spans="1:2" x14ac:dyDescent="0.3">
      <c r="A9040" t="s">
        <v>5868</v>
      </c>
      <c r="B9040" t="s">
        <v>15510</v>
      </c>
    </row>
    <row r="9041" spans="1:2" x14ac:dyDescent="0.3">
      <c r="A9041" t="s">
        <v>5868</v>
      </c>
      <c r="B9041" t="s">
        <v>15511</v>
      </c>
    </row>
    <row r="9042" spans="1:2" x14ac:dyDescent="0.3">
      <c r="A9042" t="s">
        <v>5869</v>
      </c>
      <c r="B9042" t="s">
        <v>15512</v>
      </c>
    </row>
    <row r="9043" spans="1:2" x14ac:dyDescent="0.3">
      <c r="A9043" t="s">
        <v>5869</v>
      </c>
      <c r="B9043" t="s">
        <v>15513</v>
      </c>
    </row>
    <row r="9044" spans="1:2" x14ac:dyDescent="0.3">
      <c r="B9044" t="s">
        <v>15514</v>
      </c>
    </row>
    <row r="9045" spans="1:2" x14ac:dyDescent="0.3">
      <c r="A9045" t="s">
        <v>0</v>
      </c>
      <c r="B9045" t="s">
        <v>15515</v>
      </c>
    </row>
    <row r="9046" spans="1:2" x14ac:dyDescent="0.3">
      <c r="A9046" t="s">
        <v>5870</v>
      </c>
      <c r="B9046" t="s">
        <v>15516</v>
      </c>
    </row>
    <row r="9047" spans="1:2" x14ac:dyDescent="0.3">
      <c r="A9047" t="s">
        <v>5871</v>
      </c>
      <c r="B9047" t="s">
        <v>15517</v>
      </c>
    </row>
    <row r="9048" spans="1:2" x14ac:dyDescent="0.3">
      <c r="A9048" t="s">
        <v>5871</v>
      </c>
      <c r="B9048" t="s">
        <v>15518</v>
      </c>
    </row>
    <row r="9049" spans="1:2" x14ac:dyDescent="0.3">
      <c r="A9049" t="s">
        <v>5871</v>
      </c>
      <c r="B9049" t="s">
        <v>15519</v>
      </c>
    </row>
    <row r="9050" spans="1:2" x14ac:dyDescent="0.3">
      <c r="A9050" t="s">
        <v>5872</v>
      </c>
      <c r="B9050" t="s">
        <v>15520</v>
      </c>
    </row>
    <row r="9051" spans="1:2" x14ac:dyDescent="0.3">
      <c r="A9051" t="s">
        <v>5873</v>
      </c>
      <c r="B9051" t="s">
        <v>15521</v>
      </c>
    </row>
    <row r="9052" spans="1:2" x14ac:dyDescent="0.3">
      <c r="A9052" t="s">
        <v>5874</v>
      </c>
      <c r="B9052" t="s">
        <v>15522</v>
      </c>
    </row>
    <row r="9053" spans="1:2" x14ac:dyDescent="0.3">
      <c r="A9053" t="s">
        <v>5875</v>
      </c>
      <c r="B9053" t="s">
        <v>15523</v>
      </c>
    </row>
    <row r="9054" spans="1:2" x14ac:dyDescent="0.3">
      <c r="A9054" t="s">
        <v>5876</v>
      </c>
    </row>
    <row r="9055" spans="1:2" x14ac:dyDescent="0.3">
      <c r="A9055" t="s">
        <v>5877</v>
      </c>
      <c r="B9055" t="s">
        <v>33</v>
      </c>
    </row>
    <row r="9056" spans="1:2" x14ac:dyDescent="0.3">
      <c r="A9056" t="s">
        <v>5877</v>
      </c>
      <c r="B9056" t="s">
        <v>15524</v>
      </c>
    </row>
    <row r="9057" spans="1:2" x14ac:dyDescent="0.3">
      <c r="A9057" t="s">
        <v>5877</v>
      </c>
      <c r="B9057" t="s">
        <v>15525</v>
      </c>
    </row>
    <row r="9058" spans="1:2" x14ac:dyDescent="0.3">
      <c r="A9058" t="s">
        <v>5877</v>
      </c>
      <c r="B9058" t="s">
        <v>15526</v>
      </c>
    </row>
    <row r="9059" spans="1:2" x14ac:dyDescent="0.3">
      <c r="A9059" t="s">
        <v>5877</v>
      </c>
      <c r="B9059" t="s">
        <v>11575</v>
      </c>
    </row>
    <row r="9060" spans="1:2" x14ac:dyDescent="0.3">
      <c r="A9060" t="s">
        <v>5877</v>
      </c>
      <c r="B9060" t="s">
        <v>14374</v>
      </c>
    </row>
    <row r="9061" spans="1:2" x14ac:dyDescent="0.3">
      <c r="A9061" t="s">
        <v>5877</v>
      </c>
      <c r="B9061" t="s">
        <v>15527</v>
      </c>
    </row>
    <row r="9062" spans="1:2" x14ac:dyDescent="0.3">
      <c r="A9062" t="s">
        <v>5877</v>
      </c>
      <c r="B9062" t="s">
        <v>15528</v>
      </c>
    </row>
    <row r="9063" spans="1:2" x14ac:dyDescent="0.3">
      <c r="A9063" t="s">
        <v>5877</v>
      </c>
      <c r="B9063" t="s">
        <v>15529</v>
      </c>
    </row>
    <row r="9064" spans="1:2" x14ac:dyDescent="0.3">
      <c r="A9064" t="s">
        <v>5878</v>
      </c>
      <c r="B9064" t="s">
        <v>15530</v>
      </c>
    </row>
    <row r="9065" spans="1:2" x14ac:dyDescent="0.3">
      <c r="A9065" t="s">
        <v>5879</v>
      </c>
      <c r="B9065" t="s">
        <v>15531</v>
      </c>
    </row>
    <row r="9066" spans="1:2" x14ac:dyDescent="0.3">
      <c r="A9066" t="s">
        <v>5880</v>
      </c>
      <c r="B9066" t="s">
        <v>15532</v>
      </c>
    </row>
    <row r="9067" spans="1:2" x14ac:dyDescent="0.3">
      <c r="A9067" t="s">
        <v>5880</v>
      </c>
      <c r="B9067" t="s">
        <v>15533</v>
      </c>
    </row>
    <row r="9068" spans="1:2" x14ac:dyDescent="0.3">
      <c r="A9068" t="s">
        <v>5881</v>
      </c>
      <c r="B9068" t="s">
        <v>15534</v>
      </c>
    </row>
    <row r="9069" spans="1:2" x14ac:dyDescent="0.3">
      <c r="A9069" t="s">
        <v>5882</v>
      </c>
      <c r="B9069" t="s">
        <v>15535</v>
      </c>
    </row>
    <row r="9070" spans="1:2" x14ac:dyDescent="0.3">
      <c r="A9070" t="s">
        <v>5883</v>
      </c>
      <c r="B9070" t="s">
        <v>15536</v>
      </c>
    </row>
    <row r="9071" spans="1:2" x14ac:dyDescent="0.3">
      <c r="A9071" t="s">
        <v>5884</v>
      </c>
      <c r="B9071" t="s">
        <v>15537</v>
      </c>
    </row>
    <row r="9072" spans="1:2" x14ac:dyDescent="0.3">
      <c r="A9072" t="s">
        <v>5884</v>
      </c>
      <c r="B9072" t="s">
        <v>15538</v>
      </c>
    </row>
    <row r="9073" spans="1:2" x14ac:dyDescent="0.3">
      <c r="A9073" t="s">
        <v>5884</v>
      </c>
      <c r="B9073" t="s">
        <v>15539</v>
      </c>
    </row>
    <row r="9074" spans="1:2" x14ac:dyDescent="0.3">
      <c r="A9074" t="s">
        <v>5884</v>
      </c>
      <c r="B9074" t="s">
        <v>15540</v>
      </c>
    </row>
    <row r="9075" spans="1:2" x14ac:dyDescent="0.3">
      <c r="A9075" t="s">
        <v>5884</v>
      </c>
      <c r="B9075" t="s">
        <v>8988</v>
      </c>
    </row>
    <row r="9076" spans="1:2" x14ac:dyDescent="0.3">
      <c r="A9076" t="s">
        <v>5884</v>
      </c>
      <c r="B9076" t="s">
        <v>15541</v>
      </c>
    </row>
    <row r="9077" spans="1:2" x14ac:dyDescent="0.3">
      <c r="A9077" t="s">
        <v>5885</v>
      </c>
      <c r="B9077" t="s">
        <v>15465</v>
      </c>
    </row>
    <row r="9078" spans="1:2" x14ac:dyDescent="0.3">
      <c r="A9078" t="s">
        <v>5886</v>
      </c>
      <c r="B9078" t="s">
        <v>15542</v>
      </c>
    </row>
    <row r="9079" spans="1:2" x14ac:dyDescent="0.3">
      <c r="A9079" t="s">
        <v>5886</v>
      </c>
      <c r="B9079" t="s">
        <v>15543</v>
      </c>
    </row>
    <row r="9080" spans="1:2" x14ac:dyDescent="0.3">
      <c r="A9080" t="s">
        <v>5887</v>
      </c>
      <c r="B9080" t="s">
        <v>9806</v>
      </c>
    </row>
    <row r="9081" spans="1:2" x14ac:dyDescent="0.3">
      <c r="A9081" t="s">
        <v>5888</v>
      </c>
      <c r="B9081" t="s">
        <v>15544</v>
      </c>
    </row>
    <row r="9082" spans="1:2" x14ac:dyDescent="0.3">
      <c r="A9082" t="s">
        <v>5889</v>
      </c>
      <c r="B9082" t="s">
        <v>15545</v>
      </c>
    </row>
    <row r="9083" spans="1:2" x14ac:dyDescent="0.3">
      <c r="A9083" t="s">
        <v>5890</v>
      </c>
      <c r="B9083" t="s">
        <v>15546</v>
      </c>
    </row>
    <row r="9084" spans="1:2" x14ac:dyDescent="0.3">
      <c r="A9084" t="s">
        <v>5891</v>
      </c>
      <c r="B9084" t="s">
        <v>15547</v>
      </c>
    </row>
    <row r="9085" spans="1:2" x14ac:dyDescent="0.3">
      <c r="A9085" t="s">
        <v>5892</v>
      </c>
      <c r="B9085" t="s">
        <v>15548</v>
      </c>
    </row>
    <row r="9086" spans="1:2" x14ac:dyDescent="0.3">
      <c r="A9086" t="s">
        <v>5892</v>
      </c>
      <c r="B9086" t="s">
        <v>15549</v>
      </c>
    </row>
    <row r="9087" spans="1:2" x14ac:dyDescent="0.3">
      <c r="A9087" t="s">
        <v>5892</v>
      </c>
      <c r="B9087" t="s">
        <v>15550</v>
      </c>
    </row>
    <row r="9088" spans="1:2" x14ac:dyDescent="0.3">
      <c r="A9088" t="s">
        <v>5893</v>
      </c>
      <c r="B9088" t="s">
        <v>15551</v>
      </c>
    </row>
    <row r="9089" spans="1:2" x14ac:dyDescent="0.3">
      <c r="A9089" t="s">
        <v>5894</v>
      </c>
      <c r="B9089" t="s">
        <v>15552</v>
      </c>
    </row>
    <row r="9090" spans="1:2" x14ac:dyDescent="0.3">
      <c r="A9090" t="s">
        <v>5895</v>
      </c>
      <c r="B9090" t="s">
        <v>15553</v>
      </c>
    </row>
    <row r="9091" spans="1:2" x14ac:dyDescent="0.3">
      <c r="B9091" t="s">
        <v>15554</v>
      </c>
    </row>
    <row r="9092" spans="1:2" x14ac:dyDescent="0.3">
      <c r="A9092" t="s">
        <v>0</v>
      </c>
      <c r="B9092" t="s">
        <v>15555</v>
      </c>
    </row>
    <row r="9093" spans="1:2" x14ac:dyDescent="0.3">
      <c r="A9093" t="s">
        <v>5896</v>
      </c>
      <c r="B9093" t="s">
        <v>15556</v>
      </c>
    </row>
    <row r="9094" spans="1:2" x14ac:dyDescent="0.3">
      <c r="A9094" t="s">
        <v>5896</v>
      </c>
      <c r="B9094" t="s">
        <v>15557</v>
      </c>
    </row>
    <row r="9095" spans="1:2" x14ac:dyDescent="0.3">
      <c r="A9095" t="s">
        <v>5897</v>
      </c>
      <c r="B9095" t="s">
        <v>15558</v>
      </c>
    </row>
    <row r="9096" spans="1:2" x14ac:dyDescent="0.3">
      <c r="A9096" t="s">
        <v>5898</v>
      </c>
      <c r="B9096" t="s">
        <v>15559</v>
      </c>
    </row>
    <row r="9097" spans="1:2" x14ac:dyDescent="0.3">
      <c r="A9097" t="s">
        <v>5899</v>
      </c>
      <c r="B9097" t="s">
        <v>15560</v>
      </c>
    </row>
    <row r="9098" spans="1:2" x14ac:dyDescent="0.3">
      <c r="A9098" t="s">
        <v>5900</v>
      </c>
      <c r="B9098" t="s">
        <v>15561</v>
      </c>
    </row>
    <row r="9099" spans="1:2" x14ac:dyDescent="0.3">
      <c r="A9099" t="s">
        <v>5900</v>
      </c>
      <c r="B9099" t="s">
        <v>15562</v>
      </c>
    </row>
    <row r="9100" spans="1:2" x14ac:dyDescent="0.3">
      <c r="A9100" t="s">
        <v>5901</v>
      </c>
      <c r="B9100" t="s">
        <v>15563</v>
      </c>
    </row>
    <row r="9101" spans="1:2" x14ac:dyDescent="0.3">
      <c r="A9101" t="s">
        <v>5902</v>
      </c>
    </row>
    <row r="9102" spans="1:2" x14ac:dyDescent="0.3">
      <c r="A9102" t="s">
        <v>5903</v>
      </c>
      <c r="B9102" t="s">
        <v>33</v>
      </c>
    </row>
    <row r="9103" spans="1:2" x14ac:dyDescent="0.3">
      <c r="A9103" t="s">
        <v>5903</v>
      </c>
      <c r="B9103" t="s">
        <v>9015</v>
      </c>
    </row>
    <row r="9104" spans="1:2" x14ac:dyDescent="0.3">
      <c r="A9104" t="s">
        <v>5903</v>
      </c>
      <c r="B9104" t="s">
        <v>14232</v>
      </c>
    </row>
    <row r="9105" spans="1:2" x14ac:dyDescent="0.3">
      <c r="A9105" t="s">
        <v>5903</v>
      </c>
      <c r="B9105" t="s">
        <v>15564</v>
      </c>
    </row>
    <row r="9106" spans="1:2" x14ac:dyDescent="0.3">
      <c r="A9106" t="s">
        <v>5904</v>
      </c>
      <c r="B9106" t="s">
        <v>15565</v>
      </c>
    </row>
    <row r="9107" spans="1:2" x14ac:dyDescent="0.3">
      <c r="A9107" t="s">
        <v>5905</v>
      </c>
      <c r="B9107" t="s">
        <v>15566</v>
      </c>
    </row>
    <row r="9108" spans="1:2" x14ac:dyDescent="0.3">
      <c r="A9108" t="s">
        <v>5906</v>
      </c>
      <c r="B9108" t="s">
        <v>15567</v>
      </c>
    </row>
    <row r="9109" spans="1:2" x14ac:dyDescent="0.3">
      <c r="A9109" t="s">
        <v>5907</v>
      </c>
      <c r="B9109" t="s">
        <v>15568</v>
      </c>
    </row>
    <row r="9110" spans="1:2" x14ac:dyDescent="0.3">
      <c r="A9110" t="s">
        <v>5908</v>
      </c>
      <c r="B9110" t="s">
        <v>11308</v>
      </c>
    </row>
    <row r="9111" spans="1:2" x14ac:dyDescent="0.3">
      <c r="A9111" t="s">
        <v>5909</v>
      </c>
      <c r="B9111" t="s">
        <v>15569</v>
      </c>
    </row>
    <row r="9112" spans="1:2" x14ac:dyDescent="0.3">
      <c r="A9112" t="s">
        <v>5910</v>
      </c>
      <c r="B9112" t="s">
        <v>15570</v>
      </c>
    </row>
    <row r="9113" spans="1:2" x14ac:dyDescent="0.3">
      <c r="A9113" t="s">
        <v>5911</v>
      </c>
      <c r="B9113" t="s">
        <v>15571</v>
      </c>
    </row>
    <row r="9114" spans="1:2" x14ac:dyDescent="0.3">
      <c r="A9114" t="s">
        <v>5912</v>
      </c>
      <c r="B9114" t="s">
        <v>13918</v>
      </c>
    </row>
    <row r="9115" spans="1:2" x14ac:dyDescent="0.3">
      <c r="A9115" t="s">
        <v>5913</v>
      </c>
      <c r="B9115" t="s">
        <v>15572</v>
      </c>
    </row>
    <row r="9116" spans="1:2" x14ac:dyDescent="0.3">
      <c r="A9116" t="s">
        <v>5914</v>
      </c>
      <c r="B9116" t="s">
        <v>15573</v>
      </c>
    </row>
    <row r="9117" spans="1:2" x14ac:dyDescent="0.3">
      <c r="A9117" t="s">
        <v>5915</v>
      </c>
      <c r="B9117" t="s">
        <v>15574</v>
      </c>
    </row>
    <row r="9118" spans="1:2" x14ac:dyDescent="0.3">
      <c r="A9118" t="s">
        <v>5916</v>
      </c>
      <c r="B9118" t="s">
        <v>15575</v>
      </c>
    </row>
    <row r="9119" spans="1:2" x14ac:dyDescent="0.3">
      <c r="A9119" t="s">
        <v>5916</v>
      </c>
      <c r="B9119" t="s">
        <v>15576</v>
      </c>
    </row>
    <row r="9120" spans="1:2" x14ac:dyDescent="0.3">
      <c r="A9120" t="s">
        <v>5917</v>
      </c>
      <c r="B9120" t="s">
        <v>15577</v>
      </c>
    </row>
    <row r="9121" spans="1:2" x14ac:dyDescent="0.3">
      <c r="A9121" t="s">
        <v>5918</v>
      </c>
      <c r="B9121" t="s">
        <v>15578</v>
      </c>
    </row>
    <row r="9122" spans="1:2" x14ac:dyDescent="0.3">
      <c r="A9122" t="s">
        <v>5919</v>
      </c>
      <c r="B9122" t="s">
        <v>13264</v>
      </c>
    </row>
    <row r="9123" spans="1:2" x14ac:dyDescent="0.3">
      <c r="A9123" t="s">
        <v>5920</v>
      </c>
      <c r="B9123" t="s">
        <v>15579</v>
      </c>
    </row>
    <row r="9124" spans="1:2" x14ac:dyDescent="0.3">
      <c r="A9124" t="s">
        <v>5921</v>
      </c>
      <c r="B9124" t="s">
        <v>15580</v>
      </c>
    </row>
    <row r="9125" spans="1:2" x14ac:dyDescent="0.3">
      <c r="A9125" t="s">
        <v>5922</v>
      </c>
      <c r="B9125" t="s">
        <v>15581</v>
      </c>
    </row>
    <row r="9126" spans="1:2" x14ac:dyDescent="0.3">
      <c r="A9126" t="s">
        <v>5923</v>
      </c>
      <c r="B9126" t="s">
        <v>15582</v>
      </c>
    </row>
    <row r="9127" spans="1:2" x14ac:dyDescent="0.3">
      <c r="A9127" t="s">
        <v>5924</v>
      </c>
      <c r="B9127" t="s">
        <v>15583</v>
      </c>
    </row>
    <row r="9128" spans="1:2" x14ac:dyDescent="0.3">
      <c r="A9128" t="s">
        <v>5924</v>
      </c>
      <c r="B9128" t="s">
        <v>15584</v>
      </c>
    </row>
    <row r="9129" spans="1:2" x14ac:dyDescent="0.3">
      <c r="A9129" t="s">
        <v>5925</v>
      </c>
      <c r="B9129" t="s">
        <v>15585</v>
      </c>
    </row>
    <row r="9130" spans="1:2" x14ac:dyDescent="0.3">
      <c r="A9130" t="s">
        <v>5925</v>
      </c>
      <c r="B9130" t="s">
        <v>15586</v>
      </c>
    </row>
    <row r="9131" spans="1:2" x14ac:dyDescent="0.3">
      <c r="A9131" t="s">
        <v>5926</v>
      </c>
      <c r="B9131" t="s">
        <v>8734</v>
      </c>
    </row>
    <row r="9132" spans="1:2" x14ac:dyDescent="0.3">
      <c r="A9132" t="s">
        <v>5927</v>
      </c>
      <c r="B9132" t="s">
        <v>14806</v>
      </c>
    </row>
    <row r="9133" spans="1:2" x14ac:dyDescent="0.3">
      <c r="A9133" t="s">
        <v>5927</v>
      </c>
      <c r="B9133" t="s">
        <v>15587</v>
      </c>
    </row>
    <row r="9134" spans="1:2" x14ac:dyDescent="0.3">
      <c r="A9134" t="s">
        <v>5928</v>
      </c>
      <c r="B9134" t="s">
        <v>15588</v>
      </c>
    </row>
    <row r="9135" spans="1:2" x14ac:dyDescent="0.3">
      <c r="A9135" t="s">
        <v>5929</v>
      </c>
      <c r="B9135" t="s">
        <v>15589</v>
      </c>
    </row>
    <row r="9136" spans="1:2" x14ac:dyDescent="0.3">
      <c r="A9136" t="s">
        <v>5929</v>
      </c>
      <c r="B9136" t="s">
        <v>15590</v>
      </c>
    </row>
    <row r="9137" spans="1:2" x14ac:dyDescent="0.3">
      <c r="A9137" t="s">
        <v>5929</v>
      </c>
      <c r="B9137" t="s">
        <v>15591</v>
      </c>
    </row>
    <row r="9138" spans="1:2" x14ac:dyDescent="0.3">
      <c r="B9138" t="s">
        <v>15592</v>
      </c>
    </row>
    <row r="9139" spans="1:2" x14ac:dyDescent="0.3">
      <c r="A9139" t="s">
        <v>0</v>
      </c>
      <c r="B9139" t="s">
        <v>15593</v>
      </c>
    </row>
    <row r="9140" spans="1:2" x14ac:dyDescent="0.3">
      <c r="A9140" t="s">
        <v>5930</v>
      </c>
      <c r="B9140" t="s">
        <v>15594</v>
      </c>
    </row>
    <row r="9141" spans="1:2" x14ac:dyDescent="0.3">
      <c r="A9141" t="s">
        <v>5930</v>
      </c>
      <c r="B9141" t="s">
        <v>15595</v>
      </c>
    </row>
    <row r="9142" spans="1:2" x14ac:dyDescent="0.3">
      <c r="A9142" t="s">
        <v>5931</v>
      </c>
      <c r="B9142" t="s">
        <v>15596</v>
      </c>
    </row>
    <row r="9143" spans="1:2" x14ac:dyDescent="0.3">
      <c r="A9143" t="s">
        <v>5931</v>
      </c>
      <c r="B9143" t="s">
        <v>15597</v>
      </c>
    </row>
    <row r="9144" spans="1:2" x14ac:dyDescent="0.3">
      <c r="A9144" t="s">
        <v>5931</v>
      </c>
    </row>
    <row r="9145" spans="1:2" x14ac:dyDescent="0.3">
      <c r="A9145" t="s">
        <v>5932</v>
      </c>
      <c r="B9145" t="s">
        <v>33</v>
      </c>
    </row>
    <row r="9146" spans="1:2" x14ac:dyDescent="0.3">
      <c r="A9146" t="s">
        <v>5933</v>
      </c>
      <c r="B9146" t="s">
        <v>15598</v>
      </c>
    </row>
    <row r="9147" spans="1:2" x14ac:dyDescent="0.3">
      <c r="A9147" t="s">
        <v>5933</v>
      </c>
      <c r="B9147" t="s">
        <v>15598</v>
      </c>
    </row>
    <row r="9148" spans="1:2" x14ac:dyDescent="0.3">
      <c r="A9148" t="s">
        <v>5934</v>
      </c>
      <c r="B9148" t="s">
        <v>15028</v>
      </c>
    </row>
    <row r="9149" spans="1:2" x14ac:dyDescent="0.3">
      <c r="A9149" t="s">
        <v>5935</v>
      </c>
      <c r="B9149" t="s">
        <v>15599</v>
      </c>
    </row>
    <row r="9150" spans="1:2" x14ac:dyDescent="0.3">
      <c r="A9150" t="s">
        <v>5935</v>
      </c>
      <c r="B9150" t="s">
        <v>15600</v>
      </c>
    </row>
    <row r="9151" spans="1:2" x14ac:dyDescent="0.3">
      <c r="A9151" t="s">
        <v>5936</v>
      </c>
      <c r="B9151" t="s">
        <v>15601</v>
      </c>
    </row>
    <row r="9152" spans="1:2" x14ac:dyDescent="0.3">
      <c r="A9152" t="s">
        <v>5936</v>
      </c>
      <c r="B9152" t="s">
        <v>14772</v>
      </c>
    </row>
    <row r="9153" spans="1:2" x14ac:dyDescent="0.3">
      <c r="A9153" t="s">
        <v>5937</v>
      </c>
      <c r="B9153" t="s">
        <v>15602</v>
      </c>
    </row>
    <row r="9154" spans="1:2" x14ac:dyDescent="0.3">
      <c r="A9154" t="s">
        <v>5938</v>
      </c>
      <c r="B9154" t="s">
        <v>15603</v>
      </c>
    </row>
    <row r="9155" spans="1:2" x14ac:dyDescent="0.3">
      <c r="A9155" t="s">
        <v>5939</v>
      </c>
      <c r="B9155" t="s">
        <v>12645</v>
      </c>
    </row>
    <row r="9156" spans="1:2" x14ac:dyDescent="0.3">
      <c r="A9156" t="s">
        <v>5940</v>
      </c>
      <c r="B9156" t="s">
        <v>15604</v>
      </c>
    </row>
    <row r="9157" spans="1:2" x14ac:dyDescent="0.3">
      <c r="A9157" t="s">
        <v>5941</v>
      </c>
      <c r="B9157" t="s">
        <v>15605</v>
      </c>
    </row>
    <row r="9158" spans="1:2" x14ac:dyDescent="0.3">
      <c r="A9158" t="s">
        <v>5941</v>
      </c>
      <c r="B9158" t="s">
        <v>15606</v>
      </c>
    </row>
    <row r="9159" spans="1:2" x14ac:dyDescent="0.3">
      <c r="A9159" t="s">
        <v>5942</v>
      </c>
      <c r="B9159" t="s">
        <v>15607</v>
      </c>
    </row>
    <row r="9160" spans="1:2" x14ac:dyDescent="0.3">
      <c r="A9160" t="s">
        <v>5943</v>
      </c>
      <c r="B9160" t="s">
        <v>15608</v>
      </c>
    </row>
    <row r="9161" spans="1:2" x14ac:dyDescent="0.3">
      <c r="A9161" t="s">
        <v>5944</v>
      </c>
      <c r="B9161" t="s">
        <v>15609</v>
      </c>
    </row>
    <row r="9162" spans="1:2" x14ac:dyDescent="0.3">
      <c r="A9162" t="s">
        <v>5945</v>
      </c>
      <c r="B9162" t="s">
        <v>15610</v>
      </c>
    </row>
    <row r="9163" spans="1:2" x14ac:dyDescent="0.3">
      <c r="A9163" t="s">
        <v>5946</v>
      </c>
      <c r="B9163" t="s">
        <v>15611</v>
      </c>
    </row>
    <row r="9164" spans="1:2" x14ac:dyDescent="0.3">
      <c r="A9164" t="s">
        <v>5947</v>
      </c>
      <c r="B9164" t="s">
        <v>15612</v>
      </c>
    </row>
    <row r="9165" spans="1:2" x14ac:dyDescent="0.3">
      <c r="A9165" t="s">
        <v>5947</v>
      </c>
      <c r="B9165" t="s">
        <v>15613</v>
      </c>
    </row>
    <row r="9166" spans="1:2" x14ac:dyDescent="0.3">
      <c r="A9166" t="s">
        <v>5948</v>
      </c>
      <c r="B9166" t="s">
        <v>12416</v>
      </c>
    </row>
    <row r="9167" spans="1:2" x14ac:dyDescent="0.3">
      <c r="A9167" t="s">
        <v>5949</v>
      </c>
      <c r="B9167" t="s">
        <v>15614</v>
      </c>
    </row>
    <row r="9168" spans="1:2" x14ac:dyDescent="0.3">
      <c r="A9168" t="s">
        <v>5950</v>
      </c>
      <c r="B9168" t="s">
        <v>15615</v>
      </c>
    </row>
    <row r="9169" spans="1:2" x14ac:dyDescent="0.3">
      <c r="A9169" t="s">
        <v>5951</v>
      </c>
      <c r="B9169" t="s">
        <v>15616</v>
      </c>
    </row>
    <row r="9170" spans="1:2" x14ac:dyDescent="0.3">
      <c r="A9170" t="s">
        <v>5952</v>
      </c>
      <c r="B9170" t="s">
        <v>15617</v>
      </c>
    </row>
    <row r="9171" spans="1:2" x14ac:dyDescent="0.3">
      <c r="A9171" t="s">
        <v>5953</v>
      </c>
      <c r="B9171" t="s">
        <v>15618</v>
      </c>
    </row>
    <row r="9172" spans="1:2" x14ac:dyDescent="0.3">
      <c r="A9172" t="s">
        <v>5954</v>
      </c>
      <c r="B9172" t="s">
        <v>15619</v>
      </c>
    </row>
    <row r="9173" spans="1:2" x14ac:dyDescent="0.3">
      <c r="A9173" t="s">
        <v>5955</v>
      </c>
      <c r="B9173" t="s">
        <v>15620</v>
      </c>
    </row>
    <row r="9174" spans="1:2" x14ac:dyDescent="0.3">
      <c r="A9174" t="s">
        <v>5956</v>
      </c>
      <c r="B9174" t="s">
        <v>15621</v>
      </c>
    </row>
    <row r="9175" spans="1:2" x14ac:dyDescent="0.3">
      <c r="A9175" t="s">
        <v>5956</v>
      </c>
      <c r="B9175" t="s">
        <v>12486</v>
      </c>
    </row>
    <row r="9176" spans="1:2" x14ac:dyDescent="0.3">
      <c r="A9176" t="s">
        <v>5956</v>
      </c>
      <c r="B9176" t="s">
        <v>15622</v>
      </c>
    </row>
    <row r="9177" spans="1:2" x14ac:dyDescent="0.3">
      <c r="A9177" t="s">
        <v>5957</v>
      </c>
      <c r="B9177" t="s">
        <v>15623</v>
      </c>
    </row>
    <row r="9178" spans="1:2" x14ac:dyDescent="0.3">
      <c r="A9178" t="s">
        <v>5958</v>
      </c>
      <c r="B9178" t="s">
        <v>15624</v>
      </c>
    </row>
    <row r="9179" spans="1:2" x14ac:dyDescent="0.3">
      <c r="A9179" t="s">
        <v>5958</v>
      </c>
      <c r="B9179" t="s">
        <v>15625</v>
      </c>
    </row>
    <row r="9180" spans="1:2" x14ac:dyDescent="0.3">
      <c r="A9180" t="s">
        <v>5959</v>
      </c>
      <c r="B9180" t="s">
        <v>15626</v>
      </c>
    </row>
    <row r="9181" spans="1:2" x14ac:dyDescent="0.3">
      <c r="A9181" t="s">
        <v>5960</v>
      </c>
      <c r="B9181" t="s">
        <v>9766</v>
      </c>
    </row>
    <row r="9182" spans="1:2" x14ac:dyDescent="0.3">
      <c r="A9182" t="s">
        <v>5961</v>
      </c>
      <c r="B9182" t="s">
        <v>15627</v>
      </c>
    </row>
    <row r="9183" spans="1:2" x14ac:dyDescent="0.3">
      <c r="A9183" t="s">
        <v>5962</v>
      </c>
      <c r="B9183" t="s">
        <v>15628</v>
      </c>
    </row>
    <row r="9184" spans="1:2" x14ac:dyDescent="0.3">
      <c r="A9184" t="s">
        <v>5962</v>
      </c>
      <c r="B9184" t="s">
        <v>15629</v>
      </c>
    </row>
    <row r="9185" spans="1:2" x14ac:dyDescent="0.3">
      <c r="B9185" t="s">
        <v>15630</v>
      </c>
    </row>
    <row r="9186" spans="1:2" x14ac:dyDescent="0.3">
      <c r="A9186" t="s">
        <v>0</v>
      </c>
      <c r="B9186" t="s">
        <v>15631</v>
      </c>
    </row>
    <row r="9187" spans="1:2" x14ac:dyDescent="0.3">
      <c r="A9187" t="s">
        <v>5963</v>
      </c>
      <c r="B9187" t="s">
        <v>15632</v>
      </c>
    </row>
    <row r="9188" spans="1:2" x14ac:dyDescent="0.3">
      <c r="A9188" t="s">
        <v>5964</v>
      </c>
      <c r="B9188" t="s">
        <v>15633</v>
      </c>
    </row>
    <row r="9189" spans="1:2" x14ac:dyDescent="0.3">
      <c r="A9189" t="s">
        <v>5965</v>
      </c>
      <c r="B9189" t="s">
        <v>15634</v>
      </c>
    </row>
    <row r="9190" spans="1:2" x14ac:dyDescent="0.3">
      <c r="A9190" t="s">
        <v>5965</v>
      </c>
      <c r="B9190" t="s">
        <v>15635</v>
      </c>
    </row>
    <row r="9191" spans="1:2" x14ac:dyDescent="0.3">
      <c r="A9191" t="s">
        <v>5966</v>
      </c>
    </row>
    <row r="9192" spans="1:2" x14ac:dyDescent="0.3">
      <c r="A9192" t="s">
        <v>5967</v>
      </c>
      <c r="B9192" t="s">
        <v>33</v>
      </c>
    </row>
    <row r="9193" spans="1:2" x14ac:dyDescent="0.3">
      <c r="A9193" t="s">
        <v>5968</v>
      </c>
      <c r="B9193" t="s">
        <v>8680</v>
      </c>
    </row>
    <row r="9194" spans="1:2" x14ac:dyDescent="0.3">
      <c r="A9194" t="s">
        <v>5969</v>
      </c>
      <c r="B9194" t="s">
        <v>15636</v>
      </c>
    </row>
    <row r="9195" spans="1:2" x14ac:dyDescent="0.3">
      <c r="A9195" t="s">
        <v>5969</v>
      </c>
      <c r="B9195" t="s">
        <v>15637</v>
      </c>
    </row>
    <row r="9196" spans="1:2" x14ac:dyDescent="0.3">
      <c r="A9196" t="s">
        <v>5969</v>
      </c>
      <c r="B9196" t="s">
        <v>15638</v>
      </c>
    </row>
    <row r="9197" spans="1:2" x14ac:dyDescent="0.3">
      <c r="A9197" t="s">
        <v>5969</v>
      </c>
      <c r="B9197" t="s">
        <v>15639</v>
      </c>
    </row>
    <row r="9198" spans="1:2" x14ac:dyDescent="0.3">
      <c r="A9198" t="s">
        <v>5970</v>
      </c>
      <c r="B9198" t="s">
        <v>15640</v>
      </c>
    </row>
    <row r="9199" spans="1:2" x14ac:dyDescent="0.3">
      <c r="A9199" t="s">
        <v>5971</v>
      </c>
      <c r="B9199" t="s">
        <v>15641</v>
      </c>
    </row>
    <row r="9200" spans="1:2" x14ac:dyDescent="0.3">
      <c r="A9200" t="s">
        <v>5972</v>
      </c>
      <c r="B9200" t="s">
        <v>15642</v>
      </c>
    </row>
    <row r="9201" spans="1:2" x14ac:dyDescent="0.3">
      <c r="A9201" t="s">
        <v>5973</v>
      </c>
      <c r="B9201" t="s">
        <v>15643</v>
      </c>
    </row>
    <row r="9202" spans="1:2" x14ac:dyDescent="0.3">
      <c r="A9202" t="s">
        <v>5972</v>
      </c>
      <c r="B9202" t="s">
        <v>15644</v>
      </c>
    </row>
    <row r="9203" spans="1:2" x14ac:dyDescent="0.3">
      <c r="A9203" t="s">
        <v>5973</v>
      </c>
      <c r="B9203" t="s">
        <v>15645</v>
      </c>
    </row>
    <row r="9204" spans="1:2" x14ac:dyDescent="0.3">
      <c r="A9204" t="s">
        <v>5972</v>
      </c>
      <c r="B9204" t="s">
        <v>11685</v>
      </c>
    </row>
    <row r="9205" spans="1:2" x14ac:dyDescent="0.3">
      <c r="A9205" t="s">
        <v>5973</v>
      </c>
      <c r="B9205" t="s">
        <v>15646</v>
      </c>
    </row>
    <row r="9206" spans="1:2" x14ac:dyDescent="0.3">
      <c r="A9206" t="s">
        <v>5972</v>
      </c>
      <c r="B9206" t="s">
        <v>15647</v>
      </c>
    </row>
    <row r="9207" spans="1:2" x14ac:dyDescent="0.3">
      <c r="A9207" t="s">
        <v>5973</v>
      </c>
      <c r="B9207" t="s">
        <v>15648</v>
      </c>
    </row>
    <row r="9208" spans="1:2" x14ac:dyDescent="0.3">
      <c r="A9208" t="s">
        <v>5974</v>
      </c>
      <c r="B9208" t="s">
        <v>15649</v>
      </c>
    </row>
    <row r="9209" spans="1:2" x14ac:dyDescent="0.3">
      <c r="A9209" t="s">
        <v>5975</v>
      </c>
      <c r="B9209" t="s">
        <v>10081</v>
      </c>
    </row>
    <row r="9210" spans="1:2" x14ac:dyDescent="0.3">
      <c r="A9210" t="s">
        <v>5976</v>
      </c>
      <c r="B9210" t="s">
        <v>15650</v>
      </c>
    </row>
    <row r="9211" spans="1:2" x14ac:dyDescent="0.3">
      <c r="A9211" t="s">
        <v>5976</v>
      </c>
      <c r="B9211" t="s">
        <v>10548</v>
      </c>
    </row>
    <row r="9212" spans="1:2" x14ac:dyDescent="0.3">
      <c r="A9212" t="s">
        <v>5976</v>
      </c>
      <c r="B9212" t="s">
        <v>15651</v>
      </c>
    </row>
    <row r="9213" spans="1:2" x14ac:dyDescent="0.3">
      <c r="A9213" t="s">
        <v>5976</v>
      </c>
      <c r="B9213" t="s">
        <v>15652</v>
      </c>
    </row>
    <row r="9214" spans="1:2" x14ac:dyDescent="0.3">
      <c r="A9214" t="s">
        <v>5977</v>
      </c>
      <c r="B9214" t="s">
        <v>15653</v>
      </c>
    </row>
    <row r="9215" spans="1:2" x14ac:dyDescent="0.3">
      <c r="A9215" t="s">
        <v>5977</v>
      </c>
      <c r="B9215" t="s">
        <v>15601</v>
      </c>
    </row>
    <row r="9216" spans="1:2" x14ac:dyDescent="0.3">
      <c r="A9216" t="s">
        <v>5978</v>
      </c>
      <c r="B9216" t="s">
        <v>10057</v>
      </c>
    </row>
    <row r="9217" spans="1:2" x14ac:dyDescent="0.3">
      <c r="A9217" t="s">
        <v>5978</v>
      </c>
      <c r="B9217" t="s">
        <v>9002</v>
      </c>
    </row>
    <row r="9218" spans="1:2" x14ac:dyDescent="0.3">
      <c r="A9218" t="s">
        <v>5979</v>
      </c>
      <c r="B9218" t="s">
        <v>15654</v>
      </c>
    </row>
    <row r="9219" spans="1:2" x14ac:dyDescent="0.3">
      <c r="A9219" t="s">
        <v>5980</v>
      </c>
      <c r="B9219" t="s">
        <v>15655</v>
      </c>
    </row>
    <row r="9220" spans="1:2" x14ac:dyDescent="0.3">
      <c r="A9220" t="s">
        <v>5981</v>
      </c>
      <c r="B9220" t="s">
        <v>15656</v>
      </c>
    </row>
    <row r="9221" spans="1:2" x14ac:dyDescent="0.3">
      <c r="A9221" t="s">
        <v>5982</v>
      </c>
      <c r="B9221" t="s">
        <v>9967</v>
      </c>
    </row>
    <row r="9222" spans="1:2" x14ac:dyDescent="0.3">
      <c r="A9222" t="s">
        <v>5983</v>
      </c>
      <c r="B9222" t="s">
        <v>15657</v>
      </c>
    </row>
    <row r="9223" spans="1:2" x14ac:dyDescent="0.3">
      <c r="A9223" t="s">
        <v>5984</v>
      </c>
      <c r="B9223" t="s">
        <v>15658</v>
      </c>
    </row>
    <row r="9224" spans="1:2" x14ac:dyDescent="0.3">
      <c r="A9224" t="s">
        <v>5984</v>
      </c>
      <c r="B9224" t="s">
        <v>15659</v>
      </c>
    </row>
    <row r="9225" spans="1:2" x14ac:dyDescent="0.3">
      <c r="A9225" t="s">
        <v>5985</v>
      </c>
      <c r="B9225" t="s">
        <v>15660</v>
      </c>
    </row>
    <row r="9226" spans="1:2" x14ac:dyDescent="0.3">
      <c r="A9226" t="s">
        <v>5986</v>
      </c>
      <c r="B9226" t="s">
        <v>15661</v>
      </c>
    </row>
    <row r="9227" spans="1:2" x14ac:dyDescent="0.3">
      <c r="A9227" t="s">
        <v>5986</v>
      </c>
      <c r="B9227" t="s">
        <v>15662</v>
      </c>
    </row>
    <row r="9228" spans="1:2" x14ac:dyDescent="0.3">
      <c r="A9228" t="s">
        <v>5986</v>
      </c>
      <c r="B9228" t="s">
        <v>15663</v>
      </c>
    </row>
    <row r="9229" spans="1:2" x14ac:dyDescent="0.3">
      <c r="A9229" t="s">
        <v>5986</v>
      </c>
      <c r="B9229" t="s">
        <v>15664</v>
      </c>
    </row>
    <row r="9230" spans="1:2" x14ac:dyDescent="0.3">
      <c r="A9230" t="s">
        <v>5987</v>
      </c>
      <c r="B9230" t="s">
        <v>15665</v>
      </c>
    </row>
    <row r="9231" spans="1:2" x14ac:dyDescent="0.3">
      <c r="B9231" t="s">
        <v>15666</v>
      </c>
    </row>
    <row r="9232" spans="1:2" x14ac:dyDescent="0.3">
      <c r="A9232" t="s">
        <v>0</v>
      </c>
      <c r="B9232" t="s">
        <v>12959</v>
      </c>
    </row>
    <row r="9233" spans="1:2" x14ac:dyDescent="0.3">
      <c r="A9233" t="s">
        <v>5988</v>
      </c>
      <c r="B9233" t="s">
        <v>15667</v>
      </c>
    </row>
    <row r="9234" spans="1:2" x14ac:dyDescent="0.3">
      <c r="A9234" t="s">
        <v>5988</v>
      </c>
      <c r="B9234" t="s">
        <v>15668</v>
      </c>
    </row>
    <row r="9235" spans="1:2" x14ac:dyDescent="0.3">
      <c r="A9235" t="s">
        <v>5989</v>
      </c>
      <c r="B9235" t="s">
        <v>15669</v>
      </c>
    </row>
    <row r="9236" spans="1:2" x14ac:dyDescent="0.3">
      <c r="A9236" t="s">
        <v>5989</v>
      </c>
      <c r="B9236" t="s">
        <v>12415</v>
      </c>
    </row>
    <row r="9237" spans="1:2" x14ac:dyDescent="0.3">
      <c r="A9237" t="s">
        <v>5990</v>
      </c>
    </row>
    <row r="9238" spans="1:2" x14ac:dyDescent="0.3">
      <c r="A9238" t="s">
        <v>5991</v>
      </c>
      <c r="B9238" t="s">
        <v>33</v>
      </c>
    </row>
    <row r="9239" spans="1:2" x14ac:dyDescent="0.3">
      <c r="A9239" t="s">
        <v>5992</v>
      </c>
      <c r="B9239" t="s">
        <v>9757</v>
      </c>
    </row>
    <row r="9240" spans="1:2" x14ac:dyDescent="0.3">
      <c r="A9240" t="s">
        <v>5993</v>
      </c>
      <c r="B9240" t="s">
        <v>15670</v>
      </c>
    </row>
    <row r="9241" spans="1:2" x14ac:dyDescent="0.3">
      <c r="A9241" t="s">
        <v>5993</v>
      </c>
      <c r="B9241" t="s">
        <v>15671</v>
      </c>
    </row>
    <row r="9242" spans="1:2" x14ac:dyDescent="0.3">
      <c r="A9242" t="s">
        <v>5994</v>
      </c>
      <c r="B9242" t="s">
        <v>15672</v>
      </c>
    </row>
    <row r="9243" spans="1:2" x14ac:dyDescent="0.3">
      <c r="A9243" t="s">
        <v>5995</v>
      </c>
      <c r="B9243" t="s">
        <v>8590</v>
      </c>
    </row>
    <row r="9244" spans="1:2" x14ac:dyDescent="0.3">
      <c r="A9244" t="s">
        <v>5995</v>
      </c>
      <c r="B9244" t="s">
        <v>12135</v>
      </c>
    </row>
    <row r="9245" spans="1:2" x14ac:dyDescent="0.3">
      <c r="A9245" t="s">
        <v>5996</v>
      </c>
      <c r="B9245" t="s">
        <v>15673</v>
      </c>
    </row>
    <row r="9246" spans="1:2" x14ac:dyDescent="0.3">
      <c r="A9246" t="s">
        <v>5997</v>
      </c>
      <c r="B9246" t="s">
        <v>15674</v>
      </c>
    </row>
    <row r="9247" spans="1:2" x14ac:dyDescent="0.3">
      <c r="A9247" t="s">
        <v>5998</v>
      </c>
      <c r="B9247" t="s">
        <v>14324</v>
      </c>
    </row>
    <row r="9248" spans="1:2" x14ac:dyDescent="0.3">
      <c r="A9248" t="s">
        <v>5999</v>
      </c>
      <c r="B9248" t="s">
        <v>15675</v>
      </c>
    </row>
    <row r="9249" spans="1:2" x14ac:dyDescent="0.3">
      <c r="A9249" t="s">
        <v>6000</v>
      </c>
      <c r="B9249" t="s">
        <v>15676</v>
      </c>
    </row>
    <row r="9250" spans="1:2" x14ac:dyDescent="0.3">
      <c r="A9250" t="s">
        <v>6001</v>
      </c>
      <c r="B9250" t="s">
        <v>15677</v>
      </c>
    </row>
    <row r="9251" spans="1:2" x14ac:dyDescent="0.3">
      <c r="A9251" t="s">
        <v>6002</v>
      </c>
      <c r="B9251" t="s">
        <v>15678</v>
      </c>
    </row>
    <row r="9252" spans="1:2" x14ac:dyDescent="0.3">
      <c r="A9252" t="s">
        <v>6003</v>
      </c>
      <c r="B9252" t="s">
        <v>15679</v>
      </c>
    </row>
    <row r="9253" spans="1:2" x14ac:dyDescent="0.3">
      <c r="A9253" t="s">
        <v>6003</v>
      </c>
      <c r="B9253" t="s">
        <v>15680</v>
      </c>
    </row>
    <row r="9254" spans="1:2" x14ac:dyDescent="0.3">
      <c r="A9254" t="s">
        <v>6004</v>
      </c>
      <c r="B9254" t="s">
        <v>15681</v>
      </c>
    </row>
    <row r="9255" spans="1:2" x14ac:dyDescent="0.3">
      <c r="A9255" t="s">
        <v>6005</v>
      </c>
      <c r="B9255" t="s">
        <v>15682</v>
      </c>
    </row>
    <row r="9256" spans="1:2" x14ac:dyDescent="0.3">
      <c r="A9256" t="s">
        <v>6006</v>
      </c>
      <c r="B9256" t="s">
        <v>15683</v>
      </c>
    </row>
    <row r="9257" spans="1:2" x14ac:dyDescent="0.3">
      <c r="A9257" t="s">
        <v>6006</v>
      </c>
      <c r="B9257" t="s">
        <v>15684</v>
      </c>
    </row>
    <row r="9258" spans="1:2" x14ac:dyDescent="0.3">
      <c r="A9258" t="s">
        <v>6006</v>
      </c>
      <c r="B9258" t="s">
        <v>15685</v>
      </c>
    </row>
    <row r="9259" spans="1:2" x14ac:dyDescent="0.3">
      <c r="A9259" t="s">
        <v>6006</v>
      </c>
      <c r="B9259" t="s">
        <v>15686</v>
      </c>
    </row>
    <row r="9260" spans="1:2" x14ac:dyDescent="0.3">
      <c r="A9260" t="s">
        <v>6007</v>
      </c>
      <c r="B9260" t="s">
        <v>15687</v>
      </c>
    </row>
    <row r="9261" spans="1:2" x14ac:dyDescent="0.3">
      <c r="A9261" t="s">
        <v>6008</v>
      </c>
      <c r="B9261" t="s">
        <v>15688</v>
      </c>
    </row>
    <row r="9262" spans="1:2" x14ac:dyDescent="0.3">
      <c r="A9262" t="s">
        <v>6008</v>
      </c>
      <c r="B9262" t="s">
        <v>15689</v>
      </c>
    </row>
    <row r="9263" spans="1:2" x14ac:dyDescent="0.3">
      <c r="A9263" t="s">
        <v>6008</v>
      </c>
      <c r="B9263" t="s">
        <v>15690</v>
      </c>
    </row>
    <row r="9264" spans="1:2" x14ac:dyDescent="0.3">
      <c r="A9264" t="s">
        <v>6008</v>
      </c>
      <c r="B9264" t="s">
        <v>15691</v>
      </c>
    </row>
    <row r="9265" spans="1:2" x14ac:dyDescent="0.3">
      <c r="A9265" t="s">
        <v>6009</v>
      </c>
      <c r="B9265" t="s">
        <v>15692</v>
      </c>
    </row>
    <row r="9266" spans="1:2" x14ac:dyDescent="0.3">
      <c r="A9266" t="s">
        <v>6010</v>
      </c>
      <c r="B9266" t="s">
        <v>15693</v>
      </c>
    </row>
    <row r="9267" spans="1:2" x14ac:dyDescent="0.3">
      <c r="A9267" t="s">
        <v>6010</v>
      </c>
      <c r="B9267" t="s">
        <v>15694</v>
      </c>
    </row>
    <row r="9268" spans="1:2" x14ac:dyDescent="0.3">
      <c r="A9268" t="s">
        <v>6011</v>
      </c>
      <c r="B9268" t="s">
        <v>8356</v>
      </c>
    </row>
    <row r="9269" spans="1:2" x14ac:dyDescent="0.3">
      <c r="A9269" t="s">
        <v>6012</v>
      </c>
      <c r="B9269" t="s">
        <v>15695</v>
      </c>
    </row>
    <row r="9270" spans="1:2" x14ac:dyDescent="0.3">
      <c r="A9270" t="s">
        <v>6012</v>
      </c>
      <c r="B9270" t="s">
        <v>15696</v>
      </c>
    </row>
    <row r="9271" spans="1:2" x14ac:dyDescent="0.3">
      <c r="A9271" t="s">
        <v>6012</v>
      </c>
      <c r="B9271" t="s">
        <v>15697</v>
      </c>
    </row>
    <row r="9272" spans="1:2" x14ac:dyDescent="0.3">
      <c r="A9272" t="s">
        <v>6013</v>
      </c>
      <c r="B9272" t="s">
        <v>15698</v>
      </c>
    </row>
    <row r="9273" spans="1:2" x14ac:dyDescent="0.3">
      <c r="A9273" t="s">
        <v>6014</v>
      </c>
      <c r="B9273" t="s">
        <v>15699</v>
      </c>
    </row>
    <row r="9274" spans="1:2" x14ac:dyDescent="0.3">
      <c r="A9274" t="s">
        <v>6015</v>
      </c>
      <c r="B9274" t="s">
        <v>15700</v>
      </c>
    </row>
    <row r="9275" spans="1:2" x14ac:dyDescent="0.3">
      <c r="A9275" t="s">
        <v>6016</v>
      </c>
      <c r="B9275" t="s">
        <v>14772</v>
      </c>
    </row>
    <row r="9276" spans="1:2" x14ac:dyDescent="0.3">
      <c r="A9276" t="s">
        <v>6017</v>
      </c>
      <c r="B9276" t="s">
        <v>15606</v>
      </c>
    </row>
    <row r="9277" spans="1:2" x14ac:dyDescent="0.3">
      <c r="A9277" t="s">
        <v>6018</v>
      </c>
      <c r="B9277" t="s">
        <v>15701</v>
      </c>
    </row>
    <row r="9278" spans="1:2" x14ac:dyDescent="0.3">
      <c r="B9278" t="s">
        <v>8497</v>
      </c>
    </row>
    <row r="9279" spans="1:2" x14ac:dyDescent="0.3">
      <c r="A9279" t="s">
        <v>0</v>
      </c>
      <c r="B9279" t="s">
        <v>15702</v>
      </c>
    </row>
    <row r="9280" spans="1:2" x14ac:dyDescent="0.3">
      <c r="A9280" t="s">
        <v>6019</v>
      </c>
      <c r="B9280" t="s">
        <v>15703</v>
      </c>
    </row>
    <row r="9281" spans="1:2" x14ac:dyDescent="0.3">
      <c r="A9281" t="s">
        <v>6020</v>
      </c>
    </row>
    <row r="9282" spans="1:2" x14ac:dyDescent="0.3">
      <c r="A9282" t="s">
        <v>6021</v>
      </c>
      <c r="B9282" t="s">
        <v>33</v>
      </c>
    </row>
    <row r="9283" spans="1:2" x14ac:dyDescent="0.3">
      <c r="A9283" t="s">
        <v>6022</v>
      </c>
      <c r="B9283" t="s">
        <v>15704</v>
      </c>
    </row>
    <row r="9284" spans="1:2" x14ac:dyDescent="0.3">
      <c r="A9284" t="s">
        <v>6023</v>
      </c>
      <c r="B9284" t="s">
        <v>9737</v>
      </c>
    </row>
    <row r="9285" spans="1:2" x14ac:dyDescent="0.3">
      <c r="A9285" t="s">
        <v>6024</v>
      </c>
      <c r="B9285" t="s">
        <v>9907</v>
      </c>
    </row>
    <row r="9286" spans="1:2" x14ac:dyDescent="0.3">
      <c r="A9286" t="s">
        <v>6025</v>
      </c>
      <c r="B9286" t="s">
        <v>10448</v>
      </c>
    </row>
    <row r="9287" spans="1:2" x14ac:dyDescent="0.3">
      <c r="A9287" t="s">
        <v>6025</v>
      </c>
      <c r="B9287" t="s">
        <v>15705</v>
      </c>
    </row>
    <row r="9288" spans="1:2" x14ac:dyDescent="0.3">
      <c r="A9288" t="s">
        <v>6026</v>
      </c>
      <c r="B9288" t="s">
        <v>15706</v>
      </c>
    </row>
    <row r="9289" spans="1:2" x14ac:dyDescent="0.3">
      <c r="A9289" t="s">
        <v>6026</v>
      </c>
      <c r="B9289" t="s">
        <v>9412</v>
      </c>
    </row>
    <row r="9290" spans="1:2" x14ac:dyDescent="0.3">
      <c r="A9290" t="s">
        <v>6027</v>
      </c>
      <c r="B9290" t="s">
        <v>15707</v>
      </c>
    </row>
    <row r="9291" spans="1:2" x14ac:dyDescent="0.3">
      <c r="A9291" t="s">
        <v>6027</v>
      </c>
      <c r="B9291" t="s">
        <v>15708</v>
      </c>
    </row>
    <row r="9292" spans="1:2" x14ac:dyDescent="0.3">
      <c r="A9292" t="s">
        <v>6027</v>
      </c>
      <c r="B9292" t="s">
        <v>15709</v>
      </c>
    </row>
    <row r="9293" spans="1:2" x14ac:dyDescent="0.3">
      <c r="A9293" t="s">
        <v>6028</v>
      </c>
      <c r="B9293" t="s">
        <v>15710</v>
      </c>
    </row>
    <row r="9294" spans="1:2" x14ac:dyDescent="0.3">
      <c r="A9294" t="s">
        <v>6029</v>
      </c>
      <c r="B9294" t="s">
        <v>15711</v>
      </c>
    </row>
    <row r="9295" spans="1:2" x14ac:dyDescent="0.3">
      <c r="A9295" t="s">
        <v>6030</v>
      </c>
      <c r="B9295" t="s">
        <v>15712</v>
      </c>
    </row>
    <row r="9296" spans="1:2" x14ac:dyDescent="0.3">
      <c r="A9296" t="s">
        <v>6031</v>
      </c>
      <c r="B9296" t="s">
        <v>15713</v>
      </c>
    </row>
    <row r="9297" spans="1:2" x14ac:dyDescent="0.3">
      <c r="A9297" t="s">
        <v>6032</v>
      </c>
      <c r="B9297" t="s">
        <v>12421</v>
      </c>
    </row>
    <row r="9298" spans="1:2" x14ac:dyDescent="0.3">
      <c r="A9298" t="s">
        <v>6033</v>
      </c>
      <c r="B9298" t="s">
        <v>15714</v>
      </c>
    </row>
    <row r="9299" spans="1:2" x14ac:dyDescent="0.3">
      <c r="A9299" t="s">
        <v>6034</v>
      </c>
      <c r="B9299" t="s">
        <v>15715</v>
      </c>
    </row>
    <row r="9300" spans="1:2" x14ac:dyDescent="0.3">
      <c r="A9300" t="s">
        <v>6034</v>
      </c>
      <c r="B9300" t="s">
        <v>15716</v>
      </c>
    </row>
    <row r="9301" spans="1:2" x14ac:dyDescent="0.3">
      <c r="A9301" t="s">
        <v>6034</v>
      </c>
      <c r="B9301" t="s">
        <v>11442</v>
      </c>
    </row>
    <row r="9302" spans="1:2" x14ac:dyDescent="0.3">
      <c r="A9302" t="s">
        <v>6035</v>
      </c>
      <c r="B9302" t="s">
        <v>15717</v>
      </c>
    </row>
    <row r="9303" spans="1:2" x14ac:dyDescent="0.3">
      <c r="A9303" t="s">
        <v>6036</v>
      </c>
      <c r="B9303" t="s">
        <v>15718</v>
      </c>
    </row>
    <row r="9304" spans="1:2" x14ac:dyDescent="0.3">
      <c r="A9304" t="s">
        <v>6036</v>
      </c>
      <c r="B9304" t="s">
        <v>15719</v>
      </c>
    </row>
    <row r="9305" spans="1:2" x14ac:dyDescent="0.3">
      <c r="A9305" t="s">
        <v>6036</v>
      </c>
      <c r="B9305" t="s">
        <v>15720</v>
      </c>
    </row>
    <row r="9306" spans="1:2" x14ac:dyDescent="0.3">
      <c r="A9306" t="s">
        <v>6037</v>
      </c>
      <c r="B9306" t="s">
        <v>11416</v>
      </c>
    </row>
    <row r="9307" spans="1:2" x14ac:dyDescent="0.3">
      <c r="A9307" t="s">
        <v>6038</v>
      </c>
      <c r="B9307" t="s">
        <v>15721</v>
      </c>
    </row>
    <row r="9308" spans="1:2" x14ac:dyDescent="0.3">
      <c r="A9308" t="s">
        <v>6039</v>
      </c>
      <c r="B9308" t="s">
        <v>15722</v>
      </c>
    </row>
    <row r="9309" spans="1:2" x14ac:dyDescent="0.3">
      <c r="A9309" t="s">
        <v>6040</v>
      </c>
      <c r="B9309" t="s">
        <v>15723</v>
      </c>
    </row>
    <row r="9310" spans="1:2" x14ac:dyDescent="0.3">
      <c r="A9310" t="s">
        <v>6040</v>
      </c>
      <c r="B9310" t="s">
        <v>15724</v>
      </c>
    </row>
    <row r="9311" spans="1:2" x14ac:dyDescent="0.3">
      <c r="A9311" t="s">
        <v>6040</v>
      </c>
      <c r="B9311" t="s">
        <v>15725</v>
      </c>
    </row>
    <row r="9312" spans="1:2" x14ac:dyDescent="0.3">
      <c r="A9312" t="s">
        <v>6040</v>
      </c>
      <c r="B9312" t="s">
        <v>11765</v>
      </c>
    </row>
    <row r="9313" spans="1:2" x14ac:dyDescent="0.3">
      <c r="A9313" t="s">
        <v>6041</v>
      </c>
      <c r="B9313" t="s">
        <v>15726</v>
      </c>
    </row>
    <row r="9314" spans="1:2" x14ac:dyDescent="0.3">
      <c r="A9314" t="s">
        <v>6041</v>
      </c>
      <c r="B9314" t="s">
        <v>15727</v>
      </c>
    </row>
    <row r="9315" spans="1:2" x14ac:dyDescent="0.3">
      <c r="A9315" t="s">
        <v>6041</v>
      </c>
      <c r="B9315" t="s">
        <v>15728</v>
      </c>
    </row>
    <row r="9316" spans="1:2" x14ac:dyDescent="0.3">
      <c r="A9316" t="s">
        <v>6042</v>
      </c>
      <c r="B9316" t="s">
        <v>15729</v>
      </c>
    </row>
    <row r="9317" spans="1:2" x14ac:dyDescent="0.3">
      <c r="A9317" t="s">
        <v>6042</v>
      </c>
      <c r="B9317" t="s">
        <v>14948</v>
      </c>
    </row>
    <row r="9318" spans="1:2" x14ac:dyDescent="0.3">
      <c r="A9318" t="s">
        <v>6042</v>
      </c>
      <c r="B9318" t="s">
        <v>15730</v>
      </c>
    </row>
    <row r="9319" spans="1:2" x14ac:dyDescent="0.3">
      <c r="A9319" t="s">
        <v>6043</v>
      </c>
      <c r="B9319" t="s">
        <v>15731</v>
      </c>
    </row>
    <row r="9320" spans="1:2" x14ac:dyDescent="0.3">
      <c r="A9320" t="s">
        <v>6043</v>
      </c>
      <c r="B9320" t="s">
        <v>9303</v>
      </c>
    </row>
    <row r="9321" spans="1:2" x14ac:dyDescent="0.3">
      <c r="A9321" t="s">
        <v>6043</v>
      </c>
      <c r="B9321" t="s">
        <v>15732</v>
      </c>
    </row>
    <row r="9322" spans="1:2" x14ac:dyDescent="0.3">
      <c r="A9322" t="s">
        <v>6044</v>
      </c>
      <c r="B9322" t="s">
        <v>15733</v>
      </c>
    </row>
    <row r="9323" spans="1:2" x14ac:dyDescent="0.3">
      <c r="A9323" t="s">
        <v>6045</v>
      </c>
      <c r="B9323" t="s">
        <v>15734</v>
      </c>
    </row>
    <row r="9324" spans="1:2" x14ac:dyDescent="0.3">
      <c r="B9324" t="s">
        <v>15735</v>
      </c>
    </row>
    <row r="9325" spans="1:2" x14ac:dyDescent="0.3">
      <c r="A9325" t="s">
        <v>0</v>
      </c>
      <c r="B9325" t="s">
        <v>15736</v>
      </c>
    </row>
    <row r="9326" spans="1:2" x14ac:dyDescent="0.3">
      <c r="A9326" t="s">
        <v>6046</v>
      </c>
      <c r="B9326" t="s">
        <v>15737</v>
      </c>
    </row>
    <row r="9327" spans="1:2" x14ac:dyDescent="0.3">
      <c r="A9327" t="s">
        <v>6047</v>
      </c>
      <c r="B9327" t="s">
        <v>15738</v>
      </c>
    </row>
    <row r="9328" spans="1:2" x14ac:dyDescent="0.3">
      <c r="A9328" t="s">
        <v>6048</v>
      </c>
    </row>
    <row r="9329" spans="1:2" x14ac:dyDescent="0.3">
      <c r="A9329" t="s">
        <v>6049</v>
      </c>
      <c r="B9329" t="s">
        <v>33</v>
      </c>
    </row>
    <row r="9330" spans="1:2" x14ac:dyDescent="0.3">
      <c r="A9330" t="s">
        <v>6050</v>
      </c>
      <c r="B9330" t="s">
        <v>15739</v>
      </c>
    </row>
    <row r="9331" spans="1:2" x14ac:dyDescent="0.3">
      <c r="A9331" t="s">
        <v>6051</v>
      </c>
      <c r="B9331" t="s">
        <v>15740</v>
      </c>
    </row>
    <row r="9332" spans="1:2" x14ac:dyDescent="0.3">
      <c r="A9332" t="s">
        <v>6052</v>
      </c>
      <c r="B9332" t="s">
        <v>15741</v>
      </c>
    </row>
    <row r="9333" spans="1:2" x14ac:dyDescent="0.3">
      <c r="A9333" t="s">
        <v>6053</v>
      </c>
      <c r="B9333" t="s">
        <v>15738</v>
      </c>
    </row>
    <row r="9334" spans="1:2" x14ac:dyDescent="0.3">
      <c r="A9334" t="s">
        <v>6054</v>
      </c>
      <c r="B9334" t="s">
        <v>15739</v>
      </c>
    </row>
    <row r="9335" spans="1:2" x14ac:dyDescent="0.3">
      <c r="A9335" t="s">
        <v>6055</v>
      </c>
      <c r="B9335" t="s">
        <v>15742</v>
      </c>
    </row>
    <row r="9336" spans="1:2" x14ac:dyDescent="0.3">
      <c r="A9336" t="s">
        <v>6056</v>
      </c>
      <c r="B9336" t="s">
        <v>15687</v>
      </c>
    </row>
    <row r="9337" spans="1:2" x14ac:dyDescent="0.3">
      <c r="A9337" t="s">
        <v>6057</v>
      </c>
      <c r="B9337" t="s">
        <v>15710</v>
      </c>
    </row>
    <row r="9338" spans="1:2" x14ac:dyDescent="0.3">
      <c r="A9338" t="s">
        <v>6057</v>
      </c>
      <c r="B9338" t="s">
        <v>15743</v>
      </c>
    </row>
    <row r="9339" spans="1:2" x14ac:dyDescent="0.3">
      <c r="A9339" t="s">
        <v>6058</v>
      </c>
      <c r="B9339" t="s">
        <v>15744</v>
      </c>
    </row>
    <row r="9340" spans="1:2" x14ac:dyDescent="0.3">
      <c r="A9340" t="s">
        <v>6059</v>
      </c>
      <c r="B9340" t="s">
        <v>15745</v>
      </c>
    </row>
    <row r="9341" spans="1:2" x14ac:dyDescent="0.3">
      <c r="A9341" t="s">
        <v>6060</v>
      </c>
      <c r="B9341" t="s">
        <v>15746</v>
      </c>
    </row>
    <row r="9342" spans="1:2" x14ac:dyDescent="0.3">
      <c r="A9342" t="s">
        <v>6061</v>
      </c>
      <c r="B9342" t="s">
        <v>15747</v>
      </c>
    </row>
    <row r="9343" spans="1:2" x14ac:dyDescent="0.3">
      <c r="A9343" t="s">
        <v>6062</v>
      </c>
      <c r="B9343" t="s">
        <v>15731</v>
      </c>
    </row>
    <row r="9344" spans="1:2" x14ac:dyDescent="0.3">
      <c r="A9344" t="s">
        <v>6063</v>
      </c>
      <c r="B9344" t="s">
        <v>15748</v>
      </c>
    </row>
    <row r="9345" spans="1:2" x14ac:dyDescent="0.3">
      <c r="A9345" t="s">
        <v>6064</v>
      </c>
      <c r="B9345" t="s">
        <v>15749</v>
      </c>
    </row>
    <row r="9346" spans="1:2" x14ac:dyDescent="0.3">
      <c r="A9346" t="s">
        <v>6064</v>
      </c>
      <c r="B9346" t="s">
        <v>15750</v>
      </c>
    </row>
    <row r="9347" spans="1:2" x14ac:dyDescent="0.3">
      <c r="A9347" t="s">
        <v>6065</v>
      </c>
      <c r="B9347" t="s">
        <v>15751</v>
      </c>
    </row>
    <row r="9348" spans="1:2" x14ac:dyDescent="0.3">
      <c r="A9348" t="s">
        <v>6065</v>
      </c>
      <c r="B9348" t="s">
        <v>15752</v>
      </c>
    </row>
    <row r="9349" spans="1:2" x14ac:dyDescent="0.3">
      <c r="A9349" t="s">
        <v>6066</v>
      </c>
      <c r="B9349" t="s">
        <v>15753</v>
      </c>
    </row>
    <row r="9350" spans="1:2" x14ac:dyDescent="0.3">
      <c r="A9350" t="s">
        <v>6067</v>
      </c>
      <c r="B9350" t="s">
        <v>15754</v>
      </c>
    </row>
    <row r="9351" spans="1:2" x14ac:dyDescent="0.3">
      <c r="A9351" t="s">
        <v>6068</v>
      </c>
      <c r="B9351" t="s">
        <v>15755</v>
      </c>
    </row>
    <row r="9352" spans="1:2" x14ac:dyDescent="0.3">
      <c r="A9352" t="s">
        <v>6069</v>
      </c>
      <c r="B9352" t="s">
        <v>15756</v>
      </c>
    </row>
    <row r="9353" spans="1:2" x14ac:dyDescent="0.3">
      <c r="A9353" t="s">
        <v>6070</v>
      </c>
      <c r="B9353" t="s">
        <v>15757</v>
      </c>
    </row>
    <row r="9354" spans="1:2" x14ac:dyDescent="0.3">
      <c r="A9354" t="s">
        <v>6071</v>
      </c>
      <c r="B9354" t="s">
        <v>15758</v>
      </c>
    </row>
    <row r="9355" spans="1:2" x14ac:dyDescent="0.3">
      <c r="A9355" t="s">
        <v>6072</v>
      </c>
      <c r="B9355" t="s">
        <v>15759</v>
      </c>
    </row>
    <row r="9356" spans="1:2" x14ac:dyDescent="0.3">
      <c r="A9356" t="s">
        <v>6073</v>
      </c>
      <c r="B9356" t="s">
        <v>15760</v>
      </c>
    </row>
    <row r="9357" spans="1:2" x14ac:dyDescent="0.3">
      <c r="A9357" t="s">
        <v>6073</v>
      </c>
      <c r="B9357" t="s">
        <v>15761</v>
      </c>
    </row>
    <row r="9358" spans="1:2" x14ac:dyDescent="0.3">
      <c r="A9358" t="s">
        <v>6074</v>
      </c>
      <c r="B9358" t="s">
        <v>15762</v>
      </c>
    </row>
    <row r="9359" spans="1:2" x14ac:dyDescent="0.3">
      <c r="A9359" t="s">
        <v>6075</v>
      </c>
      <c r="B9359" t="s">
        <v>15763</v>
      </c>
    </row>
    <row r="9360" spans="1:2" x14ac:dyDescent="0.3">
      <c r="A9360" t="s">
        <v>6076</v>
      </c>
      <c r="B9360" t="s">
        <v>15764</v>
      </c>
    </row>
    <row r="9361" spans="1:2" x14ac:dyDescent="0.3">
      <c r="A9361" t="s">
        <v>6076</v>
      </c>
      <c r="B9361" t="s">
        <v>15765</v>
      </c>
    </row>
    <row r="9362" spans="1:2" x14ac:dyDescent="0.3">
      <c r="A9362" t="s">
        <v>6077</v>
      </c>
      <c r="B9362" t="s">
        <v>15766</v>
      </c>
    </row>
    <row r="9363" spans="1:2" x14ac:dyDescent="0.3">
      <c r="A9363" t="s">
        <v>6078</v>
      </c>
      <c r="B9363" t="s">
        <v>15767</v>
      </c>
    </row>
    <row r="9364" spans="1:2" x14ac:dyDescent="0.3">
      <c r="A9364" t="s">
        <v>6079</v>
      </c>
      <c r="B9364" t="s">
        <v>15571</v>
      </c>
    </row>
    <row r="9365" spans="1:2" x14ac:dyDescent="0.3">
      <c r="A9365" t="s">
        <v>6079</v>
      </c>
      <c r="B9365" t="s">
        <v>15768</v>
      </c>
    </row>
    <row r="9366" spans="1:2" x14ac:dyDescent="0.3">
      <c r="A9366" t="s">
        <v>6079</v>
      </c>
      <c r="B9366" t="s">
        <v>15769</v>
      </c>
    </row>
    <row r="9367" spans="1:2" x14ac:dyDescent="0.3">
      <c r="A9367" t="s">
        <v>6079</v>
      </c>
      <c r="B9367" t="s">
        <v>15770</v>
      </c>
    </row>
    <row r="9368" spans="1:2" x14ac:dyDescent="0.3">
      <c r="A9368" t="s">
        <v>6080</v>
      </c>
      <c r="B9368" t="s">
        <v>15769</v>
      </c>
    </row>
    <row r="9369" spans="1:2" x14ac:dyDescent="0.3">
      <c r="A9369" t="s">
        <v>6081</v>
      </c>
      <c r="B9369" t="s">
        <v>10251</v>
      </c>
    </row>
    <row r="9370" spans="1:2" x14ac:dyDescent="0.3">
      <c r="B9370" t="s">
        <v>15771</v>
      </c>
    </row>
    <row r="9371" spans="1:2" x14ac:dyDescent="0.3">
      <c r="A9371" t="s">
        <v>0</v>
      </c>
      <c r="B9371" t="s">
        <v>8460</v>
      </c>
    </row>
    <row r="9372" spans="1:2" x14ac:dyDescent="0.3">
      <c r="A9372" t="s">
        <v>6082</v>
      </c>
      <c r="B9372" t="s">
        <v>15772</v>
      </c>
    </row>
    <row r="9373" spans="1:2" x14ac:dyDescent="0.3">
      <c r="A9373" t="s">
        <v>6083</v>
      </c>
      <c r="B9373" t="s">
        <v>15773</v>
      </c>
    </row>
    <row r="9374" spans="1:2" x14ac:dyDescent="0.3">
      <c r="A9374" t="s">
        <v>6083</v>
      </c>
      <c r="B9374" t="s">
        <v>8801</v>
      </c>
    </row>
    <row r="9375" spans="1:2" x14ac:dyDescent="0.3">
      <c r="A9375" t="s">
        <v>6084</v>
      </c>
    </row>
    <row r="9376" spans="1:2" x14ac:dyDescent="0.3">
      <c r="A9376" t="s">
        <v>6085</v>
      </c>
      <c r="B9376" t="s">
        <v>33</v>
      </c>
    </row>
    <row r="9377" spans="1:2" x14ac:dyDescent="0.3">
      <c r="A9377" t="s">
        <v>6086</v>
      </c>
      <c r="B9377" t="s">
        <v>8802</v>
      </c>
    </row>
    <row r="9378" spans="1:2" x14ac:dyDescent="0.3">
      <c r="A9378" t="s">
        <v>6087</v>
      </c>
      <c r="B9378" t="s">
        <v>8803</v>
      </c>
    </row>
    <row r="9379" spans="1:2" x14ac:dyDescent="0.3">
      <c r="A9379" t="s">
        <v>6088</v>
      </c>
      <c r="B9379" t="s">
        <v>8804</v>
      </c>
    </row>
    <row r="9380" spans="1:2" x14ac:dyDescent="0.3">
      <c r="A9380" t="s">
        <v>6088</v>
      </c>
      <c r="B9380" t="s">
        <v>8805</v>
      </c>
    </row>
    <row r="9381" spans="1:2" x14ac:dyDescent="0.3">
      <c r="A9381" t="s">
        <v>6089</v>
      </c>
      <c r="B9381" t="s">
        <v>8806</v>
      </c>
    </row>
    <row r="9382" spans="1:2" x14ac:dyDescent="0.3">
      <c r="A9382" t="s">
        <v>6090</v>
      </c>
      <c r="B9382" t="s">
        <v>8413</v>
      </c>
    </row>
    <row r="9383" spans="1:2" x14ac:dyDescent="0.3">
      <c r="A9383" t="s">
        <v>6091</v>
      </c>
      <c r="B9383" t="s">
        <v>8807</v>
      </c>
    </row>
    <row r="9384" spans="1:2" x14ac:dyDescent="0.3">
      <c r="A9384" t="s">
        <v>6092</v>
      </c>
      <c r="B9384" t="s">
        <v>8808</v>
      </c>
    </row>
    <row r="9385" spans="1:2" x14ac:dyDescent="0.3">
      <c r="A9385" t="s">
        <v>6093</v>
      </c>
      <c r="B9385" t="s">
        <v>8809</v>
      </c>
    </row>
    <row r="9386" spans="1:2" x14ac:dyDescent="0.3">
      <c r="A9386" t="s">
        <v>6094</v>
      </c>
      <c r="B9386" t="s">
        <v>8810</v>
      </c>
    </row>
    <row r="9387" spans="1:2" x14ac:dyDescent="0.3">
      <c r="A9387" t="s">
        <v>6094</v>
      </c>
      <c r="B9387" t="s">
        <v>8811</v>
      </c>
    </row>
    <row r="9388" spans="1:2" x14ac:dyDescent="0.3">
      <c r="A9388" t="s">
        <v>6094</v>
      </c>
      <c r="B9388" t="s">
        <v>8812</v>
      </c>
    </row>
    <row r="9389" spans="1:2" x14ac:dyDescent="0.3">
      <c r="A9389" t="s">
        <v>6094</v>
      </c>
      <c r="B9389" t="s">
        <v>8813</v>
      </c>
    </row>
    <row r="9390" spans="1:2" x14ac:dyDescent="0.3">
      <c r="A9390" t="s">
        <v>6094</v>
      </c>
      <c r="B9390" t="s">
        <v>8815</v>
      </c>
    </row>
    <row r="9391" spans="1:2" x14ac:dyDescent="0.3">
      <c r="A9391" t="s">
        <v>6094</v>
      </c>
      <c r="B9391" t="s">
        <v>8850</v>
      </c>
    </row>
    <row r="9392" spans="1:2" x14ac:dyDescent="0.3">
      <c r="A9392" t="s">
        <v>6095</v>
      </c>
      <c r="B9392" t="s">
        <v>15774</v>
      </c>
    </row>
    <row r="9393" spans="1:2" x14ac:dyDescent="0.3">
      <c r="A9393" t="s">
        <v>6096</v>
      </c>
      <c r="B9393" t="s">
        <v>8864</v>
      </c>
    </row>
    <row r="9394" spans="1:2" x14ac:dyDescent="0.3">
      <c r="A9394" t="s">
        <v>6097</v>
      </c>
      <c r="B9394" t="s">
        <v>13823</v>
      </c>
    </row>
    <row r="9395" spans="1:2" x14ac:dyDescent="0.3">
      <c r="A9395" t="s">
        <v>6098</v>
      </c>
      <c r="B9395" t="s">
        <v>15775</v>
      </c>
    </row>
    <row r="9396" spans="1:2" x14ac:dyDescent="0.3">
      <c r="A9396" t="s">
        <v>6098</v>
      </c>
      <c r="B9396" t="s">
        <v>13126</v>
      </c>
    </row>
    <row r="9397" spans="1:2" x14ac:dyDescent="0.3">
      <c r="A9397" t="s">
        <v>6099</v>
      </c>
      <c r="B9397" t="s">
        <v>13347</v>
      </c>
    </row>
    <row r="9398" spans="1:2" x14ac:dyDescent="0.3">
      <c r="A9398" t="s">
        <v>6100</v>
      </c>
      <c r="B9398" t="s">
        <v>15776</v>
      </c>
    </row>
    <row r="9399" spans="1:2" x14ac:dyDescent="0.3">
      <c r="A9399" t="s">
        <v>6101</v>
      </c>
      <c r="B9399" t="s">
        <v>15777</v>
      </c>
    </row>
    <row r="9400" spans="1:2" x14ac:dyDescent="0.3">
      <c r="A9400" t="s">
        <v>6102</v>
      </c>
      <c r="B9400" t="s">
        <v>11579</v>
      </c>
    </row>
    <row r="9401" spans="1:2" x14ac:dyDescent="0.3">
      <c r="A9401" t="s">
        <v>6103</v>
      </c>
      <c r="B9401" t="s">
        <v>10661</v>
      </c>
    </row>
    <row r="9402" spans="1:2" x14ac:dyDescent="0.3">
      <c r="A9402" t="s">
        <v>6103</v>
      </c>
      <c r="B9402" t="s">
        <v>15778</v>
      </c>
    </row>
    <row r="9403" spans="1:2" x14ac:dyDescent="0.3">
      <c r="A9403" t="s">
        <v>6103</v>
      </c>
      <c r="B9403" t="s">
        <v>15779</v>
      </c>
    </row>
    <row r="9404" spans="1:2" x14ac:dyDescent="0.3">
      <c r="A9404" t="s">
        <v>6104</v>
      </c>
      <c r="B9404" t="s">
        <v>15780</v>
      </c>
    </row>
    <row r="9405" spans="1:2" x14ac:dyDescent="0.3">
      <c r="A9405" t="s">
        <v>6105</v>
      </c>
      <c r="B9405" t="s">
        <v>15781</v>
      </c>
    </row>
    <row r="9406" spans="1:2" x14ac:dyDescent="0.3">
      <c r="A9406" t="s">
        <v>6106</v>
      </c>
      <c r="B9406" t="s">
        <v>15782</v>
      </c>
    </row>
    <row r="9407" spans="1:2" x14ac:dyDescent="0.3">
      <c r="A9407" t="s">
        <v>6107</v>
      </c>
      <c r="B9407" t="s">
        <v>15783</v>
      </c>
    </row>
    <row r="9408" spans="1:2" x14ac:dyDescent="0.3">
      <c r="A9408" t="s">
        <v>6108</v>
      </c>
      <c r="B9408" t="s">
        <v>15784</v>
      </c>
    </row>
    <row r="9409" spans="1:2" x14ac:dyDescent="0.3">
      <c r="A9409" t="s">
        <v>6109</v>
      </c>
      <c r="B9409" t="s">
        <v>15785</v>
      </c>
    </row>
    <row r="9410" spans="1:2" x14ac:dyDescent="0.3">
      <c r="A9410" t="s">
        <v>6110</v>
      </c>
      <c r="B9410" t="s">
        <v>15786</v>
      </c>
    </row>
    <row r="9411" spans="1:2" x14ac:dyDescent="0.3">
      <c r="A9411" t="s">
        <v>6111</v>
      </c>
      <c r="B9411" t="s">
        <v>15787</v>
      </c>
    </row>
    <row r="9412" spans="1:2" x14ac:dyDescent="0.3">
      <c r="A9412" t="s">
        <v>6112</v>
      </c>
      <c r="B9412" t="s">
        <v>11271</v>
      </c>
    </row>
    <row r="9413" spans="1:2" x14ac:dyDescent="0.3">
      <c r="A9413" t="s">
        <v>6113</v>
      </c>
      <c r="B9413" t="s">
        <v>15788</v>
      </c>
    </row>
    <row r="9414" spans="1:2" x14ac:dyDescent="0.3">
      <c r="A9414" t="s">
        <v>6113</v>
      </c>
      <c r="B9414" t="s">
        <v>15789</v>
      </c>
    </row>
    <row r="9415" spans="1:2" x14ac:dyDescent="0.3">
      <c r="A9415" t="s">
        <v>6113</v>
      </c>
      <c r="B9415" t="s">
        <v>14368</v>
      </c>
    </row>
    <row r="9416" spans="1:2" x14ac:dyDescent="0.3">
      <c r="A9416" t="s">
        <v>6114</v>
      </c>
      <c r="B9416" t="s">
        <v>15790</v>
      </c>
    </row>
    <row r="9417" spans="1:2" x14ac:dyDescent="0.3">
      <c r="B9417" t="s">
        <v>15791</v>
      </c>
    </row>
    <row r="9418" spans="1:2" x14ac:dyDescent="0.3">
      <c r="A9418" t="s">
        <v>0</v>
      </c>
      <c r="B9418" t="s">
        <v>15792</v>
      </c>
    </row>
    <row r="9419" spans="1:2" x14ac:dyDescent="0.3">
      <c r="A9419" t="s">
        <v>6114</v>
      </c>
      <c r="B9419" t="s">
        <v>15793</v>
      </c>
    </row>
    <row r="9420" spans="1:2" x14ac:dyDescent="0.3">
      <c r="A9420" t="s">
        <v>6115</v>
      </c>
      <c r="B9420" t="s">
        <v>15794</v>
      </c>
    </row>
    <row r="9421" spans="1:2" x14ac:dyDescent="0.3">
      <c r="A9421" t="s">
        <v>6115</v>
      </c>
      <c r="B9421" t="s">
        <v>15795</v>
      </c>
    </row>
    <row r="9422" spans="1:2" x14ac:dyDescent="0.3">
      <c r="A9422" t="s">
        <v>6116</v>
      </c>
    </row>
    <row r="9423" spans="1:2" x14ac:dyDescent="0.3">
      <c r="A9423" t="s">
        <v>6116</v>
      </c>
      <c r="B9423" t="s">
        <v>33</v>
      </c>
    </row>
    <row r="9424" spans="1:2" x14ac:dyDescent="0.3">
      <c r="A9424" t="s">
        <v>6117</v>
      </c>
      <c r="B9424" t="s">
        <v>11606</v>
      </c>
    </row>
    <row r="9425" spans="1:2" x14ac:dyDescent="0.3">
      <c r="A9425" t="s">
        <v>6118</v>
      </c>
      <c r="B9425" t="s">
        <v>15796</v>
      </c>
    </row>
    <row r="9426" spans="1:2" x14ac:dyDescent="0.3">
      <c r="A9426" t="s">
        <v>6119</v>
      </c>
      <c r="B9426" t="s">
        <v>15797</v>
      </c>
    </row>
    <row r="9427" spans="1:2" x14ac:dyDescent="0.3">
      <c r="A9427" t="s">
        <v>6120</v>
      </c>
      <c r="B9427" t="s">
        <v>15798</v>
      </c>
    </row>
    <row r="9428" spans="1:2" x14ac:dyDescent="0.3">
      <c r="A9428" t="s">
        <v>6121</v>
      </c>
      <c r="B9428" t="s">
        <v>15799</v>
      </c>
    </row>
    <row r="9429" spans="1:2" x14ac:dyDescent="0.3">
      <c r="A9429" t="s">
        <v>6122</v>
      </c>
      <c r="B9429" t="s">
        <v>11612</v>
      </c>
    </row>
    <row r="9430" spans="1:2" x14ac:dyDescent="0.3">
      <c r="A9430" t="s">
        <v>6122</v>
      </c>
      <c r="B9430" t="s">
        <v>15800</v>
      </c>
    </row>
    <row r="9431" spans="1:2" x14ac:dyDescent="0.3">
      <c r="A9431" t="s">
        <v>6122</v>
      </c>
      <c r="B9431" t="s">
        <v>15801</v>
      </c>
    </row>
    <row r="9432" spans="1:2" x14ac:dyDescent="0.3">
      <c r="A9432" t="s">
        <v>6122</v>
      </c>
      <c r="B9432" t="s">
        <v>15802</v>
      </c>
    </row>
    <row r="9433" spans="1:2" x14ac:dyDescent="0.3">
      <c r="A9433" t="s">
        <v>6122</v>
      </c>
      <c r="B9433" t="s">
        <v>15803</v>
      </c>
    </row>
    <row r="9434" spans="1:2" x14ac:dyDescent="0.3">
      <c r="A9434" t="s">
        <v>6122</v>
      </c>
      <c r="B9434" t="s">
        <v>15804</v>
      </c>
    </row>
    <row r="9435" spans="1:2" x14ac:dyDescent="0.3">
      <c r="A9435" t="s">
        <v>6122</v>
      </c>
      <c r="B9435" t="s">
        <v>15805</v>
      </c>
    </row>
    <row r="9436" spans="1:2" x14ac:dyDescent="0.3">
      <c r="A9436" t="s">
        <v>6123</v>
      </c>
      <c r="B9436" t="s">
        <v>10041</v>
      </c>
    </row>
    <row r="9437" spans="1:2" x14ac:dyDescent="0.3">
      <c r="A9437" t="s">
        <v>6124</v>
      </c>
      <c r="B9437" t="s">
        <v>15806</v>
      </c>
    </row>
    <row r="9438" spans="1:2" x14ac:dyDescent="0.3">
      <c r="A9438" t="s">
        <v>6125</v>
      </c>
      <c r="B9438" t="s">
        <v>15807</v>
      </c>
    </row>
    <row r="9439" spans="1:2" x14ac:dyDescent="0.3">
      <c r="A9439" t="s">
        <v>6126</v>
      </c>
      <c r="B9439" t="s">
        <v>10983</v>
      </c>
    </row>
    <row r="9440" spans="1:2" x14ac:dyDescent="0.3">
      <c r="A9440" t="s">
        <v>6127</v>
      </c>
      <c r="B9440" t="s">
        <v>15808</v>
      </c>
    </row>
    <row r="9441" spans="1:2" x14ac:dyDescent="0.3">
      <c r="A9441" t="s">
        <v>6128</v>
      </c>
      <c r="B9441" t="s">
        <v>9597</v>
      </c>
    </row>
    <row r="9442" spans="1:2" x14ac:dyDescent="0.3">
      <c r="A9442" t="s">
        <v>6128</v>
      </c>
      <c r="B9442" t="s">
        <v>14564</v>
      </c>
    </row>
    <row r="9443" spans="1:2" x14ac:dyDescent="0.3">
      <c r="A9443" t="s">
        <v>6129</v>
      </c>
      <c r="B9443" t="s">
        <v>15809</v>
      </c>
    </row>
    <row r="9444" spans="1:2" x14ac:dyDescent="0.3">
      <c r="A9444" t="s">
        <v>6130</v>
      </c>
      <c r="B9444" t="s">
        <v>15810</v>
      </c>
    </row>
    <row r="9445" spans="1:2" x14ac:dyDescent="0.3">
      <c r="A9445" t="s">
        <v>6131</v>
      </c>
      <c r="B9445" t="s">
        <v>15811</v>
      </c>
    </row>
    <row r="9446" spans="1:2" x14ac:dyDescent="0.3">
      <c r="A9446" t="s">
        <v>6132</v>
      </c>
      <c r="B9446" t="s">
        <v>15812</v>
      </c>
    </row>
    <row r="9447" spans="1:2" x14ac:dyDescent="0.3">
      <c r="A9447" t="s">
        <v>6133</v>
      </c>
      <c r="B9447" t="s">
        <v>15813</v>
      </c>
    </row>
    <row r="9448" spans="1:2" x14ac:dyDescent="0.3">
      <c r="A9448" t="s">
        <v>6134</v>
      </c>
      <c r="B9448" t="s">
        <v>15814</v>
      </c>
    </row>
    <row r="9449" spans="1:2" x14ac:dyDescent="0.3">
      <c r="A9449" t="s">
        <v>6135</v>
      </c>
      <c r="B9449" t="s">
        <v>15815</v>
      </c>
    </row>
    <row r="9450" spans="1:2" x14ac:dyDescent="0.3">
      <c r="A9450" t="s">
        <v>6135</v>
      </c>
      <c r="B9450" t="s">
        <v>15816</v>
      </c>
    </row>
    <row r="9451" spans="1:2" x14ac:dyDescent="0.3">
      <c r="A9451" t="s">
        <v>6136</v>
      </c>
      <c r="B9451" t="s">
        <v>15817</v>
      </c>
    </row>
    <row r="9452" spans="1:2" x14ac:dyDescent="0.3">
      <c r="A9452" t="s">
        <v>6137</v>
      </c>
      <c r="B9452" t="s">
        <v>15818</v>
      </c>
    </row>
    <row r="9453" spans="1:2" x14ac:dyDescent="0.3">
      <c r="A9453" t="s">
        <v>6138</v>
      </c>
      <c r="B9453" t="s">
        <v>15819</v>
      </c>
    </row>
    <row r="9454" spans="1:2" x14ac:dyDescent="0.3">
      <c r="A9454" t="s">
        <v>6139</v>
      </c>
      <c r="B9454" t="s">
        <v>15820</v>
      </c>
    </row>
    <row r="9455" spans="1:2" x14ac:dyDescent="0.3">
      <c r="A9455" t="s">
        <v>6140</v>
      </c>
      <c r="B9455" t="s">
        <v>15821</v>
      </c>
    </row>
    <row r="9456" spans="1:2" x14ac:dyDescent="0.3">
      <c r="A9456" t="s">
        <v>6141</v>
      </c>
      <c r="B9456" t="s">
        <v>15822</v>
      </c>
    </row>
    <row r="9457" spans="1:2" x14ac:dyDescent="0.3">
      <c r="A9457" t="s">
        <v>6141</v>
      </c>
      <c r="B9457" t="s">
        <v>11880</v>
      </c>
    </row>
    <row r="9458" spans="1:2" x14ac:dyDescent="0.3">
      <c r="A9458" t="s">
        <v>6142</v>
      </c>
      <c r="B9458" t="s">
        <v>15823</v>
      </c>
    </row>
    <row r="9459" spans="1:2" x14ac:dyDescent="0.3">
      <c r="A9459" t="s">
        <v>6142</v>
      </c>
      <c r="B9459" t="s">
        <v>14768</v>
      </c>
    </row>
    <row r="9460" spans="1:2" x14ac:dyDescent="0.3">
      <c r="A9460" t="s">
        <v>6142</v>
      </c>
      <c r="B9460" t="s">
        <v>15824</v>
      </c>
    </row>
    <row r="9461" spans="1:2" x14ac:dyDescent="0.3">
      <c r="A9461" t="s">
        <v>6142</v>
      </c>
      <c r="B9461" t="s">
        <v>15825</v>
      </c>
    </row>
    <row r="9462" spans="1:2" x14ac:dyDescent="0.3">
      <c r="A9462" t="s">
        <v>6142</v>
      </c>
      <c r="B9462" t="s">
        <v>10703</v>
      </c>
    </row>
    <row r="9463" spans="1:2" x14ac:dyDescent="0.3">
      <c r="A9463" t="s">
        <v>6143</v>
      </c>
      <c r="B9463" t="s">
        <v>15818</v>
      </c>
    </row>
    <row r="9464" spans="1:2" x14ac:dyDescent="0.3">
      <c r="B9464" t="s">
        <v>11210</v>
      </c>
    </row>
    <row r="9465" spans="1:2" x14ac:dyDescent="0.3">
      <c r="A9465" t="s">
        <v>0</v>
      </c>
      <c r="B9465" t="s">
        <v>15826</v>
      </c>
    </row>
    <row r="9466" spans="1:2" x14ac:dyDescent="0.3">
      <c r="A9466" t="s">
        <v>6143</v>
      </c>
      <c r="B9466" t="s">
        <v>15827</v>
      </c>
    </row>
    <row r="9467" spans="1:2" x14ac:dyDescent="0.3">
      <c r="A9467" t="s">
        <v>6143</v>
      </c>
      <c r="B9467" t="s">
        <v>10900</v>
      </c>
    </row>
    <row r="9468" spans="1:2" x14ac:dyDescent="0.3">
      <c r="A9468" t="s">
        <v>6143</v>
      </c>
      <c r="B9468" t="s">
        <v>9547</v>
      </c>
    </row>
    <row r="9469" spans="1:2" x14ac:dyDescent="0.3">
      <c r="A9469" t="s">
        <v>6143</v>
      </c>
    </row>
    <row r="9470" spans="1:2" x14ac:dyDescent="0.3">
      <c r="A9470" t="s">
        <v>6143</v>
      </c>
      <c r="B9470" t="s">
        <v>33</v>
      </c>
    </row>
    <row r="9471" spans="1:2" x14ac:dyDescent="0.3">
      <c r="A9471" t="s">
        <v>6143</v>
      </c>
      <c r="B9471" t="s">
        <v>15828</v>
      </c>
    </row>
    <row r="9472" spans="1:2" x14ac:dyDescent="0.3">
      <c r="A9472" t="s">
        <v>6143</v>
      </c>
      <c r="B9472" t="s">
        <v>15829</v>
      </c>
    </row>
    <row r="9473" spans="1:2" x14ac:dyDescent="0.3">
      <c r="A9473" t="s">
        <v>6143</v>
      </c>
      <c r="B9473" t="s">
        <v>15830</v>
      </c>
    </row>
    <row r="9474" spans="1:2" x14ac:dyDescent="0.3">
      <c r="A9474" t="s">
        <v>6143</v>
      </c>
      <c r="B9474" t="s">
        <v>15831</v>
      </c>
    </row>
    <row r="9475" spans="1:2" x14ac:dyDescent="0.3">
      <c r="A9475" t="s">
        <v>6143</v>
      </c>
      <c r="B9475" t="s">
        <v>15832</v>
      </c>
    </row>
    <row r="9476" spans="1:2" x14ac:dyDescent="0.3">
      <c r="A9476" t="s">
        <v>6143</v>
      </c>
      <c r="B9476" t="s">
        <v>15833</v>
      </c>
    </row>
    <row r="9477" spans="1:2" x14ac:dyDescent="0.3">
      <c r="A9477" t="s">
        <v>6143</v>
      </c>
      <c r="B9477" t="s">
        <v>15834</v>
      </c>
    </row>
    <row r="9478" spans="1:2" x14ac:dyDescent="0.3">
      <c r="A9478" t="s">
        <v>6143</v>
      </c>
      <c r="B9478" t="s">
        <v>15835</v>
      </c>
    </row>
    <row r="9479" spans="1:2" x14ac:dyDescent="0.3">
      <c r="A9479" t="s">
        <v>6143</v>
      </c>
      <c r="B9479" t="s">
        <v>15836</v>
      </c>
    </row>
    <row r="9480" spans="1:2" x14ac:dyDescent="0.3">
      <c r="A9480" t="s">
        <v>6143</v>
      </c>
      <c r="B9480" t="s">
        <v>15837</v>
      </c>
    </row>
    <row r="9481" spans="1:2" x14ac:dyDescent="0.3">
      <c r="A9481" t="s">
        <v>6143</v>
      </c>
      <c r="B9481" t="s">
        <v>10593</v>
      </c>
    </row>
    <row r="9482" spans="1:2" x14ac:dyDescent="0.3">
      <c r="A9482" t="s">
        <v>6143</v>
      </c>
      <c r="B9482" t="s">
        <v>15838</v>
      </c>
    </row>
    <row r="9483" spans="1:2" x14ac:dyDescent="0.3">
      <c r="A9483" t="s">
        <v>6143</v>
      </c>
      <c r="B9483" t="s">
        <v>15839</v>
      </c>
    </row>
    <row r="9484" spans="1:2" x14ac:dyDescent="0.3">
      <c r="A9484" t="s">
        <v>6143</v>
      </c>
      <c r="B9484" t="s">
        <v>15840</v>
      </c>
    </row>
    <row r="9485" spans="1:2" x14ac:dyDescent="0.3">
      <c r="A9485" t="s">
        <v>6143</v>
      </c>
      <c r="B9485" t="s">
        <v>13975</v>
      </c>
    </row>
    <row r="9486" spans="1:2" x14ac:dyDescent="0.3">
      <c r="A9486" t="s">
        <v>6143</v>
      </c>
      <c r="B9486" t="s">
        <v>15841</v>
      </c>
    </row>
    <row r="9487" spans="1:2" x14ac:dyDescent="0.3">
      <c r="A9487" t="s">
        <v>6143</v>
      </c>
      <c r="B9487" t="s">
        <v>15842</v>
      </c>
    </row>
    <row r="9488" spans="1:2" x14ac:dyDescent="0.3">
      <c r="A9488" t="s">
        <v>6143</v>
      </c>
      <c r="B9488" t="s">
        <v>15843</v>
      </c>
    </row>
    <row r="9489" spans="1:2" x14ac:dyDescent="0.3">
      <c r="A9489" t="s">
        <v>6143</v>
      </c>
      <c r="B9489" t="s">
        <v>15844</v>
      </c>
    </row>
    <row r="9490" spans="1:2" x14ac:dyDescent="0.3">
      <c r="A9490" t="s">
        <v>6143</v>
      </c>
      <c r="B9490" t="s">
        <v>15845</v>
      </c>
    </row>
    <row r="9491" spans="1:2" x14ac:dyDescent="0.3">
      <c r="A9491" t="s">
        <v>6143</v>
      </c>
      <c r="B9491" t="s">
        <v>10637</v>
      </c>
    </row>
    <row r="9492" spans="1:2" x14ac:dyDescent="0.3">
      <c r="A9492" t="s">
        <v>6144</v>
      </c>
      <c r="B9492" t="s">
        <v>15846</v>
      </c>
    </row>
    <row r="9493" spans="1:2" x14ac:dyDescent="0.3">
      <c r="A9493" t="s">
        <v>6145</v>
      </c>
      <c r="B9493" t="s">
        <v>15847</v>
      </c>
    </row>
    <row r="9494" spans="1:2" x14ac:dyDescent="0.3">
      <c r="A9494" t="s">
        <v>6146</v>
      </c>
      <c r="B9494" t="s">
        <v>10984</v>
      </c>
    </row>
    <row r="9495" spans="1:2" x14ac:dyDescent="0.3">
      <c r="A9495" t="s">
        <v>6147</v>
      </c>
      <c r="B9495" t="s">
        <v>11644</v>
      </c>
    </row>
    <row r="9496" spans="1:2" x14ac:dyDescent="0.3">
      <c r="A9496" t="s">
        <v>6148</v>
      </c>
      <c r="B9496" t="s">
        <v>15848</v>
      </c>
    </row>
    <row r="9497" spans="1:2" x14ac:dyDescent="0.3">
      <c r="A9497" t="s">
        <v>6148</v>
      </c>
      <c r="B9497" t="s">
        <v>15849</v>
      </c>
    </row>
    <row r="9498" spans="1:2" x14ac:dyDescent="0.3">
      <c r="A9498" t="s">
        <v>6149</v>
      </c>
      <c r="B9498" t="s">
        <v>15850</v>
      </c>
    </row>
    <row r="9499" spans="1:2" x14ac:dyDescent="0.3">
      <c r="A9499" t="s">
        <v>6149</v>
      </c>
      <c r="B9499" t="s">
        <v>15851</v>
      </c>
    </row>
    <row r="9500" spans="1:2" x14ac:dyDescent="0.3">
      <c r="A9500" t="s">
        <v>6150</v>
      </c>
      <c r="B9500" t="s">
        <v>15851</v>
      </c>
    </row>
    <row r="9501" spans="1:2" x14ac:dyDescent="0.3">
      <c r="A9501" t="s">
        <v>6151</v>
      </c>
      <c r="B9501" t="s">
        <v>15852</v>
      </c>
    </row>
    <row r="9502" spans="1:2" x14ac:dyDescent="0.3">
      <c r="A9502" t="s">
        <v>6151</v>
      </c>
      <c r="B9502" t="s">
        <v>15853</v>
      </c>
    </row>
    <row r="9503" spans="1:2" x14ac:dyDescent="0.3">
      <c r="A9503" t="s">
        <v>6152</v>
      </c>
      <c r="B9503" t="s">
        <v>15854</v>
      </c>
    </row>
    <row r="9504" spans="1:2" x14ac:dyDescent="0.3">
      <c r="A9504" t="s">
        <v>6153</v>
      </c>
      <c r="B9504" t="s">
        <v>15855</v>
      </c>
    </row>
    <row r="9505" spans="1:2" x14ac:dyDescent="0.3">
      <c r="A9505" t="s">
        <v>6154</v>
      </c>
      <c r="B9505" t="s">
        <v>9303</v>
      </c>
    </row>
    <row r="9506" spans="1:2" x14ac:dyDescent="0.3">
      <c r="A9506" t="s">
        <v>6155</v>
      </c>
      <c r="B9506" t="s">
        <v>15856</v>
      </c>
    </row>
    <row r="9507" spans="1:2" x14ac:dyDescent="0.3">
      <c r="A9507" t="s">
        <v>6156</v>
      </c>
      <c r="B9507" t="s">
        <v>15857</v>
      </c>
    </row>
    <row r="9508" spans="1:2" x14ac:dyDescent="0.3">
      <c r="A9508" t="s">
        <v>6156</v>
      </c>
      <c r="B9508" t="s">
        <v>15858</v>
      </c>
    </row>
    <row r="9509" spans="1:2" x14ac:dyDescent="0.3">
      <c r="A9509" t="s">
        <v>6157</v>
      </c>
      <c r="B9509" t="s">
        <v>15859</v>
      </c>
    </row>
    <row r="9510" spans="1:2" x14ac:dyDescent="0.3">
      <c r="A9510" t="s">
        <v>6158</v>
      </c>
      <c r="B9510" t="s">
        <v>15860</v>
      </c>
    </row>
    <row r="9511" spans="1:2" x14ac:dyDescent="0.3">
      <c r="B9511" t="s">
        <v>15861</v>
      </c>
    </row>
    <row r="9512" spans="1:2" x14ac:dyDescent="0.3">
      <c r="A9512" t="s">
        <v>0</v>
      </c>
      <c r="B9512" t="s">
        <v>15862</v>
      </c>
    </row>
    <row r="9513" spans="1:2" x14ac:dyDescent="0.3">
      <c r="A9513" t="s">
        <v>6159</v>
      </c>
      <c r="B9513" t="s">
        <v>15863</v>
      </c>
    </row>
    <row r="9514" spans="1:2" x14ac:dyDescent="0.3">
      <c r="A9514" t="s">
        <v>6159</v>
      </c>
      <c r="B9514" t="s">
        <v>15864</v>
      </c>
    </row>
    <row r="9515" spans="1:2" x14ac:dyDescent="0.3">
      <c r="A9515" t="s">
        <v>6160</v>
      </c>
      <c r="B9515" t="s">
        <v>15865</v>
      </c>
    </row>
    <row r="9516" spans="1:2" x14ac:dyDescent="0.3">
      <c r="A9516" t="s">
        <v>6161</v>
      </c>
    </row>
    <row r="9517" spans="1:2" x14ac:dyDescent="0.3">
      <c r="A9517" t="s">
        <v>6162</v>
      </c>
      <c r="B9517" t="s">
        <v>33</v>
      </c>
    </row>
    <row r="9518" spans="1:2" x14ac:dyDescent="0.3">
      <c r="A9518" t="s">
        <v>6162</v>
      </c>
      <c r="B9518" t="s">
        <v>15866</v>
      </c>
    </row>
    <row r="9519" spans="1:2" x14ac:dyDescent="0.3">
      <c r="A9519" t="s">
        <v>6163</v>
      </c>
      <c r="B9519" t="s">
        <v>15867</v>
      </c>
    </row>
    <row r="9520" spans="1:2" x14ac:dyDescent="0.3">
      <c r="A9520" t="s">
        <v>6164</v>
      </c>
      <c r="B9520" t="s">
        <v>15868</v>
      </c>
    </row>
    <row r="9521" spans="1:2" x14ac:dyDescent="0.3">
      <c r="A9521" t="s">
        <v>6164</v>
      </c>
      <c r="B9521" t="s">
        <v>15869</v>
      </c>
    </row>
    <row r="9522" spans="1:2" x14ac:dyDescent="0.3">
      <c r="A9522" t="s">
        <v>6164</v>
      </c>
      <c r="B9522" t="s">
        <v>15870</v>
      </c>
    </row>
    <row r="9523" spans="1:2" x14ac:dyDescent="0.3">
      <c r="A9523" t="s">
        <v>6165</v>
      </c>
      <c r="B9523" t="s">
        <v>15871</v>
      </c>
    </row>
    <row r="9524" spans="1:2" x14ac:dyDescent="0.3">
      <c r="A9524" t="s">
        <v>6166</v>
      </c>
      <c r="B9524" t="s">
        <v>15872</v>
      </c>
    </row>
    <row r="9525" spans="1:2" x14ac:dyDescent="0.3">
      <c r="A9525" t="s">
        <v>6166</v>
      </c>
      <c r="B9525" t="s">
        <v>15873</v>
      </c>
    </row>
    <row r="9526" spans="1:2" x14ac:dyDescent="0.3">
      <c r="A9526" t="s">
        <v>6167</v>
      </c>
      <c r="B9526" t="s">
        <v>10111</v>
      </c>
    </row>
    <row r="9527" spans="1:2" x14ac:dyDescent="0.3">
      <c r="A9527" t="s">
        <v>6168</v>
      </c>
      <c r="B9527" t="s">
        <v>15874</v>
      </c>
    </row>
    <row r="9528" spans="1:2" x14ac:dyDescent="0.3">
      <c r="A9528" t="s">
        <v>6169</v>
      </c>
      <c r="B9528" t="s">
        <v>15875</v>
      </c>
    </row>
    <row r="9529" spans="1:2" x14ac:dyDescent="0.3">
      <c r="A9529" t="s">
        <v>6170</v>
      </c>
      <c r="B9529" t="s">
        <v>15876</v>
      </c>
    </row>
    <row r="9530" spans="1:2" x14ac:dyDescent="0.3">
      <c r="A9530" t="s">
        <v>6171</v>
      </c>
      <c r="B9530" t="s">
        <v>15877</v>
      </c>
    </row>
    <row r="9531" spans="1:2" x14ac:dyDescent="0.3">
      <c r="A9531" t="s">
        <v>6172</v>
      </c>
      <c r="B9531" t="s">
        <v>15878</v>
      </c>
    </row>
    <row r="9532" spans="1:2" x14ac:dyDescent="0.3">
      <c r="A9532" t="s">
        <v>6173</v>
      </c>
      <c r="B9532" t="s">
        <v>15879</v>
      </c>
    </row>
    <row r="9533" spans="1:2" x14ac:dyDescent="0.3">
      <c r="A9533" t="s">
        <v>6174</v>
      </c>
      <c r="B9533" t="s">
        <v>15880</v>
      </c>
    </row>
    <row r="9534" spans="1:2" x14ac:dyDescent="0.3">
      <c r="A9534" t="s">
        <v>6175</v>
      </c>
      <c r="B9534" t="s">
        <v>15147</v>
      </c>
    </row>
    <row r="9535" spans="1:2" x14ac:dyDescent="0.3">
      <c r="A9535" t="s">
        <v>6176</v>
      </c>
      <c r="B9535" t="s">
        <v>15881</v>
      </c>
    </row>
    <row r="9536" spans="1:2" x14ac:dyDescent="0.3">
      <c r="A9536" t="s">
        <v>6177</v>
      </c>
      <c r="B9536" t="s">
        <v>15701</v>
      </c>
    </row>
    <row r="9537" spans="1:2" x14ac:dyDescent="0.3">
      <c r="A9537" t="s">
        <v>6178</v>
      </c>
      <c r="B9537" t="s">
        <v>15882</v>
      </c>
    </row>
    <row r="9538" spans="1:2" x14ac:dyDescent="0.3">
      <c r="A9538" t="s">
        <v>6179</v>
      </c>
      <c r="B9538" t="s">
        <v>15883</v>
      </c>
    </row>
    <row r="9539" spans="1:2" x14ac:dyDescent="0.3">
      <c r="A9539" t="s">
        <v>6180</v>
      </c>
      <c r="B9539" t="s">
        <v>10561</v>
      </c>
    </row>
    <row r="9540" spans="1:2" x14ac:dyDescent="0.3">
      <c r="A9540" t="s">
        <v>6181</v>
      </c>
      <c r="B9540" t="s">
        <v>15884</v>
      </c>
    </row>
    <row r="9541" spans="1:2" x14ac:dyDescent="0.3">
      <c r="A9541" t="s">
        <v>6182</v>
      </c>
      <c r="B9541" t="s">
        <v>15885</v>
      </c>
    </row>
    <row r="9542" spans="1:2" x14ac:dyDescent="0.3">
      <c r="A9542" t="s">
        <v>6182</v>
      </c>
      <c r="B9542" t="s">
        <v>15886</v>
      </c>
    </row>
    <row r="9543" spans="1:2" x14ac:dyDescent="0.3">
      <c r="A9543" t="s">
        <v>6183</v>
      </c>
      <c r="B9543" t="s">
        <v>10185</v>
      </c>
    </row>
    <row r="9544" spans="1:2" x14ac:dyDescent="0.3">
      <c r="A9544" t="s">
        <v>6184</v>
      </c>
      <c r="B9544" t="s">
        <v>15887</v>
      </c>
    </row>
    <row r="9545" spans="1:2" x14ac:dyDescent="0.3">
      <c r="A9545" t="s">
        <v>6185</v>
      </c>
      <c r="B9545" t="s">
        <v>51</v>
      </c>
    </row>
    <row r="9546" spans="1:2" x14ac:dyDescent="0.3">
      <c r="A9546" t="s">
        <v>6186</v>
      </c>
      <c r="B9546" t="s">
        <v>15888</v>
      </c>
    </row>
    <row r="9547" spans="1:2" x14ac:dyDescent="0.3">
      <c r="A9547" t="s">
        <v>6187</v>
      </c>
      <c r="B9547" t="s">
        <v>15889</v>
      </c>
    </row>
    <row r="9548" spans="1:2" x14ac:dyDescent="0.3">
      <c r="A9548" t="s">
        <v>6187</v>
      </c>
      <c r="B9548" t="s">
        <v>51</v>
      </c>
    </row>
    <row r="9549" spans="1:2" x14ac:dyDescent="0.3">
      <c r="A9549" t="s">
        <v>6188</v>
      </c>
      <c r="B9549" t="s">
        <v>15890</v>
      </c>
    </row>
    <row r="9550" spans="1:2" x14ac:dyDescent="0.3">
      <c r="A9550" t="s">
        <v>6189</v>
      </c>
      <c r="B9550" t="s">
        <v>15891</v>
      </c>
    </row>
    <row r="9551" spans="1:2" x14ac:dyDescent="0.3">
      <c r="A9551" t="s">
        <v>6189</v>
      </c>
      <c r="B9551" t="s">
        <v>15892</v>
      </c>
    </row>
    <row r="9552" spans="1:2" x14ac:dyDescent="0.3">
      <c r="A9552" t="s">
        <v>6190</v>
      </c>
      <c r="B9552" t="s">
        <v>15893</v>
      </c>
    </row>
    <row r="9553" spans="1:2" x14ac:dyDescent="0.3">
      <c r="A9553" t="s">
        <v>6191</v>
      </c>
      <c r="B9553" t="s">
        <v>15894</v>
      </c>
    </row>
    <row r="9554" spans="1:2" x14ac:dyDescent="0.3">
      <c r="A9554" t="s">
        <v>6192</v>
      </c>
      <c r="B9554" t="s">
        <v>15895</v>
      </c>
    </row>
    <row r="9555" spans="1:2" x14ac:dyDescent="0.3">
      <c r="A9555" t="s">
        <v>6193</v>
      </c>
      <c r="B9555" t="s">
        <v>15896</v>
      </c>
    </row>
    <row r="9556" spans="1:2" x14ac:dyDescent="0.3">
      <c r="A9556" t="s">
        <v>6194</v>
      </c>
      <c r="B9556" t="s">
        <v>15897</v>
      </c>
    </row>
    <row r="9557" spans="1:2" x14ac:dyDescent="0.3">
      <c r="A9557" t="s">
        <v>6195</v>
      </c>
      <c r="B9557" t="s">
        <v>15898</v>
      </c>
    </row>
    <row r="9558" spans="1:2" x14ac:dyDescent="0.3">
      <c r="B9558" t="s">
        <v>15899</v>
      </c>
    </row>
    <row r="9559" spans="1:2" x14ac:dyDescent="0.3">
      <c r="A9559" t="s">
        <v>0</v>
      </c>
      <c r="B9559" t="s">
        <v>15900</v>
      </c>
    </row>
    <row r="9560" spans="1:2" x14ac:dyDescent="0.3">
      <c r="A9560" t="s">
        <v>6196</v>
      </c>
      <c r="B9560" t="s">
        <v>15901</v>
      </c>
    </row>
    <row r="9561" spans="1:2" x14ac:dyDescent="0.3">
      <c r="A9561" t="s">
        <v>6197</v>
      </c>
      <c r="B9561" t="s">
        <v>15902</v>
      </c>
    </row>
    <row r="9562" spans="1:2" x14ac:dyDescent="0.3">
      <c r="A9562" t="s">
        <v>6198</v>
      </c>
      <c r="B9562" t="s">
        <v>15903</v>
      </c>
    </row>
    <row r="9563" spans="1:2" x14ac:dyDescent="0.3">
      <c r="A9563" t="s">
        <v>6199</v>
      </c>
    </row>
    <row r="9564" spans="1:2" x14ac:dyDescent="0.3">
      <c r="A9564" t="s">
        <v>6199</v>
      </c>
      <c r="B9564" t="s">
        <v>33</v>
      </c>
    </row>
    <row r="9565" spans="1:2" x14ac:dyDescent="0.3">
      <c r="A9565" t="s">
        <v>6199</v>
      </c>
      <c r="B9565" t="s">
        <v>15890</v>
      </c>
    </row>
    <row r="9566" spans="1:2" x14ac:dyDescent="0.3">
      <c r="A9566" t="s">
        <v>6199</v>
      </c>
      <c r="B9566" t="s">
        <v>11045</v>
      </c>
    </row>
    <row r="9567" spans="1:2" x14ac:dyDescent="0.3">
      <c r="A9567" t="s">
        <v>6199</v>
      </c>
      <c r="B9567" t="s">
        <v>15904</v>
      </c>
    </row>
    <row r="9568" spans="1:2" x14ac:dyDescent="0.3">
      <c r="A9568" t="s">
        <v>6200</v>
      </c>
      <c r="B9568" t="s">
        <v>15905</v>
      </c>
    </row>
    <row r="9569" spans="1:2" x14ac:dyDescent="0.3">
      <c r="A9569" t="s">
        <v>6200</v>
      </c>
      <c r="B9569" t="s">
        <v>8001</v>
      </c>
    </row>
    <row r="9570" spans="1:2" x14ac:dyDescent="0.3">
      <c r="A9570" t="s">
        <v>6201</v>
      </c>
      <c r="B9570" t="s">
        <v>15906</v>
      </c>
    </row>
    <row r="9571" spans="1:2" x14ac:dyDescent="0.3">
      <c r="A9571" t="s">
        <v>6201</v>
      </c>
      <c r="B9571" t="s">
        <v>15907</v>
      </c>
    </row>
    <row r="9572" spans="1:2" x14ac:dyDescent="0.3">
      <c r="A9572" t="s">
        <v>6202</v>
      </c>
      <c r="B9572" t="s">
        <v>15908</v>
      </c>
    </row>
    <row r="9573" spans="1:2" x14ac:dyDescent="0.3">
      <c r="A9573" t="s">
        <v>6203</v>
      </c>
      <c r="B9573" t="s">
        <v>15909</v>
      </c>
    </row>
    <row r="9574" spans="1:2" x14ac:dyDescent="0.3">
      <c r="A9574" t="s">
        <v>6203</v>
      </c>
      <c r="B9574" t="s">
        <v>13866</v>
      </c>
    </row>
    <row r="9575" spans="1:2" x14ac:dyDescent="0.3">
      <c r="A9575" t="s">
        <v>6204</v>
      </c>
      <c r="B9575" t="s">
        <v>15910</v>
      </c>
    </row>
    <row r="9576" spans="1:2" x14ac:dyDescent="0.3">
      <c r="A9576" t="s">
        <v>6205</v>
      </c>
      <c r="B9576" t="s">
        <v>15911</v>
      </c>
    </row>
    <row r="9577" spans="1:2" x14ac:dyDescent="0.3">
      <c r="A9577" t="s">
        <v>6205</v>
      </c>
      <c r="B9577" t="s">
        <v>15912</v>
      </c>
    </row>
    <row r="9578" spans="1:2" x14ac:dyDescent="0.3">
      <c r="A9578" t="s">
        <v>6205</v>
      </c>
      <c r="B9578" t="s">
        <v>15913</v>
      </c>
    </row>
    <row r="9579" spans="1:2" x14ac:dyDescent="0.3">
      <c r="A9579" t="s">
        <v>6206</v>
      </c>
      <c r="B9579" t="s">
        <v>15914</v>
      </c>
    </row>
    <row r="9580" spans="1:2" x14ac:dyDescent="0.3">
      <c r="A9580" t="s">
        <v>6207</v>
      </c>
      <c r="B9580" t="s">
        <v>15915</v>
      </c>
    </row>
    <row r="9581" spans="1:2" x14ac:dyDescent="0.3">
      <c r="A9581" t="s">
        <v>6208</v>
      </c>
      <c r="B9581" t="s">
        <v>15916</v>
      </c>
    </row>
    <row r="9582" spans="1:2" x14ac:dyDescent="0.3">
      <c r="A9582" t="s">
        <v>6209</v>
      </c>
      <c r="B9582" t="s">
        <v>15917</v>
      </c>
    </row>
    <row r="9583" spans="1:2" x14ac:dyDescent="0.3">
      <c r="A9583" t="s">
        <v>6210</v>
      </c>
      <c r="B9583" t="s">
        <v>15918</v>
      </c>
    </row>
    <row r="9584" spans="1:2" x14ac:dyDescent="0.3">
      <c r="A9584" t="s">
        <v>6211</v>
      </c>
      <c r="B9584" t="s">
        <v>15919</v>
      </c>
    </row>
    <row r="9585" spans="1:2" x14ac:dyDescent="0.3">
      <c r="A9585" t="s">
        <v>6212</v>
      </c>
      <c r="B9585" t="s">
        <v>15920</v>
      </c>
    </row>
    <row r="9586" spans="1:2" x14ac:dyDescent="0.3">
      <c r="A9586" t="s">
        <v>6213</v>
      </c>
      <c r="B9586" t="s">
        <v>15920</v>
      </c>
    </row>
    <row r="9587" spans="1:2" x14ac:dyDescent="0.3">
      <c r="A9587" t="s">
        <v>6214</v>
      </c>
      <c r="B9587" t="s">
        <v>15921</v>
      </c>
    </row>
    <row r="9588" spans="1:2" x14ac:dyDescent="0.3">
      <c r="A9588" t="s">
        <v>6215</v>
      </c>
      <c r="B9588" t="s">
        <v>15922</v>
      </c>
    </row>
    <row r="9589" spans="1:2" x14ac:dyDescent="0.3">
      <c r="A9589" t="s">
        <v>6215</v>
      </c>
      <c r="B9589" t="s">
        <v>15923</v>
      </c>
    </row>
    <row r="9590" spans="1:2" x14ac:dyDescent="0.3">
      <c r="A9590" t="s">
        <v>6216</v>
      </c>
      <c r="B9590" t="s">
        <v>15924</v>
      </c>
    </row>
    <row r="9591" spans="1:2" x14ac:dyDescent="0.3">
      <c r="A9591" t="s">
        <v>6217</v>
      </c>
      <c r="B9591" t="s">
        <v>15925</v>
      </c>
    </row>
    <row r="9592" spans="1:2" x14ac:dyDescent="0.3">
      <c r="A9592" t="s">
        <v>6218</v>
      </c>
      <c r="B9592" t="s">
        <v>15926</v>
      </c>
    </row>
    <row r="9593" spans="1:2" x14ac:dyDescent="0.3">
      <c r="A9593" t="s">
        <v>6218</v>
      </c>
      <c r="B9593" t="s">
        <v>15927</v>
      </c>
    </row>
    <row r="9594" spans="1:2" x14ac:dyDescent="0.3">
      <c r="A9594" t="s">
        <v>6219</v>
      </c>
      <c r="B9594" t="s">
        <v>15928</v>
      </c>
    </row>
    <row r="9595" spans="1:2" x14ac:dyDescent="0.3">
      <c r="A9595" t="s">
        <v>6219</v>
      </c>
      <c r="B9595" t="s">
        <v>15929</v>
      </c>
    </row>
    <row r="9596" spans="1:2" x14ac:dyDescent="0.3">
      <c r="A9596" t="s">
        <v>6219</v>
      </c>
      <c r="B9596" t="s">
        <v>15930</v>
      </c>
    </row>
    <row r="9597" spans="1:2" x14ac:dyDescent="0.3">
      <c r="A9597" t="s">
        <v>6220</v>
      </c>
      <c r="B9597" t="s">
        <v>15931</v>
      </c>
    </row>
    <row r="9598" spans="1:2" x14ac:dyDescent="0.3">
      <c r="A9598" t="s">
        <v>6221</v>
      </c>
      <c r="B9598" t="s">
        <v>15932</v>
      </c>
    </row>
    <row r="9599" spans="1:2" x14ac:dyDescent="0.3">
      <c r="A9599" t="s">
        <v>6222</v>
      </c>
      <c r="B9599" t="s">
        <v>15933</v>
      </c>
    </row>
    <row r="9600" spans="1:2" x14ac:dyDescent="0.3">
      <c r="A9600" t="s">
        <v>6223</v>
      </c>
      <c r="B9600" t="s">
        <v>15934</v>
      </c>
    </row>
    <row r="9601" spans="1:2" x14ac:dyDescent="0.3">
      <c r="A9601" t="s">
        <v>6224</v>
      </c>
      <c r="B9601" t="s">
        <v>14344</v>
      </c>
    </row>
    <row r="9602" spans="1:2" x14ac:dyDescent="0.3">
      <c r="A9602" t="s">
        <v>6225</v>
      </c>
      <c r="B9602" t="s">
        <v>15935</v>
      </c>
    </row>
    <row r="9603" spans="1:2" x14ac:dyDescent="0.3">
      <c r="A9603" t="s">
        <v>6225</v>
      </c>
      <c r="B9603" t="s">
        <v>15936</v>
      </c>
    </row>
    <row r="9604" spans="1:2" x14ac:dyDescent="0.3">
      <c r="A9604" t="s">
        <v>6226</v>
      </c>
      <c r="B9604" t="s">
        <v>10792</v>
      </c>
    </row>
    <row r="9605" spans="1:2" x14ac:dyDescent="0.3">
      <c r="B9605" t="s">
        <v>15937</v>
      </c>
    </row>
    <row r="9606" spans="1:2" x14ac:dyDescent="0.3">
      <c r="A9606" t="s">
        <v>0</v>
      </c>
      <c r="B9606" t="s">
        <v>15938</v>
      </c>
    </row>
    <row r="9607" spans="1:2" x14ac:dyDescent="0.3">
      <c r="A9607" t="s">
        <v>6226</v>
      </c>
      <c r="B9607" t="s">
        <v>15939</v>
      </c>
    </row>
    <row r="9608" spans="1:2" x14ac:dyDescent="0.3">
      <c r="A9608" t="s">
        <v>6227</v>
      </c>
      <c r="B9608" t="s">
        <v>15940</v>
      </c>
    </row>
    <row r="9609" spans="1:2" x14ac:dyDescent="0.3">
      <c r="A9609" t="s">
        <v>6228</v>
      </c>
      <c r="B9609" t="s">
        <v>15941</v>
      </c>
    </row>
    <row r="9610" spans="1:2" x14ac:dyDescent="0.3">
      <c r="A9610" t="s">
        <v>6229</v>
      </c>
    </row>
    <row r="9611" spans="1:2" x14ac:dyDescent="0.3">
      <c r="A9611" t="s">
        <v>6230</v>
      </c>
      <c r="B9611" t="s">
        <v>33</v>
      </c>
    </row>
    <row r="9612" spans="1:2" x14ac:dyDescent="0.3">
      <c r="A9612" t="s">
        <v>6230</v>
      </c>
      <c r="B9612" t="s">
        <v>15942</v>
      </c>
    </row>
    <row r="9613" spans="1:2" x14ac:dyDescent="0.3">
      <c r="A9613" t="s">
        <v>6230</v>
      </c>
      <c r="B9613" t="s">
        <v>15943</v>
      </c>
    </row>
    <row r="9614" spans="1:2" x14ac:dyDescent="0.3">
      <c r="A9614" t="s">
        <v>6230</v>
      </c>
      <c r="B9614" t="s">
        <v>15944</v>
      </c>
    </row>
    <row r="9615" spans="1:2" x14ac:dyDescent="0.3">
      <c r="A9615" t="s">
        <v>6230</v>
      </c>
      <c r="B9615" t="s">
        <v>12859</v>
      </c>
    </row>
    <row r="9616" spans="1:2" x14ac:dyDescent="0.3">
      <c r="A9616" t="s">
        <v>6230</v>
      </c>
      <c r="B9616" t="s">
        <v>15788</v>
      </c>
    </row>
    <row r="9617" spans="1:2" x14ac:dyDescent="0.3">
      <c r="A9617" t="s">
        <v>6230</v>
      </c>
      <c r="B9617" t="s">
        <v>15945</v>
      </c>
    </row>
    <row r="9618" spans="1:2" x14ac:dyDescent="0.3">
      <c r="A9618" t="s">
        <v>6230</v>
      </c>
      <c r="B9618" t="s">
        <v>15946</v>
      </c>
    </row>
    <row r="9619" spans="1:2" x14ac:dyDescent="0.3">
      <c r="A9619" t="s">
        <v>6230</v>
      </c>
      <c r="B9619" t="s">
        <v>14259</v>
      </c>
    </row>
    <row r="9620" spans="1:2" x14ac:dyDescent="0.3">
      <c r="A9620" t="s">
        <v>6230</v>
      </c>
      <c r="B9620" t="s">
        <v>15947</v>
      </c>
    </row>
    <row r="9621" spans="1:2" x14ac:dyDescent="0.3">
      <c r="A9621" t="s">
        <v>6231</v>
      </c>
      <c r="B9621" t="s">
        <v>12102</v>
      </c>
    </row>
    <row r="9622" spans="1:2" x14ac:dyDescent="0.3">
      <c r="A9622" t="s">
        <v>6232</v>
      </c>
      <c r="B9622" t="s">
        <v>15948</v>
      </c>
    </row>
    <row r="9623" spans="1:2" x14ac:dyDescent="0.3">
      <c r="A9623" t="s">
        <v>6233</v>
      </c>
      <c r="B9623" t="s">
        <v>15949</v>
      </c>
    </row>
    <row r="9624" spans="1:2" x14ac:dyDescent="0.3">
      <c r="A9624" t="s">
        <v>6233</v>
      </c>
      <c r="B9624" t="s">
        <v>15950</v>
      </c>
    </row>
    <row r="9625" spans="1:2" x14ac:dyDescent="0.3">
      <c r="A9625" t="s">
        <v>6233</v>
      </c>
      <c r="B9625" t="s">
        <v>15951</v>
      </c>
    </row>
    <row r="9626" spans="1:2" x14ac:dyDescent="0.3">
      <c r="A9626" t="s">
        <v>6234</v>
      </c>
      <c r="B9626" t="s">
        <v>14477</v>
      </c>
    </row>
    <row r="9627" spans="1:2" x14ac:dyDescent="0.3">
      <c r="A9627" t="s">
        <v>6235</v>
      </c>
      <c r="B9627" t="s">
        <v>15950</v>
      </c>
    </row>
    <row r="9628" spans="1:2" x14ac:dyDescent="0.3">
      <c r="A9628" t="s">
        <v>6236</v>
      </c>
      <c r="B9628" t="s">
        <v>15951</v>
      </c>
    </row>
    <row r="9629" spans="1:2" x14ac:dyDescent="0.3">
      <c r="A9629" t="s">
        <v>6237</v>
      </c>
      <c r="B9629" t="s">
        <v>15952</v>
      </c>
    </row>
    <row r="9630" spans="1:2" x14ac:dyDescent="0.3">
      <c r="A9630" t="s">
        <v>6238</v>
      </c>
      <c r="B9630" t="s">
        <v>15953</v>
      </c>
    </row>
    <row r="9631" spans="1:2" x14ac:dyDescent="0.3">
      <c r="A9631" t="s">
        <v>6239</v>
      </c>
      <c r="B9631" t="s">
        <v>15954</v>
      </c>
    </row>
    <row r="9632" spans="1:2" x14ac:dyDescent="0.3">
      <c r="A9632" t="s">
        <v>6239</v>
      </c>
      <c r="B9632" t="s">
        <v>15955</v>
      </c>
    </row>
    <row r="9633" spans="1:2" x14ac:dyDescent="0.3">
      <c r="A9633" t="s">
        <v>6239</v>
      </c>
      <c r="B9633" t="s">
        <v>15956</v>
      </c>
    </row>
    <row r="9634" spans="1:2" x14ac:dyDescent="0.3">
      <c r="A9634" t="s">
        <v>6240</v>
      </c>
      <c r="B9634" t="s">
        <v>12117</v>
      </c>
    </row>
    <row r="9635" spans="1:2" x14ac:dyDescent="0.3">
      <c r="A9635" t="s">
        <v>6240</v>
      </c>
      <c r="B9635" t="s">
        <v>9184</v>
      </c>
    </row>
    <row r="9636" spans="1:2" x14ac:dyDescent="0.3">
      <c r="A9636" t="s">
        <v>6240</v>
      </c>
      <c r="B9636" t="s">
        <v>12146</v>
      </c>
    </row>
    <row r="9637" spans="1:2" x14ac:dyDescent="0.3">
      <c r="A9637" t="s">
        <v>6240</v>
      </c>
      <c r="B9637" t="s">
        <v>15957</v>
      </c>
    </row>
    <row r="9638" spans="1:2" x14ac:dyDescent="0.3">
      <c r="A9638" t="s">
        <v>6241</v>
      </c>
      <c r="B9638" t="s">
        <v>15958</v>
      </c>
    </row>
    <row r="9639" spans="1:2" x14ac:dyDescent="0.3">
      <c r="A9639" t="s">
        <v>6242</v>
      </c>
      <c r="B9639" t="s">
        <v>10536</v>
      </c>
    </row>
    <row r="9640" spans="1:2" x14ac:dyDescent="0.3">
      <c r="A9640" t="s">
        <v>6243</v>
      </c>
      <c r="B9640" t="s">
        <v>15959</v>
      </c>
    </row>
    <row r="9641" spans="1:2" x14ac:dyDescent="0.3">
      <c r="A9641" t="s">
        <v>6244</v>
      </c>
      <c r="B9641" t="s">
        <v>15960</v>
      </c>
    </row>
    <row r="9642" spans="1:2" x14ac:dyDescent="0.3">
      <c r="A9642" t="s">
        <v>6244</v>
      </c>
      <c r="B9642" t="s">
        <v>15961</v>
      </c>
    </row>
    <row r="9643" spans="1:2" x14ac:dyDescent="0.3">
      <c r="A9643" t="s">
        <v>6245</v>
      </c>
      <c r="B9643" t="s">
        <v>15962</v>
      </c>
    </row>
    <row r="9644" spans="1:2" x14ac:dyDescent="0.3">
      <c r="A9644" t="s">
        <v>6246</v>
      </c>
      <c r="B9644" t="s">
        <v>15963</v>
      </c>
    </row>
    <row r="9645" spans="1:2" x14ac:dyDescent="0.3">
      <c r="A9645" t="s">
        <v>6247</v>
      </c>
      <c r="B9645" t="s">
        <v>15964</v>
      </c>
    </row>
    <row r="9646" spans="1:2" x14ac:dyDescent="0.3">
      <c r="A9646" t="s">
        <v>6248</v>
      </c>
      <c r="B9646" t="s">
        <v>13927</v>
      </c>
    </row>
    <row r="9647" spans="1:2" x14ac:dyDescent="0.3">
      <c r="A9647" t="s">
        <v>6249</v>
      </c>
      <c r="B9647" t="s">
        <v>15965</v>
      </c>
    </row>
    <row r="9648" spans="1:2" x14ac:dyDescent="0.3">
      <c r="A9648" t="s">
        <v>6250</v>
      </c>
      <c r="B9648" t="s">
        <v>15966</v>
      </c>
    </row>
    <row r="9649" spans="1:2" x14ac:dyDescent="0.3">
      <c r="A9649" t="s">
        <v>6251</v>
      </c>
      <c r="B9649" t="s">
        <v>8504</v>
      </c>
    </row>
    <row r="9650" spans="1:2" x14ac:dyDescent="0.3">
      <c r="A9650" t="s">
        <v>6252</v>
      </c>
      <c r="B9650" t="s">
        <v>15967</v>
      </c>
    </row>
    <row r="9651" spans="1:2" x14ac:dyDescent="0.3">
      <c r="A9651" t="s">
        <v>6253</v>
      </c>
      <c r="B9651" t="s">
        <v>15968</v>
      </c>
    </row>
    <row r="9652" spans="1:2" x14ac:dyDescent="0.3">
      <c r="B9652" t="s">
        <v>9714</v>
      </c>
    </row>
    <row r="9653" spans="1:2" x14ac:dyDescent="0.3">
      <c r="A9653" t="s">
        <v>0</v>
      </c>
      <c r="B9653" t="s">
        <v>9714</v>
      </c>
    </row>
    <row r="9654" spans="1:2" x14ac:dyDescent="0.3">
      <c r="A9654" t="s">
        <v>6254</v>
      </c>
      <c r="B9654" t="s">
        <v>15395</v>
      </c>
    </row>
    <row r="9655" spans="1:2" x14ac:dyDescent="0.3">
      <c r="A9655" t="s">
        <v>6254</v>
      </c>
    </row>
    <row r="9656" spans="1:2" x14ac:dyDescent="0.3">
      <c r="A9656" t="s">
        <v>6254</v>
      </c>
      <c r="B9656" t="s">
        <v>33</v>
      </c>
    </row>
    <row r="9657" spans="1:2" x14ac:dyDescent="0.3">
      <c r="A9657" t="s">
        <v>6254</v>
      </c>
      <c r="B9657" t="s">
        <v>9714</v>
      </c>
    </row>
    <row r="9658" spans="1:2" x14ac:dyDescent="0.3">
      <c r="A9658" t="s">
        <v>6255</v>
      </c>
      <c r="B9658" t="s">
        <v>9850</v>
      </c>
    </row>
    <row r="9659" spans="1:2" x14ac:dyDescent="0.3">
      <c r="A9659" t="s">
        <v>6256</v>
      </c>
      <c r="B9659" t="s">
        <v>15969</v>
      </c>
    </row>
    <row r="9660" spans="1:2" x14ac:dyDescent="0.3">
      <c r="A9660" t="s">
        <v>6257</v>
      </c>
      <c r="B9660" t="s">
        <v>15970</v>
      </c>
    </row>
    <row r="9661" spans="1:2" x14ac:dyDescent="0.3">
      <c r="A9661" t="s">
        <v>6257</v>
      </c>
      <c r="B9661" t="s">
        <v>11526</v>
      </c>
    </row>
    <row r="9662" spans="1:2" x14ac:dyDescent="0.3">
      <c r="A9662" t="s">
        <v>6258</v>
      </c>
      <c r="B9662" t="s">
        <v>15971</v>
      </c>
    </row>
    <row r="9663" spans="1:2" x14ac:dyDescent="0.3">
      <c r="A9663" t="s">
        <v>6259</v>
      </c>
      <c r="B9663" t="s">
        <v>15972</v>
      </c>
    </row>
    <row r="9664" spans="1:2" x14ac:dyDescent="0.3">
      <c r="A9664" t="s">
        <v>6260</v>
      </c>
      <c r="B9664" t="s">
        <v>11575</v>
      </c>
    </row>
    <row r="9665" spans="1:2" x14ac:dyDescent="0.3">
      <c r="A9665" t="s">
        <v>6261</v>
      </c>
      <c r="B9665" t="s">
        <v>15973</v>
      </c>
    </row>
    <row r="9666" spans="1:2" x14ac:dyDescent="0.3">
      <c r="A9666" t="s">
        <v>6262</v>
      </c>
      <c r="B9666" t="s">
        <v>15974</v>
      </c>
    </row>
    <row r="9667" spans="1:2" x14ac:dyDescent="0.3">
      <c r="A9667" t="s">
        <v>6263</v>
      </c>
      <c r="B9667" t="s">
        <v>15975</v>
      </c>
    </row>
    <row r="9668" spans="1:2" x14ac:dyDescent="0.3">
      <c r="A9668" t="s">
        <v>6264</v>
      </c>
      <c r="B9668" t="s">
        <v>15976</v>
      </c>
    </row>
    <row r="9669" spans="1:2" x14ac:dyDescent="0.3">
      <c r="A9669" t="s">
        <v>6264</v>
      </c>
      <c r="B9669" t="s">
        <v>15977</v>
      </c>
    </row>
    <row r="9670" spans="1:2" x14ac:dyDescent="0.3">
      <c r="A9670" t="s">
        <v>6264</v>
      </c>
      <c r="B9670" t="s">
        <v>15978</v>
      </c>
    </row>
    <row r="9671" spans="1:2" x14ac:dyDescent="0.3">
      <c r="A9671" t="s">
        <v>6265</v>
      </c>
      <c r="B9671" t="s">
        <v>15979</v>
      </c>
    </row>
    <row r="9672" spans="1:2" x14ac:dyDescent="0.3">
      <c r="A9672" t="s">
        <v>6266</v>
      </c>
      <c r="B9672" t="s">
        <v>15980</v>
      </c>
    </row>
    <row r="9673" spans="1:2" x14ac:dyDescent="0.3">
      <c r="A9673" t="s">
        <v>6267</v>
      </c>
      <c r="B9673" t="s">
        <v>15981</v>
      </c>
    </row>
    <row r="9674" spans="1:2" x14ac:dyDescent="0.3">
      <c r="A9674" t="s">
        <v>6268</v>
      </c>
      <c r="B9674" t="s">
        <v>15982</v>
      </c>
    </row>
    <row r="9675" spans="1:2" x14ac:dyDescent="0.3">
      <c r="A9675" t="s">
        <v>6269</v>
      </c>
      <c r="B9675" t="s">
        <v>15983</v>
      </c>
    </row>
    <row r="9676" spans="1:2" x14ac:dyDescent="0.3">
      <c r="A9676" t="s">
        <v>6270</v>
      </c>
      <c r="B9676" t="s">
        <v>15984</v>
      </c>
    </row>
    <row r="9677" spans="1:2" x14ac:dyDescent="0.3">
      <c r="A9677" t="s">
        <v>6270</v>
      </c>
      <c r="B9677" t="s">
        <v>11707</v>
      </c>
    </row>
    <row r="9678" spans="1:2" x14ac:dyDescent="0.3">
      <c r="A9678" t="s">
        <v>6271</v>
      </c>
      <c r="B9678" t="s">
        <v>15985</v>
      </c>
    </row>
    <row r="9679" spans="1:2" x14ac:dyDescent="0.3">
      <c r="A9679" t="s">
        <v>6271</v>
      </c>
      <c r="B9679" t="s">
        <v>15986</v>
      </c>
    </row>
    <row r="9680" spans="1:2" x14ac:dyDescent="0.3">
      <c r="A9680" t="s">
        <v>6272</v>
      </c>
      <c r="B9680" t="s">
        <v>9714</v>
      </c>
    </row>
    <row r="9681" spans="1:2" x14ac:dyDescent="0.3">
      <c r="A9681" t="s">
        <v>6273</v>
      </c>
      <c r="B9681" t="s">
        <v>15987</v>
      </c>
    </row>
    <row r="9682" spans="1:2" x14ac:dyDescent="0.3">
      <c r="A9682" t="s">
        <v>6273</v>
      </c>
      <c r="B9682" t="s">
        <v>15811</v>
      </c>
    </row>
    <row r="9683" spans="1:2" x14ac:dyDescent="0.3">
      <c r="A9683" t="s">
        <v>6274</v>
      </c>
      <c r="B9683" t="s">
        <v>15988</v>
      </c>
    </row>
    <row r="9684" spans="1:2" x14ac:dyDescent="0.3">
      <c r="A9684" t="s">
        <v>6275</v>
      </c>
      <c r="B9684" t="s">
        <v>15989</v>
      </c>
    </row>
    <row r="9685" spans="1:2" x14ac:dyDescent="0.3">
      <c r="A9685" t="s">
        <v>6276</v>
      </c>
      <c r="B9685" t="s">
        <v>15990</v>
      </c>
    </row>
    <row r="9686" spans="1:2" x14ac:dyDescent="0.3">
      <c r="A9686" t="s">
        <v>6276</v>
      </c>
      <c r="B9686" t="s">
        <v>15528</v>
      </c>
    </row>
    <row r="9687" spans="1:2" x14ac:dyDescent="0.3">
      <c r="A9687" t="s">
        <v>6276</v>
      </c>
      <c r="B9687" t="s">
        <v>15991</v>
      </c>
    </row>
    <row r="9688" spans="1:2" x14ac:dyDescent="0.3">
      <c r="A9688" t="s">
        <v>6277</v>
      </c>
      <c r="B9688" t="s">
        <v>15992</v>
      </c>
    </row>
    <row r="9689" spans="1:2" x14ac:dyDescent="0.3">
      <c r="A9689" t="s">
        <v>6278</v>
      </c>
      <c r="B9689" t="s">
        <v>15993</v>
      </c>
    </row>
    <row r="9690" spans="1:2" x14ac:dyDescent="0.3">
      <c r="A9690" t="s">
        <v>6278</v>
      </c>
      <c r="B9690" t="s">
        <v>15994</v>
      </c>
    </row>
    <row r="9691" spans="1:2" x14ac:dyDescent="0.3">
      <c r="A9691" t="s">
        <v>6279</v>
      </c>
      <c r="B9691" t="s">
        <v>15995</v>
      </c>
    </row>
    <row r="9692" spans="1:2" x14ac:dyDescent="0.3">
      <c r="A9692" t="s">
        <v>6279</v>
      </c>
      <c r="B9692" t="s">
        <v>15996</v>
      </c>
    </row>
    <row r="9693" spans="1:2" x14ac:dyDescent="0.3">
      <c r="A9693" t="s">
        <v>6280</v>
      </c>
      <c r="B9693" t="s">
        <v>15997</v>
      </c>
    </row>
    <row r="9694" spans="1:2" x14ac:dyDescent="0.3">
      <c r="A9694" t="s">
        <v>6280</v>
      </c>
      <c r="B9694" t="s">
        <v>15998</v>
      </c>
    </row>
    <row r="9695" spans="1:2" x14ac:dyDescent="0.3">
      <c r="A9695" t="s">
        <v>6280</v>
      </c>
      <c r="B9695" t="s">
        <v>15999</v>
      </c>
    </row>
    <row r="9696" spans="1:2" x14ac:dyDescent="0.3">
      <c r="A9696" t="s">
        <v>6281</v>
      </c>
      <c r="B9696" t="s">
        <v>16000</v>
      </c>
    </row>
    <row r="9697" spans="1:2" x14ac:dyDescent="0.3">
      <c r="A9697" t="s">
        <v>6282</v>
      </c>
      <c r="B9697" t="s">
        <v>10551</v>
      </c>
    </row>
    <row r="9698" spans="1:2" x14ac:dyDescent="0.3">
      <c r="A9698" t="s">
        <v>6283</v>
      </c>
      <c r="B9698" t="s">
        <v>16001</v>
      </c>
    </row>
    <row r="9699" spans="1:2" x14ac:dyDescent="0.3">
      <c r="B9699" t="s">
        <v>16002</v>
      </c>
    </row>
    <row r="9700" spans="1:2" x14ac:dyDescent="0.3">
      <c r="A9700" t="s">
        <v>0</v>
      </c>
      <c r="B9700" t="s">
        <v>16003</v>
      </c>
    </row>
    <row r="9701" spans="1:2" x14ac:dyDescent="0.3">
      <c r="A9701" t="s">
        <v>6283</v>
      </c>
      <c r="B9701" t="s">
        <v>16004</v>
      </c>
    </row>
    <row r="9702" spans="1:2" x14ac:dyDescent="0.3">
      <c r="A9702" t="s">
        <v>6284</v>
      </c>
    </row>
    <row r="9703" spans="1:2" x14ac:dyDescent="0.3">
      <c r="A9703" t="s">
        <v>6285</v>
      </c>
      <c r="B9703" t="s">
        <v>33</v>
      </c>
    </row>
    <row r="9704" spans="1:2" x14ac:dyDescent="0.3">
      <c r="A9704" t="s">
        <v>6286</v>
      </c>
      <c r="B9704" t="s">
        <v>16005</v>
      </c>
    </row>
    <row r="9705" spans="1:2" x14ac:dyDescent="0.3">
      <c r="A9705" t="s">
        <v>6287</v>
      </c>
      <c r="B9705" t="s">
        <v>16006</v>
      </c>
    </row>
    <row r="9706" spans="1:2" x14ac:dyDescent="0.3">
      <c r="A9706" t="s">
        <v>6288</v>
      </c>
      <c r="B9706" t="s">
        <v>16007</v>
      </c>
    </row>
    <row r="9707" spans="1:2" x14ac:dyDescent="0.3">
      <c r="A9707" t="s">
        <v>6289</v>
      </c>
      <c r="B9707" t="s">
        <v>16008</v>
      </c>
    </row>
    <row r="9708" spans="1:2" x14ac:dyDescent="0.3">
      <c r="A9708" t="s">
        <v>6290</v>
      </c>
      <c r="B9708" t="s">
        <v>16009</v>
      </c>
    </row>
    <row r="9709" spans="1:2" x14ac:dyDescent="0.3">
      <c r="A9709" t="s">
        <v>6291</v>
      </c>
      <c r="B9709" t="s">
        <v>16010</v>
      </c>
    </row>
    <row r="9710" spans="1:2" x14ac:dyDescent="0.3">
      <c r="A9710" t="s">
        <v>6292</v>
      </c>
      <c r="B9710" t="s">
        <v>16011</v>
      </c>
    </row>
    <row r="9711" spans="1:2" x14ac:dyDescent="0.3">
      <c r="A9711" t="s">
        <v>6293</v>
      </c>
      <c r="B9711" t="s">
        <v>16012</v>
      </c>
    </row>
    <row r="9712" spans="1:2" x14ac:dyDescent="0.3">
      <c r="A9712" t="s">
        <v>6294</v>
      </c>
      <c r="B9712" t="s">
        <v>16013</v>
      </c>
    </row>
    <row r="9713" spans="1:2" x14ac:dyDescent="0.3">
      <c r="A9713" t="s">
        <v>6295</v>
      </c>
      <c r="B9713" t="s">
        <v>16014</v>
      </c>
    </row>
    <row r="9714" spans="1:2" x14ac:dyDescent="0.3">
      <c r="A9714" t="s">
        <v>6296</v>
      </c>
      <c r="B9714" t="s">
        <v>16015</v>
      </c>
    </row>
    <row r="9715" spans="1:2" x14ac:dyDescent="0.3">
      <c r="A9715" t="s">
        <v>6297</v>
      </c>
      <c r="B9715" t="s">
        <v>16016</v>
      </c>
    </row>
    <row r="9716" spans="1:2" x14ac:dyDescent="0.3">
      <c r="A9716" t="s">
        <v>6297</v>
      </c>
      <c r="B9716" t="s">
        <v>12376</v>
      </c>
    </row>
    <row r="9717" spans="1:2" x14ac:dyDescent="0.3">
      <c r="A9717" t="s">
        <v>6297</v>
      </c>
      <c r="B9717" t="s">
        <v>16017</v>
      </c>
    </row>
    <row r="9718" spans="1:2" x14ac:dyDescent="0.3">
      <c r="A9718" t="s">
        <v>6297</v>
      </c>
      <c r="B9718" t="s">
        <v>16018</v>
      </c>
    </row>
    <row r="9719" spans="1:2" x14ac:dyDescent="0.3">
      <c r="A9719" t="s">
        <v>6298</v>
      </c>
      <c r="B9719" t="s">
        <v>16019</v>
      </c>
    </row>
    <row r="9720" spans="1:2" x14ac:dyDescent="0.3">
      <c r="A9720" t="s">
        <v>6299</v>
      </c>
      <c r="B9720" t="s">
        <v>16020</v>
      </c>
    </row>
    <row r="9721" spans="1:2" x14ac:dyDescent="0.3">
      <c r="A9721" t="s">
        <v>6300</v>
      </c>
      <c r="B9721" t="s">
        <v>16021</v>
      </c>
    </row>
    <row r="9722" spans="1:2" x14ac:dyDescent="0.3">
      <c r="A9722" t="s">
        <v>6301</v>
      </c>
      <c r="B9722" t="s">
        <v>16022</v>
      </c>
    </row>
    <row r="9723" spans="1:2" x14ac:dyDescent="0.3">
      <c r="A9723" t="s">
        <v>6302</v>
      </c>
      <c r="B9723" t="s">
        <v>16023</v>
      </c>
    </row>
    <row r="9724" spans="1:2" x14ac:dyDescent="0.3">
      <c r="A9724" t="s">
        <v>6303</v>
      </c>
      <c r="B9724" t="s">
        <v>16024</v>
      </c>
    </row>
    <row r="9725" spans="1:2" x14ac:dyDescent="0.3">
      <c r="A9725" t="s">
        <v>6304</v>
      </c>
      <c r="B9725" t="s">
        <v>10723</v>
      </c>
    </row>
    <row r="9726" spans="1:2" x14ac:dyDescent="0.3">
      <c r="A9726" t="s">
        <v>6305</v>
      </c>
      <c r="B9726" t="s">
        <v>14938</v>
      </c>
    </row>
    <row r="9727" spans="1:2" x14ac:dyDescent="0.3">
      <c r="A9727" t="s">
        <v>6306</v>
      </c>
      <c r="B9727" t="s">
        <v>16025</v>
      </c>
    </row>
    <row r="9728" spans="1:2" x14ac:dyDescent="0.3">
      <c r="A9728" t="s">
        <v>6307</v>
      </c>
      <c r="B9728" t="s">
        <v>16026</v>
      </c>
    </row>
    <row r="9729" spans="1:2" x14ac:dyDescent="0.3">
      <c r="A9729" t="s">
        <v>6308</v>
      </c>
      <c r="B9729" t="s">
        <v>16027</v>
      </c>
    </row>
    <row r="9730" spans="1:2" x14ac:dyDescent="0.3">
      <c r="A9730" t="s">
        <v>6309</v>
      </c>
      <c r="B9730" t="s">
        <v>16028</v>
      </c>
    </row>
    <row r="9731" spans="1:2" x14ac:dyDescent="0.3">
      <c r="A9731" t="s">
        <v>6309</v>
      </c>
      <c r="B9731" t="s">
        <v>16029</v>
      </c>
    </row>
    <row r="9732" spans="1:2" x14ac:dyDescent="0.3">
      <c r="A9732" t="s">
        <v>6309</v>
      </c>
      <c r="B9732" t="s">
        <v>16030</v>
      </c>
    </row>
    <row r="9733" spans="1:2" x14ac:dyDescent="0.3">
      <c r="A9733" t="s">
        <v>6309</v>
      </c>
      <c r="B9733" t="s">
        <v>16031</v>
      </c>
    </row>
    <row r="9734" spans="1:2" x14ac:dyDescent="0.3">
      <c r="A9734" t="s">
        <v>6310</v>
      </c>
      <c r="B9734" t="s">
        <v>16032</v>
      </c>
    </row>
    <row r="9735" spans="1:2" x14ac:dyDescent="0.3">
      <c r="A9735" t="s">
        <v>6311</v>
      </c>
      <c r="B9735" t="s">
        <v>16033</v>
      </c>
    </row>
    <row r="9736" spans="1:2" x14ac:dyDescent="0.3">
      <c r="A9736" t="s">
        <v>6311</v>
      </c>
      <c r="B9736" t="s">
        <v>16034</v>
      </c>
    </row>
    <row r="9737" spans="1:2" x14ac:dyDescent="0.3">
      <c r="A9737" t="s">
        <v>6311</v>
      </c>
      <c r="B9737" t="s">
        <v>16035</v>
      </c>
    </row>
    <row r="9738" spans="1:2" x14ac:dyDescent="0.3">
      <c r="A9738" t="s">
        <v>6312</v>
      </c>
      <c r="B9738" t="s">
        <v>16036</v>
      </c>
    </row>
    <row r="9739" spans="1:2" x14ac:dyDescent="0.3">
      <c r="A9739" t="s">
        <v>6313</v>
      </c>
      <c r="B9739" t="s">
        <v>16037</v>
      </c>
    </row>
    <row r="9740" spans="1:2" x14ac:dyDescent="0.3">
      <c r="A9740" t="s">
        <v>6314</v>
      </c>
      <c r="B9740" t="s">
        <v>16038</v>
      </c>
    </row>
    <row r="9741" spans="1:2" x14ac:dyDescent="0.3">
      <c r="A9741" t="s">
        <v>6315</v>
      </c>
      <c r="B9741" t="s">
        <v>16039</v>
      </c>
    </row>
    <row r="9742" spans="1:2" x14ac:dyDescent="0.3">
      <c r="A9742" t="s">
        <v>6316</v>
      </c>
      <c r="B9742" t="s">
        <v>16040</v>
      </c>
    </row>
    <row r="9743" spans="1:2" x14ac:dyDescent="0.3">
      <c r="A9743" t="s">
        <v>6317</v>
      </c>
      <c r="B9743" t="s">
        <v>10002</v>
      </c>
    </row>
    <row r="9744" spans="1:2" x14ac:dyDescent="0.3">
      <c r="B9744" t="s">
        <v>16041</v>
      </c>
    </row>
    <row r="9745" spans="1:2" x14ac:dyDescent="0.3">
      <c r="A9745" t="s">
        <v>0</v>
      </c>
      <c r="B9745" t="s">
        <v>11441</v>
      </c>
    </row>
    <row r="9746" spans="1:2" x14ac:dyDescent="0.3">
      <c r="A9746" t="s">
        <v>6317</v>
      </c>
      <c r="B9746" t="s">
        <v>8510</v>
      </c>
    </row>
    <row r="9747" spans="1:2" x14ac:dyDescent="0.3">
      <c r="A9747" t="s">
        <v>6318</v>
      </c>
      <c r="B9747" t="s">
        <v>16042</v>
      </c>
    </row>
    <row r="9748" spans="1:2" x14ac:dyDescent="0.3">
      <c r="A9748" t="s">
        <v>6319</v>
      </c>
    </row>
    <row r="9749" spans="1:2" x14ac:dyDescent="0.3">
      <c r="A9749" t="s">
        <v>6320</v>
      </c>
      <c r="B9749" t="s">
        <v>33</v>
      </c>
    </row>
    <row r="9750" spans="1:2" x14ac:dyDescent="0.3">
      <c r="A9750" t="s">
        <v>6320</v>
      </c>
      <c r="B9750" t="s">
        <v>16043</v>
      </c>
    </row>
    <row r="9751" spans="1:2" x14ac:dyDescent="0.3">
      <c r="A9751" t="s">
        <v>6320</v>
      </c>
      <c r="B9751" t="s">
        <v>16044</v>
      </c>
    </row>
    <row r="9752" spans="1:2" x14ac:dyDescent="0.3">
      <c r="A9752" t="s">
        <v>6320</v>
      </c>
      <c r="B9752" t="s">
        <v>15800</v>
      </c>
    </row>
    <row r="9753" spans="1:2" x14ac:dyDescent="0.3">
      <c r="A9753" t="s">
        <v>6321</v>
      </c>
      <c r="B9753" t="s">
        <v>16045</v>
      </c>
    </row>
    <row r="9754" spans="1:2" x14ac:dyDescent="0.3">
      <c r="A9754" t="s">
        <v>6322</v>
      </c>
      <c r="B9754" t="s">
        <v>10974</v>
      </c>
    </row>
    <row r="9755" spans="1:2" x14ac:dyDescent="0.3">
      <c r="A9755" t="s">
        <v>6323</v>
      </c>
      <c r="B9755" t="s">
        <v>16046</v>
      </c>
    </row>
    <row r="9756" spans="1:2" x14ac:dyDescent="0.3">
      <c r="A9756" t="s">
        <v>6324</v>
      </c>
      <c r="B9756" t="s">
        <v>16047</v>
      </c>
    </row>
    <row r="9757" spans="1:2" x14ac:dyDescent="0.3">
      <c r="A9757" t="s">
        <v>6325</v>
      </c>
      <c r="B9757" t="s">
        <v>16048</v>
      </c>
    </row>
    <row r="9758" spans="1:2" x14ac:dyDescent="0.3">
      <c r="A9758" t="s">
        <v>6326</v>
      </c>
      <c r="B9758" t="s">
        <v>16049</v>
      </c>
    </row>
    <row r="9759" spans="1:2" x14ac:dyDescent="0.3">
      <c r="A9759" t="s">
        <v>6326</v>
      </c>
      <c r="B9759" t="s">
        <v>16050</v>
      </c>
    </row>
    <row r="9760" spans="1:2" x14ac:dyDescent="0.3">
      <c r="A9760" t="s">
        <v>6327</v>
      </c>
      <c r="B9760" t="s">
        <v>16051</v>
      </c>
    </row>
    <row r="9761" spans="1:2" x14ac:dyDescent="0.3">
      <c r="A9761" t="s">
        <v>6328</v>
      </c>
      <c r="B9761" t="s">
        <v>12218</v>
      </c>
    </row>
    <row r="9762" spans="1:2" x14ac:dyDescent="0.3">
      <c r="A9762" t="s">
        <v>6328</v>
      </c>
      <c r="B9762" t="s">
        <v>16052</v>
      </c>
    </row>
    <row r="9763" spans="1:2" x14ac:dyDescent="0.3">
      <c r="A9763" t="s">
        <v>6328</v>
      </c>
      <c r="B9763" t="s">
        <v>14936</v>
      </c>
    </row>
    <row r="9764" spans="1:2" x14ac:dyDescent="0.3">
      <c r="A9764" t="s">
        <v>6329</v>
      </c>
      <c r="B9764" t="s">
        <v>16053</v>
      </c>
    </row>
    <row r="9765" spans="1:2" x14ac:dyDescent="0.3">
      <c r="A9765" t="s">
        <v>6329</v>
      </c>
      <c r="B9765" t="s">
        <v>16054</v>
      </c>
    </row>
    <row r="9766" spans="1:2" x14ac:dyDescent="0.3">
      <c r="A9766" t="s">
        <v>6330</v>
      </c>
      <c r="B9766" t="s">
        <v>16055</v>
      </c>
    </row>
    <row r="9767" spans="1:2" x14ac:dyDescent="0.3">
      <c r="A9767" t="s">
        <v>6331</v>
      </c>
      <c r="B9767" t="s">
        <v>16056</v>
      </c>
    </row>
    <row r="9768" spans="1:2" x14ac:dyDescent="0.3">
      <c r="A9768" t="s">
        <v>6331</v>
      </c>
      <c r="B9768" t="s">
        <v>16057</v>
      </c>
    </row>
    <row r="9769" spans="1:2" x14ac:dyDescent="0.3">
      <c r="A9769" t="s">
        <v>6331</v>
      </c>
      <c r="B9769" t="s">
        <v>16058</v>
      </c>
    </row>
    <row r="9770" spans="1:2" x14ac:dyDescent="0.3">
      <c r="A9770" t="s">
        <v>6331</v>
      </c>
      <c r="B9770" t="s">
        <v>56</v>
      </c>
    </row>
    <row r="9771" spans="1:2" x14ac:dyDescent="0.3">
      <c r="A9771" t="s">
        <v>6332</v>
      </c>
      <c r="B9771" t="s">
        <v>16059</v>
      </c>
    </row>
    <row r="9772" spans="1:2" x14ac:dyDescent="0.3">
      <c r="A9772" t="s">
        <v>6333</v>
      </c>
      <c r="B9772" t="s">
        <v>16060</v>
      </c>
    </row>
    <row r="9773" spans="1:2" x14ac:dyDescent="0.3">
      <c r="A9773" t="s">
        <v>6333</v>
      </c>
      <c r="B9773" t="s">
        <v>16061</v>
      </c>
    </row>
    <row r="9774" spans="1:2" x14ac:dyDescent="0.3">
      <c r="A9774" t="s">
        <v>6333</v>
      </c>
      <c r="B9774" t="s">
        <v>12239</v>
      </c>
    </row>
    <row r="9775" spans="1:2" x14ac:dyDescent="0.3">
      <c r="A9775" t="s">
        <v>6334</v>
      </c>
      <c r="B9775" t="s">
        <v>16062</v>
      </c>
    </row>
    <row r="9776" spans="1:2" x14ac:dyDescent="0.3">
      <c r="A9776" t="s">
        <v>6335</v>
      </c>
      <c r="B9776" t="s">
        <v>16063</v>
      </c>
    </row>
    <row r="9777" spans="1:2" x14ac:dyDescent="0.3">
      <c r="A9777" t="s">
        <v>6336</v>
      </c>
      <c r="B9777" t="s">
        <v>16064</v>
      </c>
    </row>
    <row r="9778" spans="1:2" x14ac:dyDescent="0.3">
      <c r="A9778" t="s">
        <v>6337</v>
      </c>
      <c r="B9778" t="s">
        <v>16065</v>
      </c>
    </row>
    <row r="9779" spans="1:2" x14ac:dyDescent="0.3">
      <c r="A9779" t="s">
        <v>6338</v>
      </c>
      <c r="B9779" t="s">
        <v>8920</v>
      </c>
    </row>
    <row r="9780" spans="1:2" x14ac:dyDescent="0.3">
      <c r="A9780" t="s">
        <v>6339</v>
      </c>
      <c r="B9780" t="s">
        <v>16066</v>
      </c>
    </row>
    <row r="9781" spans="1:2" x14ac:dyDescent="0.3">
      <c r="A9781" t="s">
        <v>6340</v>
      </c>
      <c r="B9781" t="s">
        <v>9555</v>
      </c>
    </row>
    <row r="9782" spans="1:2" x14ac:dyDescent="0.3">
      <c r="A9782" t="s">
        <v>6341</v>
      </c>
      <c r="B9782" t="s">
        <v>15455</v>
      </c>
    </row>
    <row r="9783" spans="1:2" x14ac:dyDescent="0.3">
      <c r="A9783" t="s">
        <v>6342</v>
      </c>
      <c r="B9783" t="s">
        <v>16067</v>
      </c>
    </row>
    <row r="9784" spans="1:2" x14ac:dyDescent="0.3">
      <c r="A9784" t="s">
        <v>6343</v>
      </c>
      <c r="B9784" t="s">
        <v>16068</v>
      </c>
    </row>
    <row r="9785" spans="1:2" x14ac:dyDescent="0.3">
      <c r="A9785" t="s">
        <v>6344</v>
      </c>
      <c r="B9785" t="s">
        <v>16069</v>
      </c>
    </row>
    <row r="9786" spans="1:2" x14ac:dyDescent="0.3">
      <c r="A9786" t="s">
        <v>6345</v>
      </c>
      <c r="B9786" t="s">
        <v>16070</v>
      </c>
    </row>
    <row r="9787" spans="1:2" x14ac:dyDescent="0.3">
      <c r="A9787" t="s">
        <v>6346</v>
      </c>
      <c r="B9787" t="s">
        <v>16071</v>
      </c>
    </row>
    <row r="9788" spans="1:2" x14ac:dyDescent="0.3">
      <c r="A9788" t="s">
        <v>6347</v>
      </c>
      <c r="B9788" t="s">
        <v>16072</v>
      </c>
    </row>
    <row r="9789" spans="1:2" x14ac:dyDescent="0.3">
      <c r="A9789" t="s">
        <v>6348</v>
      </c>
      <c r="B9789" t="s">
        <v>16073</v>
      </c>
    </row>
    <row r="9790" spans="1:2" x14ac:dyDescent="0.3">
      <c r="A9790" t="s">
        <v>6349</v>
      </c>
      <c r="B9790" t="s">
        <v>16074</v>
      </c>
    </row>
    <row r="9791" spans="1:2" x14ac:dyDescent="0.3">
      <c r="B9791" t="s">
        <v>16075</v>
      </c>
    </row>
    <row r="9792" spans="1:2" x14ac:dyDescent="0.3">
      <c r="A9792" t="s">
        <v>0</v>
      </c>
      <c r="B9792" t="s">
        <v>16076</v>
      </c>
    </row>
    <row r="9793" spans="1:2" x14ac:dyDescent="0.3">
      <c r="A9793" t="s">
        <v>6350</v>
      </c>
    </row>
    <row r="9794" spans="1:2" x14ac:dyDescent="0.3">
      <c r="A9794" t="s">
        <v>6351</v>
      </c>
      <c r="B9794" t="s">
        <v>33</v>
      </c>
    </row>
    <row r="9795" spans="1:2" x14ac:dyDescent="0.3">
      <c r="A9795" t="s">
        <v>6352</v>
      </c>
      <c r="B9795" t="s">
        <v>16077</v>
      </c>
    </row>
    <row r="9796" spans="1:2" x14ac:dyDescent="0.3">
      <c r="A9796" t="s">
        <v>6353</v>
      </c>
      <c r="B9796" t="s">
        <v>16078</v>
      </c>
    </row>
    <row r="9797" spans="1:2" x14ac:dyDescent="0.3">
      <c r="A9797" t="s">
        <v>6354</v>
      </c>
      <c r="B9797" t="s">
        <v>16079</v>
      </c>
    </row>
    <row r="9798" spans="1:2" x14ac:dyDescent="0.3">
      <c r="A9798" t="s">
        <v>6355</v>
      </c>
      <c r="B9798" t="s">
        <v>16080</v>
      </c>
    </row>
    <row r="9799" spans="1:2" x14ac:dyDescent="0.3">
      <c r="A9799" t="s">
        <v>6356</v>
      </c>
      <c r="B9799" t="s">
        <v>16081</v>
      </c>
    </row>
    <row r="9800" spans="1:2" x14ac:dyDescent="0.3">
      <c r="A9800" t="s">
        <v>6357</v>
      </c>
      <c r="B9800" t="s">
        <v>16082</v>
      </c>
    </row>
    <row r="9801" spans="1:2" x14ac:dyDescent="0.3">
      <c r="A9801" t="s">
        <v>6358</v>
      </c>
      <c r="B9801" t="s">
        <v>16083</v>
      </c>
    </row>
    <row r="9802" spans="1:2" x14ac:dyDescent="0.3">
      <c r="A9802" t="s">
        <v>6359</v>
      </c>
      <c r="B9802" t="s">
        <v>16084</v>
      </c>
    </row>
    <row r="9803" spans="1:2" x14ac:dyDescent="0.3">
      <c r="A9803" t="s">
        <v>6360</v>
      </c>
      <c r="B9803" t="s">
        <v>15567</v>
      </c>
    </row>
    <row r="9804" spans="1:2" x14ac:dyDescent="0.3">
      <c r="A9804" t="s">
        <v>6361</v>
      </c>
      <c r="B9804" t="s">
        <v>10980</v>
      </c>
    </row>
    <row r="9805" spans="1:2" x14ac:dyDescent="0.3">
      <c r="A9805" t="s">
        <v>6362</v>
      </c>
      <c r="B9805" t="s">
        <v>16085</v>
      </c>
    </row>
    <row r="9806" spans="1:2" x14ac:dyDescent="0.3">
      <c r="A9806" t="s">
        <v>6363</v>
      </c>
      <c r="B9806" t="s">
        <v>16086</v>
      </c>
    </row>
    <row r="9807" spans="1:2" x14ac:dyDescent="0.3">
      <c r="A9807" t="s">
        <v>6364</v>
      </c>
      <c r="B9807" t="s">
        <v>12049</v>
      </c>
    </row>
    <row r="9808" spans="1:2" x14ac:dyDescent="0.3">
      <c r="A9808" t="s">
        <v>6364</v>
      </c>
      <c r="B9808" t="s">
        <v>16087</v>
      </c>
    </row>
    <row r="9809" spans="1:2" x14ac:dyDescent="0.3">
      <c r="A9809" t="s">
        <v>6365</v>
      </c>
      <c r="B9809" t="s">
        <v>16088</v>
      </c>
    </row>
    <row r="9810" spans="1:2" x14ac:dyDescent="0.3">
      <c r="A9810" t="s">
        <v>6366</v>
      </c>
      <c r="B9810" t="s">
        <v>16089</v>
      </c>
    </row>
    <row r="9811" spans="1:2" x14ac:dyDescent="0.3">
      <c r="A9811" t="s">
        <v>6366</v>
      </c>
      <c r="B9811" t="s">
        <v>16090</v>
      </c>
    </row>
    <row r="9812" spans="1:2" x14ac:dyDescent="0.3">
      <c r="A9812" t="s">
        <v>6367</v>
      </c>
      <c r="B9812" t="s">
        <v>16091</v>
      </c>
    </row>
    <row r="9813" spans="1:2" x14ac:dyDescent="0.3">
      <c r="A9813" t="s">
        <v>6368</v>
      </c>
      <c r="B9813" t="s">
        <v>15988</v>
      </c>
    </row>
    <row r="9814" spans="1:2" x14ac:dyDescent="0.3">
      <c r="A9814" t="s">
        <v>6369</v>
      </c>
      <c r="B9814" t="s">
        <v>16092</v>
      </c>
    </row>
    <row r="9815" spans="1:2" x14ac:dyDescent="0.3">
      <c r="A9815" t="s">
        <v>6369</v>
      </c>
      <c r="B9815" t="s">
        <v>16093</v>
      </c>
    </row>
    <row r="9816" spans="1:2" x14ac:dyDescent="0.3">
      <c r="A9816" t="s">
        <v>6370</v>
      </c>
      <c r="B9816" t="s">
        <v>16094</v>
      </c>
    </row>
    <row r="9817" spans="1:2" x14ac:dyDescent="0.3">
      <c r="A9817" t="s">
        <v>6371</v>
      </c>
      <c r="B9817" t="s">
        <v>16095</v>
      </c>
    </row>
    <row r="9818" spans="1:2" x14ac:dyDescent="0.3">
      <c r="A9818" t="s">
        <v>6372</v>
      </c>
      <c r="B9818" t="s">
        <v>16096</v>
      </c>
    </row>
    <row r="9819" spans="1:2" x14ac:dyDescent="0.3">
      <c r="A9819" t="s">
        <v>6373</v>
      </c>
      <c r="B9819" t="s">
        <v>16097</v>
      </c>
    </row>
    <row r="9820" spans="1:2" x14ac:dyDescent="0.3">
      <c r="A9820" t="s">
        <v>6374</v>
      </c>
      <c r="B9820" t="s">
        <v>16098</v>
      </c>
    </row>
    <row r="9821" spans="1:2" x14ac:dyDescent="0.3">
      <c r="A9821" t="s">
        <v>6374</v>
      </c>
      <c r="B9821" t="s">
        <v>16099</v>
      </c>
    </row>
    <row r="9822" spans="1:2" x14ac:dyDescent="0.3">
      <c r="A9822" t="s">
        <v>6374</v>
      </c>
      <c r="B9822" t="s">
        <v>14960</v>
      </c>
    </row>
    <row r="9823" spans="1:2" x14ac:dyDescent="0.3">
      <c r="A9823" t="s">
        <v>6375</v>
      </c>
      <c r="B9823" t="s">
        <v>16100</v>
      </c>
    </row>
    <row r="9824" spans="1:2" x14ac:dyDescent="0.3">
      <c r="A9824" t="s">
        <v>6375</v>
      </c>
      <c r="B9824" t="s">
        <v>16101</v>
      </c>
    </row>
    <row r="9825" spans="1:2" x14ac:dyDescent="0.3">
      <c r="A9825" t="s">
        <v>6376</v>
      </c>
      <c r="B9825" t="s">
        <v>16102</v>
      </c>
    </row>
    <row r="9826" spans="1:2" x14ac:dyDescent="0.3">
      <c r="A9826" t="s">
        <v>6377</v>
      </c>
      <c r="B9826" t="s">
        <v>16103</v>
      </c>
    </row>
    <row r="9827" spans="1:2" x14ac:dyDescent="0.3">
      <c r="A9827" t="s">
        <v>6378</v>
      </c>
      <c r="B9827" t="s">
        <v>16104</v>
      </c>
    </row>
    <row r="9828" spans="1:2" x14ac:dyDescent="0.3">
      <c r="A9828" t="s">
        <v>6379</v>
      </c>
      <c r="B9828" t="s">
        <v>10470</v>
      </c>
    </row>
    <row r="9829" spans="1:2" x14ac:dyDescent="0.3">
      <c r="A9829" t="s">
        <v>6380</v>
      </c>
      <c r="B9829" t="s">
        <v>16105</v>
      </c>
    </row>
    <row r="9830" spans="1:2" x14ac:dyDescent="0.3">
      <c r="A9830" t="s">
        <v>6381</v>
      </c>
      <c r="B9830" t="s">
        <v>16106</v>
      </c>
    </row>
    <row r="9831" spans="1:2" x14ac:dyDescent="0.3">
      <c r="A9831" t="s">
        <v>6382</v>
      </c>
      <c r="B9831" t="s">
        <v>13496</v>
      </c>
    </row>
    <row r="9832" spans="1:2" x14ac:dyDescent="0.3">
      <c r="A9832" t="s">
        <v>6383</v>
      </c>
      <c r="B9832" t="s">
        <v>13520</v>
      </c>
    </row>
    <row r="9833" spans="1:2" x14ac:dyDescent="0.3">
      <c r="A9833" t="s">
        <v>6384</v>
      </c>
      <c r="B9833" t="s">
        <v>16107</v>
      </c>
    </row>
    <row r="9834" spans="1:2" x14ac:dyDescent="0.3">
      <c r="A9834" t="s">
        <v>6384</v>
      </c>
      <c r="B9834" t="s">
        <v>15121</v>
      </c>
    </row>
    <row r="9835" spans="1:2" x14ac:dyDescent="0.3">
      <c r="A9835" t="s">
        <v>6385</v>
      </c>
      <c r="B9835" t="s">
        <v>16108</v>
      </c>
    </row>
    <row r="9836" spans="1:2" x14ac:dyDescent="0.3">
      <c r="A9836" t="s">
        <v>6386</v>
      </c>
      <c r="B9836" t="s">
        <v>16109</v>
      </c>
    </row>
    <row r="9837" spans="1:2" x14ac:dyDescent="0.3">
      <c r="B9837" t="s">
        <v>7953</v>
      </c>
    </row>
    <row r="9838" spans="1:2" x14ac:dyDescent="0.3">
      <c r="A9838" t="s">
        <v>0</v>
      </c>
      <c r="B9838" t="s">
        <v>12524</v>
      </c>
    </row>
    <row r="9839" spans="1:2" x14ac:dyDescent="0.3">
      <c r="A9839" t="s">
        <v>6387</v>
      </c>
    </row>
    <row r="9840" spans="1:2" x14ac:dyDescent="0.3">
      <c r="A9840" t="s">
        <v>6388</v>
      </c>
      <c r="B9840" t="s">
        <v>33</v>
      </c>
    </row>
    <row r="9841" spans="1:2" x14ac:dyDescent="0.3">
      <c r="A9841" t="s">
        <v>6389</v>
      </c>
      <c r="B9841" t="s">
        <v>16110</v>
      </c>
    </row>
    <row r="9842" spans="1:2" x14ac:dyDescent="0.3">
      <c r="A9842" t="s">
        <v>6390</v>
      </c>
      <c r="B9842" t="s">
        <v>16111</v>
      </c>
    </row>
    <row r="9843" spans="1:2" x14ac:dyDescent="0.3">
      <c r="A9843" t="s">
        <v>6391</v>
      </c>
      <c r="B9843" t="s">
        <v>16112</v>
      </c>
    </row>
    <row r="9844" spans="1:2" x14ac:dyDescent="0.3">
      <c r="A9844" t="s">
        <v>6392</v>
      </c>
      <c r="B9844" t="s">
        <v>16113</v>
      </c>
    </row>
    <row r="9845" spans="1:2" x14ac:dyDescent="0.3">
      <c r="A9845" t="s">
        <v>6392</v>
      </c>
      <c r="B9845" t="s">
        <v>16114</v>
      </c>
    </row>
    <row r="9846" spans="1:2" x14ac:dyDescent="0.3">
      <c r="A9846" t="s">
        <v>6393</v>
      </c>
      <c r="B9846" t="s">
        <v>16115</v>
      </c>
    </row>
    <row r="9847" spans="1:2" x14ac:dyDescent="0.3">
      <c r="A9847" t="s">
        <v>6394</v>
      </c>
      <c r="B9847" t="s">
        <v>16116</v>
      </c>
    </row>
    <row r="9848" spans="1:2" x14ac:dyDescent="0.3">
      <c r="A9848" t="s">
        <v>6395</v>
      </c>
      <c r="B9848" t="s">
        <v>16117</v>
      </c>
    </row>
    <row r="9849" spans="1:2" x14ac:dyDescent="0.3">
      <c r="A9849" t="s">
        <v>6395</v>
      </c>
      <c r="B9849" t="s">
        <v>16118</v>
      </c>
    </row>
    <row r="9850" spans="1:2" x14ac:dyDescent="0.3">
      <c r="A9850" t="s">
        <v>6396</v>
      </c>
      <c r="B9850" t="s">
        <v>16119</v>
      </c>
    </row>
    <row r="9851" spans="1:2" x14ac:dyDescent="0.3">
      <c r="A9851" t="s">
        <v>6396</v>
      </c>
      <c r="B9851" t="s">
        <v>16120</v>
      </c>
    </row>
    <row r="9852" spans="1:2" x14ac:dyDescent="0.3">
      <c r="A9852" t="s">
        <v>6396</v>
      </c>
      <c r="B9852" t="s">
        <v>13286</v>
      </c>
    </row>
    <row r="9853" spans="1:2" x14ac:dyDescent="0.3">
      <c r="A9853" t="s">
        <v>6397</v>
      </c>
      <c r="B9853" t="s">
        <v>16121</v>
      </c>
    </row>
    <row r="9854" spans="1:2" x14ac:dyDescent="0.3">
      <c r="A9854" t="s">
        <v>6398</v>
      </c>
      <c r="B9854" t="s">
        <v>16113</v>
      </c>
    </row>
    <row r="9855" spans="1:2" x14ac:dyDescent="0.3">
      <c r="A9855" t="s">
        <v>6399</v>
      </c>
      <c r="B9855" t="s">
        <v>9494</v>
      </c>
    </row>
    <row r="9856" spans="1:2" x14ac:dyDescent="0.3">
      <c r="A9856" t="s">
        <v>6400</v>
      </c>
      <c r="B9856" t="s">
        <v>16122</v>
      </c>
    </row>
    <row r="9857" spans="1:2" x14ac:dyDescent="0.3">
      <c r="A9857" t="s">
        <v>6401</v>
      </c>
      <c r="B9857" t="s">
        <v>16123</v>
      </c>
    </row>
    <row r="9858" spans="1:2" x14ac:dyDescent="0.3">
      <c r="A9858" t="s">
        <v>6401</v>
      </c>
      <c r="B9858" t="s">
        <v>16124</v>
      </c>
    </row>
    <row r="9859" spans="1:2" x14ac:dyDescent="0.3">
      <c r="A9859" t="s">
        <v>6402</v>
      </c>
      <c r="B9859" t="s">
        <v>16125</v>
      </c>
    </row>
    <row r="9860" spans="1:2" x14ac:dyDescent="0.3">
      <c r="A9860" t="s">
        <v>6403</v>
      </c>
      <c r="B9860" t="s">
        <v>16126</v>
      </c>
    </row>
    <row r="9861" spans="1:2" x14ac:dyDescent="0.3">
      <c r="A9861" t="s">
        <v>6403</v>
      </c>
      <c r="B9861" t="s">
        <v>16127</v>
      </c>
    </row>
    <row r="9862" spans="1:2" x14ac:dyDescent="0.3">
      <c r="A9862" t="s">
        <v>6403</v>
      </c>
      <c r="B9862" t="s">
        <v>16128</v>
      </c>
    </row>
    <row r="9863" spans="1:2" x14ac:dyDescent="0.3">
      <c r="A9863" t="s">
        <v>6404</v>
      </c>
      <c r="B9863" t="s">
        <v>16129</v>
      </c>
    </row>
    <row r="9864" spans="1:2" x14ac:dyDescent="0.3">
      <c r="A9864" t="s">
        <v>6405</v>
      </c>
      <c r="B9864" t="s">
        <v>16130</v>
      </c>
    </row>
    <row r="9865" spans="1:2" x14ac:dyDescent="0.3">
      <c r="A9865" t="s">
        <v>6405</v>
      </c>
      <c r="B9865" t="s">
        <v>16131</v>
      </c>
    </row>
    <row r="9866" spans="1:2" x14ac:dyDescent="0.3">
      <c r="A9866" t="s">
        <v>6406</v>
      </c>
      <c r="B9866" t="s">
        <v>16132</v>
      </c>
    </row>
    <row r="9867" spans="1:2" x14ac:dyDescent="0.3">
      <c r="A9867" t="s">
        <v>6407</v>
      </c>
      <c r="B9867" t="s">
        <v>16133</v>
      </c>
    </row>
    <row r="9868" spans="1:2" x14ac:dyDescent="0.3">
      <c r="A9868" t="s">
        <v>6408</v>
      </c>
      <c r="B9868" t="s">
        <v>16134</v>
      </c>
    </row>
    <row r="9869" spans="1:2" x14ac:dyDescent="0.3">
      <c r="A9869" t="s">
        <v>6408</v>
      </c>
      <c r="B9869" t="s">
        <v>16135</v>
      </c>
    </row>
    <row r="9870" spans="1:2" x14ac:dyDescent="0.3">
      <c r="A9870" t="s">
        <v>6409</v>
      </c>
      <c r="B9870" t="s">
        <v>16136</v>
      </c>
    </row>
    <row r="9871" spans="1:2" x14ac:dyDescent="0.3">
      <c r="A9871" t="s">
        <v>6410</v>
      </c>
      <c r="B9871" t="s">
        <v>13148</v>
      </c>
    </row>
    <row r="9872" spans="1:2" x14ac:dyDescent="0.3">
      <c r="A9872" t="s">
        <v>6411</v>
      </c>
      <c r="B9872" t="s">
        <v>12765</v>
      </c>
    </row>
    <row r="9873" spans="1:2" x14ac:dyDescent="0.3">
      <c r="A9873" t="s">
        <v>6411</v>
      </c>
      <c r="B9873" t="s">
        <v>16137</v>
      </c>
    </row>
    <row r="9874" spans="1:2" x14ac:dyDescent="0.3">
      <c r="A9874" t="s">
        <v>6412</v>
      </c>
      <c r="B9874" t="s">
        <v>16138</v>
      </c>
    </row>
    <row r="9875" spans="1:2" x14ac:dyDescent="0.3">
      <c r="A9875" t="s">
        <v>6413</v>
      </c>
      <c r="B9875" t="s">
        <v>16139</v>
      </c>
    </row>
    <row r="9876" spans="1:2" x14ac:dyDescent="0.3">
      <c r="A9876" t="s">
        <v>6414</v>
      </c>
      <c r="B9876" t="s">
        <v>16140</v>
      </c>
    </row>
    <row r="9877" spans="1:2" x14ac:dyDescent="0.3">
      <c r="A9877" t="s">
        <v>6414</v>
      </c>
      <c r="B9877" t="s">
        <v>16141</v>
      </c>
    </row>
    <row r="9878" spans="1:2" x14ac:dyDescent="0.3">
      <c r="A9878" t="s">
        <v>6415</v>
      </c>
      <c r="B9878" t="s">
        <v>16142</v>
      </c>
    </row>
    <row r="9879" spans="1:2" x14ac:dyDescent="0.3">
      <c r="A9879" t="s">
        <v>6416</v>
      </c>
      <c r="B9879" t="s">
        <v>14254</v>
      </c>
    </row>
    <row r="9880" spans="1:2" x14ac:dyDescent="0.3">
      <c r="A9880" t="s">
        <v>6417</v>
      </c>
      <c r="B9880" t="s">
        <v>16143</v>
      </c>
    </row>
    <row r="9881" spans="1:2" x14ac:dyDescent="0.3">
      <c r="A9881" t="s">
        <v>6418</v>
      </c>
      <c r="B9881" t="s">
        <v>14256</v>
      </c>
    </row>
    <row r="9882" spans="1:2" x14ac:dyDescent="0.3">
      <c r="A9882" t="s">
        <v>6419</v>
      </c>
      <c r="B9882" t="s">
        <v>14257</v>
      </c>
    </row>
    <row r="9883" spans="1:2" x14ac:dyDescent="0.3">
      <c r="B9883" t="s">
        <v>15944</v>
      </c>
    </row>
    <row r="9884" spans="1:2" x14ac:dyDescent="0.3">
      <c r="A9884" t="s">
        <v>0</v>
      </c>
      <c r="B9884" t="s">
        <v>10041</v>
      </c>
    </row>
    <row r="9885" spans="1:2" x14ac:dyDescent="0.3">
      <c r="A9885" t="s">
        <v>6420</v>
      </c>
    </row>
    <row r="9886" spans="1:2" x14ac:dyDescent="0.3">
      <c r="A9886" t="s">
        <v>6421</v>
      </c>
      <c r="B9886" t="s">
        <v>33</v>
      </c>
    </row>
    <row r="9887" spans="1:2" x14ac:dyDescent="0.3">
      <c r="A9887" t="s">
        <v>6422</v>
      </c>
      <c r="B9887" t="s">
        <v>16144</v>
      </c>
    </row>
    <row r="9888" spans="1:2" x14ac:dyDescent="0.3">
      <c r="A9888" t="s">
        <v>6423</v>
      </c>
      <c r="B9888" t="s">
        <v>16145</v>
      </c>
    </row>
    <row r="9889" spans="1:2" x14ac:dyDescent="0.3">
      <c r="A9889" t="s">
        <v>6424</v>
      </c>
      <c r="B9889" t="s">
        <v>11905</v>
      </c>
    </row>
    <row r="9890" spans="1:2" x14ac:dyDescent="0.3">
      <c r="A9890" t="s">
        <v>6425</v>
      </c>
      <c r="B9890" t="s">
        <v>16146</v>
      </c>
    </row>
    <row r="9891" spans="1:2" x14ac:dyDescent="0.3">
      <c r="A9891" t="s">
        <v>6426</v>
      </c>
      <c r="B9891" t="s">
        <v>16147</v>
      </c>
    </row>
    <row r="9892" spans="1:2" x14ac:dyDescent="0.3">
      <c r="A9892" t="s">
        <v>6427</v>
      </c>
      <c r="B9892" t="s">
        <v>16148</v>
      </c>
    </row>
    <row r="9893" spans="1:2" x14ac:dyDescent="0.3">
      <c r="A9893" t="s">
        <v>6428</v>
      </c>
      <c r="B9893" t="s">
        <v>16149</v>
      </c>
    </row>
    <row r="9894" spans="1:2" x14ac:dyDescent="0.3">
      <c r="A9894" t="s">
        <v>6429</v>
      </c>
      <c r="B9894" t="s">
        <v>16150</v>
      </c>
    </row>
    <row r="9895" spans="1:2" x14ac:dyDescent="0.3">
      <c r="A9895" t="s">
        <v>6430</v>
      </c>
      <c r="B9895" t="s">
        <v>16151</v>
      </c>
    </row>
    <row r="9896" spans="1:2" x14ac:dyDescent="0.3">
      <c r="A9896" t="s">
        <v>6431</v>
      </c>
      <c r="B9896" t="s">
        <v>16152</v>
      </c>
    </row>
    <row r="9897" spans="1:2" x14ac:dyDescent="0.3">
      <c r="A9897" t="s">
        <v>6431</v>
      </c>
      <c r="B9897" t="s">
        <v>16153</v>
      </c>
    </row>
    <row r="9898" spans="1:2" x14ac:dyDescent="0.3">
      <c r="A9898" t="s">
        <v>6431</v>
      </c>
      <c r="B9898" t="s">
        <v>16154</v>
      </c>
    </row>
    <row r="9899" spans="1:2" x14ac:dyDescent="0.3">
      <c r="A9899" t="s">
        <v>6431</v>
      </c>
      <c r="B9899" t="s">
        <v>16155</v>
      </c>
    </row>
    <row r="9900" spans="1:2" x14ac:dyDescent="0.3">
      <c r="A9900" t="s">
        <v>6432</v>
      </c>
      <c r="B9900" t="s">
        <v>16156</v>
      </c>
    </row>
    <row r="9901" spans="1:2" x14ac:dyDescent="0.3">
      <c r="A9901" t="s">
        <v>6433</v>
      </c>
      <c r="B9901" t="s">
        <v>16157</v>
      </c>
    </row>
    <row r="9902" spans="1:2" x14ac:dyDescent="0.3">
      <c r="A9902" t="s">
        <v>6434</v>
      </c>
      <c r="B9902" t="s">
        <v>16158</v>
      </c>
    </row>
    <row r="9903" spans="1:2" x14ac:dyDescent="0.3">
      <c r="A9903" t="s">
        <v>6434</v>
      </c>
      <c r="B9903" t="s">
        <v>16159</v>
      </c>
    </row>
    <row r="9904" spans="1:2" x14ac:dyDescent="0.3">
      <c r="A9904" t="s">
        <v>6435</v>
      </c>
      <c r="B9904" t="s">
        <v>16160</v>
      </c>
    </row>
    <row r="9905" spans="1:2" x14ac:dyDescent="0.3">
      <c r="A9905" t="s">
        <v>6436</v>
      </c>
      <c r="B9905" t="s">
        <v>9125</v>
      </c>
    </row>
    <row r="9906" spans="1:2" x14ac:dyDescent="0.3">
      <c r="A9906" t="s">
        <v>6436</v>
      </c>
      <c r="B9906" t="s">
        <v>16161</v>
      </c>
    </row>
    <row r="9907" spans="1:2" x14ac:dyDescent="0.3">
      <c r="A9907" t="s">
        <v>6437</v>
      </c>
      <c r="B9907" t="s">
        <v>16162</v>
      </c>
    </row>
    <row r="9908" spans="1:2" x14ac:dyDescent="0.3">
      <c r="A9908" t="s">
        <v>6437</v>
      </c>
      <c r="B9908" t="s">
        <v>16163</v>
      </c>
    </row>
    <row r="9909" spans="1:2" x14ac:dyDescent="0.3">
      <c r="A9909" t="s">
        <v>6438</v>
      </c>
      <c r="B9909" t="s">
        <v>16164</v>
      </c>
    </row>
    <row r="9910" spans="1:2" x14ac:dyDescent="0.3">
      <c r="A9910" t="s">
        <v>6439</v>
      </c>
      <c r="B9910" t="s">
        <v>16165</v>
      </c>
    </row>
    <row r="9911" spans="1:2" x14ac:dyDescent="0.3">
      <c r="A9911" t="s">
        <v>6440</v>
      </c>
      <c r="B9911" t="s">
        <v>16166</v>
      </c>
    </row>
    <row r="9912" spans="1:2" x14ac:dyDescent="0.3">
      <c r="A9912" t="s">
        <v>6440</v>
      </c>
      <c r="B9912" t="s">
        <v>16167</v>
      </c>
    </row>
    <row r="9913" spans="1:2" x14ac:dyDescent="0.3">
      <c r="A9913" t="s">
        <v>6441</v>
      </c>
      <c r="B9913" t="s">
        <v>16168</v>
      </c>
    </row>
    <row r="9914" spans="1:2" x14ac:dyDescent="0.3">
      <c r="A9914" t="s">
        <v>6442</v>
      </c>
      <c r="B9914" t="s">
        <v>16169</v>
      </c>
    </row>
    <row r="9915" spans="1:2" x14ac:dyDescent="0.3">
      <c r="A9915" t="s">
        <v>6442</v>
      </c>
      <c r="B9915" t="s">
        <v>15548</v>
      </c>
    </row>
    <row r="9916" spans="1:2" x14ac:dyDescent="0.3">
      <c r="A9916" t="s">
        <v>6442</v>
      </c>
      <c r="B9916" t="s">
        <v>16170</v>
      </c>
    </row>
    <row r="9917" spans="1:2" x14ac:dyDescent="0.3">
      <c r="A9917" t="s">
        <v>6442</v>
      </c>
      <c r="B9917" t="s">
        <v>16171</v>
      </c>
    </row>
    <row r="9918" spans="1:2" x14ac:dyDescent="0.3">
      <c r="A9918" t="s">
        <v>6442</v>
      </c>
      <c r="B9918" t="s">
        <v>16156</v>
      </c>
    </row>
    <row r="9919" spans="1:2" x14ac:dyDescent="0.3">
      <c r="A9919" t="s">
        <v>6443</v>
      </c>
      <c r="B9919" t="s">
        <v>16172</v>
      </c>
    </row>
    <row r="9920" spans="1:2" x14ac:dyDescent="0.3">
      <c r="A9920" t="s">
        <v>6444</v>
      </c>
      <c r="B9920" t="s">
        <v>16173</v>
      </c>
    </row>
    <row r="9921" spans="1:2" x14ac:dyDescent="0.3">
      <c r="A9921" t="s">
        <v>6445</v>
      </c>
      <c r="B9921" t="s">
        <v>16174</v>
      </c>
    </row>
    <row r="9922" spans="1:2" x14ac:dyDescent="0.3">
      <c r="A9922" t="s">
        <v>6446</v>
      </c>
      <c r="B9922" t="s">
        <v>16175</v>
      </c>
    </row>
    <row r="9923" spans="1:2" x14ac:dyDescent="0.3">
      <c r="A9923" t="s">
        <v>6447</v>
      </c>
      <c r="B9923" t="s">
        <v>16176</v>
      </c>
    </row>
    <row r="9924" spans="1:2" x14ac:dyDescent="0.3">
      <c r="A9924" t="s">
        <v>6448</v>
      </c>
      <c r="B9924" t="s">
        <v>11097</v>
      </c>
    </row>
    <row r="9925" spans="1:2" x14ac:dyDescent="0.3">
      <c r="A9925" t="s">
        <v>6448</v>
      </c>
      <c r="B9925" t="s">
        <v>12371</v>
      </c>
    </row>
    <row r="9926" spans="1:2" x14ac:dyDescent="0.3">
      <c r="A9926" t="s">
        <v>6449</v>
      </c>
      <c r="B9926" t="s">
        <v>16177</v>
      </c>
    </row>
    <row r="9927" spans="1:2" x14ac:dyDescent="0.3">
      <c r="A9927" t="s">
        <v>6450</v>
      </c>
      <c r="B9927" t="s">
        <v>15588</v>
      </c>
    </row>
    <row r="9928" spans="1:2" x14ac:dyDescent="0.3">
      <c r="B9928" t="s">
        <v>16178</v>
      </c>
    </row>
    <row r="9929" spans="1:2" x14ac:dyDescent="0.3">
      <c r="A9929" t="s">
        <v>0</v>
      </c>
      <c r="B9929" t="s">
        <v>16179</v>
      </c>
    </row>
    <row r="9930" spans="1:2" x14ac:dyDescent="0.3">
      <c r="A9930" t="s">
        <v>6451</v>
      </c>
      <c r="B9930" t="s">
        <v>16180</v>
      </c>
    </row>
    <row r="9931" spans="1:2" x14ac:dyDescent="0.3">
      <c r="A9931" t="s">
        <v>6452</v>
      </c>
    </row>
    <row r="9932" spans="1:2" x14ac:dyDescent="0.3">
      <c r="A9932" t="s">
        <v>6453</v>
      </c>
      <c r="B9932" t="s">
        <v>33</v>
      </c>
    </row>
    <row r="9933" spans="1:2" x14ac:dyDescent="0.3">
      <c r="A9933" t="s">
        <v>6453</v>
      </c>
      <c r="B9933" t="s">
        <v>16181</v>
      </c>
    </row>
    <row r="9934" spans="1:2" x14ac:dyDescent="0.3">
      <c r="A9934" t="s">
        <v>6453</v>
      </c>
      <c r="B9934" t="s">
        <v>16182</v>
      </c>
    </row>
    <row r="9935" spans="1:2" x14ac:dyDescent="0.3">
      <c r="A9935" t="s">
        <v>6453</v>
      </c>
      <c r="B9935" t="s">
        <v>16183</v>
      </c>
    </row>
    <row r="9936" spans="1:2" x14ac:dyDescent="0.3">
      <c r="A9936" t="s">
        <v>6454</v>
      </c>
      <c r="B9936" t="s">
        <v>11234</v>
      </c>
    </row>
    <row r="9937" spans="1:2" x14ac:dyDescent="0.3">
      <c r="A9937" t="s">
        <v>6454</v>
      </c>
      <c r="B9937" t="s">
        <v>16184</v>
      </c>
    </row>
    <row r="9938" spans="1:2" x14ac:dyDescent="0.3">
      <c r="A9938" t="s">
        <v>6455</v>
      </c>
      <c r="B9938" t="s">
        <v>16185</v>
      </c>
    </row>
    <row r="9939" spans="1:2" x14ac:dyDescent="0.3">
      <c r="A9939" t="s">
        <v>6455</v>
      </c>
      <c r="B9939" t="s">
        <v>16186</v>
      </c>
    </row>
    <row r="9940" spans="1:2" x14ac:dyDescent="0.3">
      <c r="A9940" t="s">
        <v>6455</v>
      </c>
      <c r="B9940" t="s">
        <v>7978</v>
      </c>
    </row>
    <row r="9941" spans="1:2" x14ac:dyDescent="0.3">
      <c r="A9941" t="s">
        <v>6456</v>
      </c>
      <c r="B9941" t="s">
        <v>16187</v>
      </c>
    </row>
    <row r="9942" spans="1:2" x14ac:dyDescent="0.3">
      <c r="A9942" t="s">
        <v>6456</v>
      </c>
      <c r="B9942" t="s">
        <v>16188</v>
      </c>
    </row>
    <row r="9943" spans="1:2" x14ac:dyDescent="0.3">
      <c r="A9943" t="s">
        <v>6456</v>
      </c>
      <c r="B9943" t="s">
        <v>16189</v>
      </c>
    </row>
    <row r="9944" spans="1:2" x14ac:dyDescent="0.3">
      <c r="A9944" t="s">
        <v>6457</v>
      </c>
      <c r="B9944" t="s">
        <v>16190</v>
      </c>
    </row>
    <row r="9945" spans="1:2" x14ac:dyDescent="0.3">
      <c r="A9945" t="s">
        <v>6458</v>
      </c>
      <c r="B9945" t="s">
        <v>16191</v>
      </c>
    </row>
    <row r="9946" spans="1:2" x14ac:dyDescent="0.3">
      <c r="A9946" t="s">
        <v>6459</v>
      </c>
      <c r="B9946" t="s">
        <v>16192</v>
      </c>
    </row>
    <row r="9947" spans="1:2" x14ac:dyDescent="0.3">
      <c r="A9947" t="s">
        <v>6460</v>
      </c>
      <c r="B9947" t="s">
        <v>16193</v>
      </c>
    </row>
    <row r="9948" spans="1:2" x14ac:dyDescent="0.3">
      <c r="A9948" t="s">
        <v>6460</v>
      </c>
      <c r="B9948" t="s">
        <v>16194</v>
      </c>
    </row>
    <row r="9949" spans="1:2" x14ac:dyDescent="0.3">
      <c r="A9949" t="s">
        <v>6461</v>
      </c>
      <c r="B9949" t="s">
        <v>16195</v>
      </c>
    </row>
    <row r="9950" spans="1:2" x14ac:dyDescent="0.3">
      <c r="A9950" t="s">
        <v>6462</v>
      </c>
      <c r="B9950" t="s">
        <v>16196</v>
      </c>
    </row>
    <row r="9951" spans="1:2" x14ac:dyDescent="0.3">
      <c r="A9951" t="s">
        <v>6463</v>
      </c>
      <c r="B9951" t="s">
        <v>13797</v>
      </c>
    </row>
    <row r="9952" spans="1:2" x14ac:dyDescent="0.3">
      <c r="A9952" t="s">
        <v>6464</v>
      </c>
      <c r="B9952" t="s">
        <v>16197</v>
      </c>
    </row>
    <row r="9953" spans="1:2" x14ac:dyDescent="0.3">
      <c r="A9953" t="s">
        <v>6465</v>
      </c>
      <c r="B9953" t="s">
        <v>16198</v>
      </c>
    </row>
    <row r="9954" spans="1:2" x14ac:dyDescent="0.3">
      <c r="A9954" t="s">
        <v>6466</v>
      </c>
      <c r="B9954" t="s">
        <v>16199</v>
      </c>
    </row>
    <row r="9955" spans="1:2" x14ac:dyDescent="0.3">
      <c r="A9955" t="s">
        <v>6467</v>
      </c>
      <c r="B9955" t="s">
        <v>16200</v>
      </c>
    </row>
    <row r="9956" spans="1:2" x14ac:dyDescent="0.3">
      <c r="A9956" t="s">
        <v>6468</v>
      </c>
      <c r="B9956" t="s">
        <v>16201</v>
      </c>
    </row>
    <row r="9957" spans="1:2" x14ac:dyDescent="0.3">
      <c r="A9957" t="s">
        <v>6469</v>
      </c>
      <c r="B9957" t="s">
        <v>16202</v>
      </c>
    </row>
    <row r="9958" spans="1:2" x14ac:dyDescent="0.3">
      <c r="A9958" t="s">
        <v>6469</v>
      </c>
      <c r="B9958" t="s">
        <v>16203</v>
      </c>
    </row>
    <row r="9959" spans="1:2" x14ac:dyDescent="0.3">
      <c r="A9959" t="s">
        <v>6470</v>
      </c>
      <c r="B9959" t="s">
        <v>16204</v>
      </c>
    </row>
    <row r="9960" spans="1:2" x14ac:dyDescent="0.3">
      <c r="A9960" t="s">
        <v>6471</v>
      </c>
      <c r="B9960" t="s">
        <v>16205</v>
      </c>
    </row>
    <row r="9961" spans="1:2" x14ac:dyDescent="0.3">
      <c r="A9961" t="s">
        <v>6472</v>
      </c>
      <c r="B9961" t="s">
        <v>16206</v>
      </c>
    </row>
    <row r="9962" spans="1:2" x14ac:dyDescent="0.3">
      <c r="A9962" t="s">
        <v>6473</v>
      </c>
      <c r="B9962" t="s">
        <v>16207</v>
      </c>
    </row>
    <row r="9963" spans="1:2" x14ac:dyDescent="0.3">
      <c r="A9963" t="s">
        <v>6474</v>
      </c>
      <c r="B9963" t="s">
        <v>16208</v>
      </c>
    </row>
    <row r="9964" spans="1:2" x14ac:dyDescent="0.3">
      <c r="A9964" t="s">
        <v>6475</v>
      </c>
      <c r="B9964" t="s">
        <v>16209</v>
      </c>
    </row>
    <row r="9965" spans="1:2" x14ac:dyDescent="0.3">
      <c r="A9965" t="s">
        <v>6476</v>
      </c>
      <c r="B9965" t="s">
        <v>9271</v>
      </c>
    </row>
    <row r="9966" spans="1:2" x14ac:dyDescent="0.3">
      <c r="A9966" t="s">
        <v>6477</v>
      </c>
      <c r="B9966" t="s">
        <v>16210</v>
      </c>
    </row>
    <row r="9967" spans="1:2" x14ac:dyDescent="0.3">
      <c r="A9967" t="s">
        <v>6477</v>
      </c>
      <c r="B9967" t="s">
        <v>16211</v>
      </c>
    </row>
    <row r="9968" spans="1:2" x14ac:dyDescent="0.3">
      <c r="A9968" t="s">
        <v>6477</v>
      </c>
      <c r="B9968" t="s">
        <v>16212</v>
      </c>
    </row>
    <row r="9969" spans="1:2" x14ac:dyDescent="0.3">
      <c r="A9969" t="s">
        <v>6477</v>
      </c>
      <c r="B9969" t="s">
        <v>16213</v>
      </c>
    </row>
    <row r="9970" spans="1:2" x14ac:dyDescent="0.3">
      <c r="A9970" t="s">
        <v>6477</v>
      </c>
      <c r="B9970" t="s">
        <v>16214</v>
      </c>
    </row>
    <row r="9971" spans="1:2" x14ac:dyDescent="0.3">
      <c r="A9971" t="s">
        <v>6477</v>
      </c>
      <c r="B9971" t="s">
        <v>16215</v>
      </c>
    </row>
    <row r="9972" spans="1:2" x14ac:dyDescent="0.3">
      <c r="A9972" t="s">
        <v>6477</v>
      </c>
      <c r="B9972" t="s">
        <v>16216</v>
      </c>
    </row>
    <row r="9973" spans="1:2" x14ac:dyDescent="0.3">
      <c r="B9973" t="s">
        <v>16217</v>
      </c>
    </row>
    <row r="9974" spans="1:2" x14ac:dyDescent="0.3">
      <c r="A9974" t="s">
        <v>0</v>
      </c>
      <c r="B9974" t="s">
        <v>16205</v>
      </c>
    </row>
    <row r="9975" spans="1:2" x14ac:dyDescent="0.3">
      <c r="A9975" t="s">
        <v>6478</v>
      </c>
      <c r="B9975" t="s">
        <v>16218</v>
      </c>
    </row>
    <row r="9976" spans="1:2" x14ac:dyDescent="0.3">
      <c r="A9976" t="s">
        <v>6479</v>
      </c>
      <c r="B9976" t="s">
        <v>8479</v>
      </c>
    </row>
    <row r="9977" spans="1:2" x14ac:dyDescent="0.3">
      <c r="A9977" t="s">
        <v>6479</v>
      </c>
    </row>
    <row r="9978" spans="1:2" x14ac:dyDescent="0.3">
      <c r="A9978" t="s">
        <v>6479</v>
      </c>
      <c r="B9978" t="s">
        <v>33</v>
      </c>
    </row>
    <row r="9979" spans="1:2" x14ac:dyDescent="0.3">
      <c r="A9979" t="s">
        <v>6479</v>
      </c>
      <c r="B9979" t="s">
        <v>8480</v>
      </c>
    </row>
    <row r="9980" spans="1:2" x14ac:dyDescent="0.3">
      <c r="A9980" t="s">
        <v>6479</v>
      </c>
      <c r="B9980" t="s">
        <v>12072</v>
      </c>
    </row>
    <row r="9981" spans="1:2" x14ac:dyDescent="0.3">
      <c r="A9981" t="s">
        <v>6479</v>
      </c>
      <c r="B9981" t="s">
        <v>16219</v>
      </c>
    </row>
    <row r="9982" spans="1:2" x14ac:dyDescent="0.3">
      <c r="A9982" t="s">
        <v>6479</v>
      </c>
      <c r="B9982" t="s">
        <v>16220</v>
      </c>
    </row>
    <row r="9983" spans="1:2" x14ac:dyDescent="0.3">
      <c r="A9983" t="s">
        <v>6480</v>
      </c>
      <c r="B9983" t="s">
        <v>12318</v>
      </c>
    </row>
    <row r="9984" spans="1:2" x14ac:dyDescent="0.3">
      <c r="A9984" t="s">
        <v>6481</v>
      </c>
      <c r="B9984" t="s">
        <v>12319</v>
      </c>
    </row>
    <row r="9985" spans="1:2" x14ac:dyDescent="0.3">
      <c r="A9985" t="s">
        <v>6482</v>
      </c>
      <c r="B9985" t="s">
        <v>16221</v>
      </c>
    </row>
    <row r="9986" spans="1:2" x14ac:dyDescent="0.3">
      <c r="A9986" t="s">
        <v>6483</v>
      </c>
      <c r="B9986" t="s">
        <v>16222</v>
      </c>
    </row>
    <row r="9987" spans="1:2" x14ac:dyDescent="0.3">
      <c r="A9987" t="s">
        <v>6483</v>
      </c>
      <c r="B9987" t="s">
        <v>11986</v>
      </c>
    </row>
    <row r="9988" spans="1:2" x14ac:dyDescent="0.3">
      <c r="A9988" t="s">
        <v>6484</v>
      </c>
      <c r="B9988" t="s">
        <v>16223</v>
      </c>
    </row>
    <row r="9989" spans="1:2" x14ac:dyDescent="0.3">
      <c r="A9989" t="s">
        <v>6485</v>
      </c>
      <c r="B9989" t="s">
        <v>16224</v>
      </c>
    </row>
    <row r="9990" spans="1:2" x14ac:dyDescent="0.3">
      <c r="A9990" t="s">
        <v>6486</v>
      </c>
      <c r="B9990" t="s">
        <v>16225</v>
      </c>
    </row>
    <row r="9991" spans="1:2" x14ac:dyDescent="0.3">
      <c r="A9991" t="s">
        <v>6486</v>
      </c>
      <c r="B9991" t="s">
        <v>14796</v>
      </c>
    </row>
    <row r="9992" spans="1:2" x14ac:dyDescent="0.3">
      <c r="A9992" t="s">
        <v>6487</v>
      </c>
      <c r="B9992" t="s">
        <v>16226</v>
      </c>
    </row>
    <row r="9993" spans="1:2" x14ac:dyDescent="0.3">
      <c r="A9993" t="s">
        <v>6487</v>
      </c>
      <c r="B9993" t="s">
        <v>13634</v>
      </c>
    </row>
    <row r="9994" spans="1:2" x14ac:dyDescent="0.3">
      <c r="A9994" t="s">
        <v>6488</v>
      </c>
      <c r="B9994" t="s">
        <v>16227</v>
      </c>
    </row>
    <row r="9995" spans="1:2" x14ac:dyDescent="0.3">
      <c r="A9995" t="s">
        <v>6488</v>
      </c>
      <c r="B9995" t="s">
        <v>15127</v>
      </c>
    </row>
    <row r="9996" spans="1:2" x14ac:dyDescent="0.3">
      <c r="A9996" t="s">
        <v>6488</v>
      </c>
      <c r="B9996" t="s">
        <v>16228</v>
      </c>
    </row>
    <row r="9997" spans="1:2" x14ac:dyDescent="0.3">
      <c r="A9997" t="s">
        <v>6488</v>
      </c>
      <c r="B9997" t="s">
        <v>16228</v>
      </c>
    </row>
    <row r="9998" spans="1:2" x14ac:dyDescent="0.3">
      <c r="A9998" t="s">
        <v>6489</v>
      </c>
      <c r="B9998" t="s">
        <v>16229</v>
      </c>
    </row>
    <row r="9999" spans="1:2" x14ac:dyDescent="0.3">
      <c r="A9999" t="s">
        <v>6489</v>
      </c>
      <c r="B9999" t="s">
        <v>8411</v>
      </c>
    </row>
    <row r="10000" spans="1:2" x14ac:dyDescent="0.3">
      <c r="A10000" t="s">
        <v>6490</v>
      </c>
      <c r="B10000" t="s">
        <v>16230</v>
      </c>
    </row>
    <row r="10001" spans="1:2" x14ac:dyDescent="0.3">
      <c r="A10001" t="s">
        <v>6490</v>
      </c>
      <c r="B10001" t="s">
        <v>16231</v>
      </c>
    </row>
    <row r="10002" spans="1:2" x14ac:dyDescent="0.3">
      <c r="A10002" t="s">
        <v>6491</v>
      </c>
      <c r="B10002" t="s">
        <v>16232</v>
      </c>
    </row>
    <row r="10003" spans="1:2" x14ac:dyDescent="0.3">
      <c r="A10003" t="s">
        <v>6491</v>
      </c>
      <c r="B10003" t="s">
        <v>16233</v>
      </c>
    </row>
    <row r="10004" spans="1:2" x14ac:dyDescent="0.3">
      <c r="A10004" t="s">
        <v>6492</v>
      </c>
      <c r="B10004" t="s">
        <v>16234</v>
      </c>
    </row>
    <row r="10005" spans="1:2" x14ac:dyDescent="0.3">
      <c r="A10005" t="s">
        <v>6493</v>
      </c>
      <c r="B10005" t="s">
        <v>16235</v>
      </c>
    </row>
    <row r="10006" spans="1:2" x14ac:dyDescent="0.3">
      <c r="A10006" t="s">
        <v>6494</v>
      </c>
      <c r="B10006" t="s">
        <v>16236</v>
      </c>
    </row>
    <row r="10007" spans="1:2" x14ac:dyDescent="0.3">
      <c r="A10007" t="s">
        <v>6495</v>
      </c>
      <c r="B10007" t="s">
        <v>16237</v>
      </c>
    </row>
    <row r="10008" spans="1:2" x14ac:dyDescent="0.3">
      <c r="A10008" t="s">
        <v>6496</v>
      </c>
      <c r="B10008" t="s">
        <v>8703</v>
      </c>
    </row>
    <row r="10009" spans="1:2" x14ac:dyDescent="0.3">
      <c r="A10009" t="s">
        <v>6497</v>
      </c>
      <c r="B10009" t="s">
        <v>16238</v>
      </c>
    </row>
    <row r="10010" spans="1:2" x14ac:dyDescent="0.3">
      <c r="A10010" t="s">
        <v>6498</v>
      </c>
      <c r="B10010" t="s">
        <v>16239</v>
      </c>
    </row>
    <row r="10011" spans="1:2" x14ac:dyDescent="0.3">
      <c r="A10011" t="s">
        <v>6499</v>
      </c>
      <c r="B10011" t="s">
        <v>16240</v>
      </c>
    </row>
    <row r="10012" spans="1:2" x14ac:dyDescent="0.3">
      <c r="A10012" t="s">
        <v>6500</v>
      </c>
      <c r="B10012" t="s">
        <v>16241</v>
      </c>
    </row>
    <row r="10013" spans="1:2" x14ac:dyDescent="0.3">
      <c r="A10013" t="s">
        <v>6501</v>
      </c>
      <c r="B10013" t="s">
        <v>16242</v>
      </c>
    </row>
    <row r="10014" spans="1:2" x14ac:dyDescent="0.3">
      <c r="A10014" t="s">
        <v>6502</v>
      </c>
      <c r="B10014" t="s">
        <v>16243</v>
      </c>
    </row>
    <row r="10015" spans="1:2" x14ac:dyDescent="0.3">
      <c r="A10015" t="s">
        <v>6503</v>
      </c>
      <c r="B10015" t="s">
        <v>16244</v>
      </c>
    </row>
    <row r="10016" spans="1:2" x14ac:dyDescent="0.3">
      <c r="A10016" t="s">
        <v>6504</v>
      </c>
      <c r="B10016" t="s">
        <v>16245</v>
      </c>
    </row>
    <row r="10017" spans="1:2" x14ac:dyDescent="0.3">
      <c r="A10017" t="s">
        <v>6505</v>
      </c>
      <c r="B10017" t="s">
        <v>16246</v>
      </c>
    </row>
    <row r="10018" spans="1:2" x14ac:dyDescent="0.3">
      <c r="A10018" t="s">
        <v>6506</v>
      </c>
      <c r="B10018" t="s">
        <v>16247</v>
      </c>
    </row>
    <row r="10019" spans="1:2" x14ac:dyDescent="0.3">
      <c r="A10019" t="s">
        <v>6507</v>
      </c>
      <c r="B10019" t="s">
        <v>16248</v>
      </c>
    </row>
    <row r="10020" spans="1:2" x14ac:dyDescent="0.3">
      <c r="B10020" t="s">
        <v>16249</v>
      </c>
    </row>
    <row r="10021" spans="1:2" x14ac:dyDescent="0.3">
      <c r="A10021" t="s">
        <v>0</v>
      </c>
      <c r="B10021" t="s">
        <v>16250</v>
      </c>
    </row>
    <row r="10022" spans="1:2" x14ac:dyDescent="0.3">
      <c r="A10022" t="s">
        <v>6508</v>
      </c>
      <c r="B10022" t="s">
        <v>16251</v>
      </c>
    </row>
    <row r="10023" spans="1:2" x14ac:dyDescent="0.3">
      <c r="A10023" t="s">
        <v>6509</v>
      </c>
      <c r="B10023" t="s">
        <v>16252</v>
      </c>
    </row>
    <row r="10024" spans="1:2" x14ac:dyDescent="0.3">
      <c r="A10024" t="s">
        <v>6510</v>
      </c>
    </row>
    <row r="10025" spans="1:2" x14ac:dyDescent="0.3">
      <c r="A10025" t="s">
        <v>6511</v>
      </c>
      <c r="B10025" t="s">
        <v>33</v>
      </c>
    </row>
    <row r="10026" spans="1:2" x14ac:dyDescent="0.3">
      <c r="A10026" t="s">
        <v>6512</v>
      </c>
      <c r="B10026" t="s">
        <v>16253</v>
      </c>
    </row>
    <row r="10027" spans="1:2" x14ac:dyDescent="0.3">
      <c r="A10027" t="s">
        <v>6512</v>
      </c>
      <c r="B10027" t="s">
        <v>16254</v>
      </c>
    </row>
    <row r="10028" spans="1:2" x14ac:dyDescent="0.3">
      <c r="A10028" t="s">
        <v>6513</v>
      </c>
      <c r="B10028" t="s">
        <v>11681</v>
      </c>
    </row>
    <row r="10029" spans="1:2" x14ac:dyDescent="0.3">
      <c r="A10029" t="s">
        <v>6514</v>
      </c>
      <c r="B10029" t="s">
        <v>16255</v>
      </c>
    </row>
    <row r="10030" spans="1:2" x14ac:dyDescent="0.3">
      <c r="A10030" t="s">
        <v>6515</v>
      </c>
      <c r="B10030" t="s">
        <v>16256</v>
      </c>
    </row>
    <row r="10031" spans="1:2" x14ac:dyDescent="0.3">
      <c r="A10031" t="s">
        <v>6516</v>
      </c>
      <c r="B10031" t="s">
        <v>16257</v>
      </c>
    </row>
    <row r="10032" spans="1:2" x14ac:dyDescent="0.3">
      <c r="A10032" t="s">
        <v>6517</v>
      </c>
      <c r="B10032" t="s">
        <v>16258</v>
      </c>
    </row>
    <row r="10033" spans="1:2" x14ac:dyDescent="0.3">
      <c r="A10033" t="s">
        <v>6518</v>
      </c>
      <c r="B10033" t="s">
        <v>16259</v>
      </c>
    </row>
    <row r="10034" spans="1:2" x14ac:dyDescent="0.3">
      <c r="A10034" t="s">
        <v>6519</v>
      </c>
      <c r="B10034" t="s">
        <v>16260</v>
      </c>
    </row>
    <row r="10035" spans="1:2" x14ac:dyDescent="0.3">
      <c r="A10035" t="s">
        <v>6520</v>
      </c>
      <c r="B10035" t="s">
        <v>16261</v>
      </c>
    </row>
    <row r="10036" spans="1:2" x14ac:dyDescent="0.3">
      <c r="A10036" t="s">
        <v>6521</v>
      </c>
      <c r="B10036" t="s">
        <v>14946</v>
      </c>
    </row>
    <row r="10037" spans="1:2" x14ac:dyDescent="0.3">
      <c r="A10037" t="s">
        <v>6522</v>
      </c>
      <c r="B10037" t="s">
        <v>16262</v>
      </c>
    </row>
    <row r="10038" spans="1:2" x14ac:dyDescent="0.3">
      <c r="A10038" t="s">
        <v>6523</v>
      </c>
      <c r="B10038" t="s">
        <v>16263</v>
      </c>
    </row>
    <row r="10039" spans="1:2" x14ac:dyDescent="0.3">
      <c r="A10039" t="s">
        <v>6524</v>
      </c>
      <c r="B10039" t="s">
        <v>14129</v>
      </c>
    </row>
    <row r="10040" spans="1:2" x14ac:dyDescent="0.3">
      <c r="A10040" t="s">
        <v>6525</v>
      </c>
      <c r="B10040" t="s">
        <v>16264</v>
      </c>
    </row>
    <row r="10041" spans="1:2" x14ac:dyDescent="0.3">
      <c r="A10041" t="s">
        <v>6526</v>
      </c>
      <c r="B10041" t="s">
        <v>16265</v>
      </c>
    </row>
    <row r="10042" spans="1:2" x14ac:dyDescent="0.3">
      <c r="A10042" t="s">
        <v>6527</v>
      </c>
      <c r="B10042" t="s">
        <v>16266</v>
      </c>
    </row>
    <row r="10043" spans="1:2" x14ac:dyDescent="0.3">
      <c r="A10043" t="s">
        <v>6528</v>
      </c>
      <c r="B10043" t="s">
        <v>16267</v>
      </c>
    </row>
    <row r="10044" spans="1:2" x14ac:dyDescent="0.3">
      <c r="A10044" t="s">
        <v>6529</v>
      </c>
      <c r="B10044" t="s">
        <v>16268</v>
      </c>
    </row>
    <row r="10045" spans="1:2" x14ac:dyDescent="0.3">
      <c r="A10045" t="s">
        <v>6530</v>
      </c>
      <c r="B10045" t="s">
        <v>16269</v>
      </c>
    </row>
    <row r="10046" spans="1:2" x14ac:dyDescent="0.3">
      <c r="A10046" t="s">
        <v>6530</v>
      </c>
      <c r="B10046" t="s">
        <v>16270</v>
      </c>
    </row>
    <row r="10047" spans="1:2" x14ac:dyDescent="0.3">
      <c r="A10047" t="s">
        <v>6530</v>
      </c>
      <c r="B10047" t="s">
        <v>16271</v>
      </c>
    </row>
    <row r="10048" spans="1:2" x14ac:dyDescent="0.3">
      <c r="A10048" t="s">
        <v>6530</v>
      </c>
      <c r="B10048" t="s">
        <v>9127</v>
      </c>
    </row>
    <row r="10049" spans="1:2" x14ac:dyDescent="0.3">
      <c r="A10049" t="s">
        <v>6531</v>
      </c>
      <c r="B10049" t="s">
        <v>16272</v>
      </c>
    </row>
    <row r="10050" spans="1:2" x14ac:dyDescent="0.3">
      <c r="A10050" t="s">
        <v>6532</v>
      </c>
      <c r="B10050" t="s">
        <v>16273</v>
      </c>
    </row>
    <row r="10051" spans="1:2" x14ac:dyDescent="0.3">
      <c r="A10051" t="s">
        <v>6533</v>
      </c>
      <c r="B10051" t="s">
        <v>16274</v>
      </c>
    </row>
    <row r="10052" spans="1:2" x14ac:dyDescent="0.3">
      <c r="A10052" t="s">
        <v>6534</v>
      </c>
      <c r="B10052" t="s">
        <v>9891</v>
      </c>
    </row>
    <row r="10053" spans="1:2" x14ac:dyDescent="0.3">
      <c r="A10053" t="s">
        <v>6535</v>
      </c>
      <c r="B10053" t="s">
        <v>8698</v>
      </c>
    </row>
    <row r="10054" spans="1:2" x14ac:dyDescent="0.3">
      <c r="A10054" t="s">
        <v>6535</v>
      </c>
      <c r="B10054" t="s">
        <v>16275</v>
      </c>
    </row>
    <row r="10055" spans="1:2" x14ac:dyDescent="0.3">
      <c r="A10055" t="s">
        <v>6536</v>
      </c>
      <c r="B10055" t="s">
        <v>10895</v>
      </c>
    </row>
    <row r="10056" spans="1:2" x14ac:dyDescent="0.3">
      <c r="A10056" t="s">
        <v>6536</v>
      </c>
      <c r="B10056" t="s">
        <v>11580</v>
      </c>
    </row>
    <row r="10057" spans="1:2" x14ac:dyDescent="0.3">
      <c r="A10057" t="s">
        <v>6536</v>
      </c>
      <c r="B10057" t="s">
        <v>16276</v>
      </c>
    </row>
    <row r="10058" spans="1:2" x14ac:dyDescent="0.3">
      <c r="A10058" t="s">
        <v>6536</v>
      </c>
      <c r="B10058" t="s">
        <v>16277</v>
      </c>
    </row>
    <row r="10059" spans="1:2" x14ac:dyDescent="0.3">
      <c r="A10059" t="s">
        <v>6537</v>
      </c>
      <c r="B10059" t="s">
        <v>16278</v>
      </c>
    </row>
    <row r="10060" spans="1:2" x14ac:dyDescent="0.3">
      <c r="A10060" t="s">
        <v>6538</v>
      </c>
      <c r="B10060" t="s">
        <v>10936</v>
      </c>
    </row>
    <row r="10061" spans="1:2" x14ac:dyDescent="0.3">
      <c r="A10061" t="s">
        <v>6539</v>
      </c>
      <c r="B10061" t="s">
        <v>16279</v>
      </c>
    </row>
    <row r="10062" spans="1:2" x14ac:dyDescent="0.3">
      <c r="A10062" t="s">
        <v>6540</v>
      </c>
      <c r="B10062" t="s">
        <v>16280</v>
      </c>
    </row>
    <row r="10063" spans="1:2" x14ac:dyDescent="0.3">
      <c r="A10063" t="s">
        <v>6541</v>
      </c>
      <c r="B10063" t="s">
        <v>15757</v>
      </c>
    </row>
    <row r="10064" spans="1:2" x14ac:dyDescent="0.3">
      <c r="A10064" t="s">
        <v>6541</v>
      </c>
      <c r="B10064" t="s">
        <v>16281</v>
      </c>
    </row>
    <row r="10065" spans="1:2" x14ac:dyDescent="0.3">
      <c r="A10065" t="s">
        <v>6541</v>
      </c>
      <c r="B10065" t="s">
        <v>16282</v>
      </c>
    </row>
    <row r="10066" spans="1:2" x14ac:dyDescent="0.3">
      <c r="A10066" t="s">
        <v>6542</v>
      </c>
      <c r="B10066" t="s">
        <v>16283</v>
      </c>
    </row>
    <row r="10067" spans="1:2" x14ac:dyDescent="0.3">
      <c r="B10067" t="s">
        <v>12049</v>
      </c>
    </row>
    <row r="10068" spans="1:2" x14ac:dyDescent="0.3">
      <c r="A10068" t="s">
        <v>0</v>
      </c>
      <c r="B10068" t="s">
        <v>16284</v>
      </c>
    </row>
    <row r="10069" spans="1:2" x14ac:dyDescent="0.3">
      <c r="A10069" t="s">
        <v>6542</v>
      </c>
      <c r="B10069" t="s">
        <v>7978</v>
      </c>
    </row>
    <row r="10070" spans="1:2" x14ac:dyDescent="0.3">
      <c r="A10070" t="s">
        <v>6542</v>
      </c>
      <c r="B10070" t="s">
        <v>16285</v>
      </c>
    </row>
    <row r="10071" spans="1:2" x14ac:dyDescent="0.3">
      <c r="A10071" t="s">
        <v>6543</v>
      </c>
    </row>
    <row r="10072" spans="1:2" x14ac:dyDescent="0.3">
      <c r="A10072" t="s">
        <v>6544</v>
      </c>
      <c r="B10072" t="s">
        <v>33</v>
      </c>
    </row>
    <row r="10073" spans="1:2" x14ac:dyDescent="0.3">
      <c r="A10073" t="s">
        <v>6545</v>
      </c>
      <c r="B10073" t="s">
        <v>16286</v>
      </c>
    </row>
    <row r="10074" spans="1:2" x14ac:dyDescent="0.3">
      <c r="A10074" t="s">
        <v>6545</v>
      </c>
      <c r="B10074" t="s">
        <v>16287</v>
      </c>
    </row>
    <row r="10075" spans="1:2" x14ac:dyDescent="0.3">
      <c r="A10075" t="s">
        <v>6546</v>
      </c>
      <c r="B10075" t="s">
        <v>16288</v>
      </c>
    </row>
    <row r="10076" spans="1:2" x14ac:dyDescent="0.3">
      <c r="A10076" t="s">
        <v>6547</v>
      </c>
      <c r="B10076" t="s">
        <v>16289</v>
      </c>
    </row>
    <row r="10077" spans="1:2" x14ac:dyDescent="0.3">
      <c r="A10077" t="s">
        <v>6547</v>
      </c>
      <c r="B10077" t="s">
        <v>16290</v>
      </c>
    </row>
    <row r="10078" spans="1:2" x14ac:dyDescent="0.3">
      <c r="A10078" t="s">
        <v>6547</v>
      </c>
      <c r="B10078" t="s">
        <v>16161</v>
      </c>
    </row>
    <row r="10079" spans="1:2" x14ac:dyDescent="0.3">
      <c r="A10079" t="s">
        <v>6547</v>
      </c>
      <c r="B10079" t="s">
        <v>16291</v>
      </c>
    </row>
    <row r="10080" spans="1:2" x14ac:dyDescent="0.3">
      <c r="A10080" t="s">
        <v>6548</v>
      </c>
      <c r="B10080" t="s">
        <v>14640</v>
      </c>
    </row>
    <row r="10081" spans="1:2" x14ac:dyDescent="0.3">
      <c r="A10081" t="s">
        <v>6549</v>
      </c>
      <c r="B10081" t="s">
        <v>9668</v>
      </c>
    </row>
    <row r="10082" spans="1:2" x14ac:dyDescent="0.3">
      <c r="A10082" t="s">
        <v>6550</v>
      </c>
      <c r="B10082" t="s">
        <v>9668</v>
      </c>
    </row>
    <row r="10083" spans="1:2" x14ac:dyDescent="0.3">
      <c r="A10083" t="s">
        <v>6551</v>
      </c>
      <c r="B10083" t="s">
        <v>16292</v>
      </c>
    </row>
    <row r="10084" spans="1:2" x14ac:dyDescent="0.3">
      <c r="A10084" t="s">
        <v>6552</v>
      </c>
      <c r="B10084" t="s">
        <v>15167</v>
      </c>
    </row>
    <row r="10085" spans="1:2" x14ac:dyDescent="0.3">
      <c r="A10085" t="s">
        <v>6552</v>
      </c>
      <c r="B10085" t="s">
        <v>12297</v>
      </c>
    </row>
    <row r="10086" spans="1:2" x14ac:dyDescent="0.3">
      <c r="A10086" t="s">
        <v>6553</v>
      </c>
      <c r="B10086" t="s">
        <v>16293</v>
      </c>
    </row>
    <row r="10087" spans="1:2" x14ac:dyDescent="0.3">
      <c r="A10087" t="s">
        <v>6554</v>
      </c>
      <c r="B10087" t="s">
        <v>16294</v>
      </c>
    </row>
    <row r="10088" spans="1:2" x14ac:dyDescent="0.3">
      <c r="A10088" t="s">
        <v>6554</v>
      </c>
      <c r="B10088" t="s">
        <v>16295</v>
      </c>
    </row>
    <row r="10089" spans="1:2" x14ac:dyDescent="0.3">
      <c r="A10089" t="s">
        <v>6555</v>
      </c>
      <c r="B10089" t="s">
        <v>14760</v>
      </c>
    </row>
    <row r="10090" spans="1:2" x14ac:dyDescent="0.3">
      <c r="A10090" t="s">
        <v>6556</v>
      </c>
      <c r="B10090" t="s">
        <v>16296</v>
      </c>
    </row>
    <row r="10091" spans="1:2" x14ac:dyDescent="0.3">
      <c r="A10091" t="s">
        <v>6557</v>
      </c>
      <c r="B10091" t="s">
        <v>16297</v>
      </c>
    </row>
    <row r="10092" spans="1:2" x14ac:dyDescent="0.3">
      <c r="A10092" t="s">
        <v>6558</v>
      </c>
      <c r="B10092" t="s">
        <v>16298</v>
      </c>
    </row>
    <row r="10093" spans="1:2" x14ac:dyDescent="0.3">
      <c r="A10093" t="s">
        <v>6559</v>
      </c>
      <c r="B10093" t="s">
        <v>11408</v>
      </c>
    </row>
    <row r="10094" spans="1:2" x14ac:dyDescent="0.3">
      <c r="A10094" t="s">
        <v>6560</v>
      </c>
      <c r="B10094" t="s">
        <v>16299</v>
      </c>
    </row>
    <row r="10095" spans="1:2" x14ac:dyDescent="0.3">
      <c r="A10095" t="s">
        <v>6561</v>
      </c>
      <c r="B10095" t="s">
        <v>16300</v>
      </c>
    </row>
    <row r="10096" spans="1:2" x14ac:dyDescent="0.3">
      <c r="A10096" t="s">
        <v>6562</v>
      </c>
      <c r="B10096" t="s">
        <v>16301</v>
      </c>
    </row>
    <row r="10097" spans="1:2" x14ac:dyDescent="0.3">
      <c r="A10097" t="s">
        <v>6562</v>
      </c>
      <c r="B10097" t="s">
        <v>16302</v>
      </c>
    </row>
    <row r="10098" spans="1:2" x14ac:dyDescent="0.3">
      <c r="A10098" t="s">
        <v>6562</v>
      </c>
      <c r="B10098" t="s">
        <v>14170</v>
      </c>
    </row>
    <row r="10099" spans="1:2" x14ac:dyDescent="0.3">
      <c r="A10099" t="s">
        <v>6563</v>
      </c>
      <c r="B10099" t="s">
        <v>13933</v>
      </c>
    </row>
    <row r="10100" spans="1:2" x14ac:dyDescent="0.3">
      <c r="A10100" t="s">
        <v>6564</v>
      </c>
      <c r="B10100" t="s">
        <v>16303</v>
      </c>
    </row>
    <row r="10101" spans="1:2" x14ac:dyDescent="0.3">
      <c r="A10101" t="s">
        <v>6565</v>
      </c>
      <c r="B10101" t="s">
        <v>16304</v>
      </c>
    </row>
    <row r="10102" spans="1:2" x14ac:dyDescent="0.3">
      <c r="A10102" t="s">
        <v>6566</v>
      </c>
      <c r="B10102" t="s">
        <v>16305</v>
      </c>
    </row>
    <row r="10103" spans="1:2" x14ac:dyDescent="0.3">
      <c r="A10103" t="s">
        <v>6567</v>
      </c>
      <c r="B10103" t="s">
        <v>16306</v>
      </c>
    </row>
    <row r="10104" spans="1:2" x14ac:dyDescent="0.3">
      <c r="A10104" t="s">
        <v>6567</v>
      </c>
      <c r="B10104" t="s">
        <v>16307</v>
      </c>
    </row>
    <row r="10105" spans="1:2" x14ac:dyDescent="0.3">
      <c r="A10105" t="s">
        <v>6567</v>
      </c>
      <c r="B10105" t="s">
        <v>16308</v>
      </c>
    </row>
    <row r="10106" spans="1:2" x14ac:dyDescent="0.3">
      <c r="A10106" t="s">
        <v>6568</v>
      </c>
      <c r="B10106" t="s">
        <v>9647</v>
      </c>
    </row>
    <row r="10107" spans="1:2" x14ac:dyDescent="0.3">
      <c r="A10107" t="s">
        <v>6569</v>
      </c>
      <c r="B10107" t="s">
        <v>16309</v>
      </c>
    </row>
    <row r="10108" spans="1:2" x14ac:dyDescent="0.3">
      <c r="A10108" t="s">
        <v>6569</v>
      </c>
      <c r="B10108" t="s">
        <v>16310</v>
      </c>
    </row>
    <row r="10109" spans="1:2" x14ac:dyDescent="0.3">
      <c r="A10109" t="s">
        <v>6570</v>
      </c>
      <c r="B10109" t="s">
        <v>16311</v>
      </c>
    </row>
    <row r="10110" spans="1:2" x14ac:dyDescent="0.3">
      <c r="A10110" t="s">
        <v>6571</v>
      </c>
      <c r="B10110" t="s">
        <v>16312</v>
      </c>
    </row>
    <row r="10111" spans="1:2" x14ac:dyDescent="0.3">
      <c r="A10111" t="s">
        <v>6572</v>
      </c>
      <c r="B10111" t="s">
        <v>16313</v>
      </c>
    </row>
    <row r="10112" spans="1:2" x14ac:dyDescent="0.3">
      <c r="A10112" t="s">
        <v>6573</v>
      </c>
      <c r="B10112" t="s">
        <v>16314</v>
      </c>
    </row>
    <row r="10113" spans="1:2" x14ac:dyDescent="0.3">
      <c r="A10113" t="s">
        <v>6574</v>
      </c>
      <c r="B10113" t="s">
        <v>16315</v>
      </c>
    </row>
    <row r="10114" spans="1:2" x14ac:dyDescent="0.3">
      <c r="B10114" t="s">
        <v>16316</v>
      </c>
    </row>
    <row r="10115" spans="1:2" x14ac:dyDescent="0.3">
      <c r="A10115" t="s">
        <v>0</v>
      </c>
      <c r="B10115" t="s">
        <v>16317</v>
      </c>
    </row>
    <row r="10116" spans="1:2" x14ac:dyDescent="0.3">
      <c r="A10116" t="s">
        <v>6574</v>
      </c>
    </row>
    <row r="10117" spans="1:2" x14ac:dyDescent="0.3">
      <c r="A10117" t="s">
        <v>6575</v>
      </c>
      <c r="B10117" t="s">
        <v>33</v>
      </c>
    </row>
    <row r="10118" spans="1:2" x14ac:dyDescent="0.3">
      <c r="A10118" t="s">
        <v>6575</v>
      </c>
      <c r="B10118" t="s">
        <v>16318</v>
      </c>
    </row>
    <row r="10119" spans="1:2" x14ac:dyDescent="0.3">
      <c r="A10119" t="s">
        <v>6575</v>
      </c>
      <c r="B10119" t="s">
        <v>16319</v>
      </c>
    </row>
    <row r="10120" spans="1:2" x14ac:dyDescent="0.3">
      <c r="A10120" t="s">
        <v>6576</v>
      </c>
      <c r="B10120" t="s">
        <v>16320</v>
      </c>
    </row>
    <row r="10121" spans="1:2" x14ac:dyDescent="0.3">
      <c r="A10121" t="s">
        <v>6577</v>
      </c>
      <c r="B10121" t="s">
        <v>16321</v>
      </c>
    </row>
    <row r="10122" spans="1:2" x14ac:dyDescent="0.3">
      <c r="A10122" t="s">
        <v>6578</v>
      </c>
      <c r="B10122" t="s">
        <v>15611</v>
      </c>
    </row>
    <row r="10123" spans="1:2" x14ac:dyDescent="0.3">
      <c r="A10123" t="s">
        <v>6579</v>
      </c>
      <c r="B10123" t="s">
        <v>16322</v>
      </c>
    </row>
    <row r="10124" spans="1:2" x14ac:dyDescent="0.3">
      <c r="A10124" t="s">
        <v>6580</v>
      </c>
      <c r="B10124" t="s">
        <v>15824</v>
      </c>
    </row>
    <row r="10125" spans="1:2" x14ac:dyDescent="0.3">
      <c r="A10125" t="s">
        <v>6580</v>
      </c>
      <c r="B10125" t="s">
        <v>16323</v>
      </c>
    </row>
    <row r="10126" spans="1:2" x14ac:dyDescent="0.3">
      <c r="A10126" t="s">
        <v>6580</v>
      </c>
      <c r="B10126" t="s">
        <v>16324</v>
      </c>
    </row>
    <row r="10127" spans="1:2" x14ac:dyDescent="0.3">
      <c r="A10127" t="s">
        <v>6580</v>
      </c>
      <c r="B10127" t="s">
        <v>11370</v>
      </c>
    </row>
    <row r="10128" spans="1:2" x14ac:dyDescent="0.3">
      <c r="A10128" t="s">
        <v>6580</v>
      </c>
      <c r="B10128" t="s">
        <v>16325</v>
      </c>
    </row>
    <row r="10129" spans="1:2" x14ac:dyDescent="0.3">
      <c r="A10129" t="s">
        <v>6580</v>
      </c>
      <c r="B10129" t="s">
        <v>16326</v>
      </c>
    </row>
    <row r="10130" spans="1:2" x14ac:dyDescent="0.3">
      <c r="A10130" t="s">
        <v>6580</v>
      </c>
      <c r="B10130" t="s">
        <v>16327</v>
      </c>
    </row>
    <row r="10131" spans="1:2" x14ac:dyDescent="0.3">
      <c r="A10131" t="s">
        <v>6581</v>
      </c>
      <c r="B10131" t="s">
        <v>16328</v>
      </c>
    </row>
    <row r="10132" spans="1:2" x14ac:dyDescent="0.3">
      <c r="A10132" t="s">
        <v>6582</v>
      </c>
      <c r="B10132" t="s">
        <v>11905</v>
      </c>
    </row>
    <row r="10133" spans="1:2" x14ac:dyDescent="0.3">
      <c r="A10133" t="s">
        <v>6582</v>
      </c>
      <c r="B10133" t="s">
        <v>13678</v>
      </c>
    </row>
    <row r="10134" spans="1:2" x14ac:dyDescent="0.3">
      <c r="A10134" t="s">
        <v>6583</v>
      </c>
      <c r="B10134" t="s">
        <v>8675</v>
      </c>
    </row>
    <row r="10135" spans="1:2" x14ac:dyDescent="0.3">
      <c r="A10135" t="s">
        <v>6584</v>
      </c>
      <c r="B10135" t="s">
        <v>16329</v>
      </c>
    </row>
    <row r="10136" spans="1:2" x14ac:dyDescent="0.3">
      <c r="A10136" t="s">
        <v>6585</v>
      </c>
      <c r="B10136" t="s">
        <v>16330</v>
      </c>
    </row>
    <row r="10137" spans="1:2" x14ac:dyDescent="0.3">
      <c r="A10137" t="s">
        <v>6585</v>
      </c>
      <c r="B10137" t="s">
        <v>16331</v>
      </c>
    </row>
    <row r="10138" spans="1:2" x14ac:dyDescent="0.3">
      <c r="A10138" t="s">
        <v>6586</v>
      </c>
      <c r="B10138" t="s">
        <v>15851</v>
      </c>
    </row>
    <row r="10139" spans="1:2" x14ac:dyDescent="0.3">
      <c r="A10139" t="s">
        <v>6587</v>
      </c>
      <c r="B10139" t="s">
        <v>16332</v>
      </c>
    </row>
    <row r="10140" spans="1:2" x14ac:dyDescent="0.3">
      <c r="A10140" t="s">
        <v>6588</v>
      </c>
      <c r="B10140" t="s">
        <v>16332</v>
      </c>
    </row>
    <row r="10141" spans="1:2" x14ac:dyDescent="0.3">
      <c r="A10141" t="s">
        <v>6589</v>
      </c>
      <c r="B10141" t="s">
        <v>16333</v>
      </c>
    </row>
    <row r="10142" spans="1:2" x14ac:dyDescent="0.3">
      <c r="A10142" t="s">
        <v>6590</v>
      </c>
      <c r="B10142" t="s">
        <v>11703</v>
      </c>
    </row>
    <row r="10143" spans="1:2" x14ac:dyDescent="0.3">
      <c r="A10143" t="s">
        <v>6591</v>
      </c>
      <c r="B10143" t="s">
        <v>16334</v>
      </c>
    </row>
    <row r="10144" spans="1:2" x14ac:dyDescent="0.3">
      <c r="A10144" t="s">
        <v>6592</v>
      </c>
      <c r="B10144" t="s">
        <v>16335</v>
      </c>
    </row>
    <row r="10145" spans="1:2" x14ac:dyDescent="0.3">
      <c r="A10145" t="s">
        <v>6593</v>
      </c>
      <c r="B10145" t="s">
        <v>16336</v>
      </c>
    </row>
    <row r="10146" spans="1:2" x14ac:dyDescent="0.3">
      <c r="A10146" t="s">
        <v>6593</v>
      </c>
      <c r="B10146" t="s">
        <v>16337</v>
      </c>
    </row>
    <row r="10147" spans="1:2" x14ac:dyDescent="0.3">
      <c r="A10147" t="s">
        <v>6594</v>
      </c>
      <c r="B10147" t="s">
        <v>8455</v>
      </c>
    </row>
    <row r="10148" spans="1:2" x14ac:dyDescent="0.3">
      <c r="A10148" t="s">
        <v>6595</v>
      </c>
      <c r="B10148" t="s">
        <v>10357</v>
      </c>
    </row>
    <row r="10149" spans="1:2" x14ac:dyDescent="0.3">
      <c r="A10149" t="s">
        <v>6596</v>
      </c>
      <c r="B10149" t="s">
        <v>9514</v>
      </c>
    </row>
    <row r="10150" spans="1:2" x14ac:dyDescent="0.3">
      <c r="A10150" t="s">
        <v>6597</v>
      </c>
      <c r="B10150" t="s">
        <v>16338</v>
      </c>
    </row>
    <row r="10151" spans="1:2" x14ac:dyDescent="0.3">
      <c r="A10151" t="s">
        <v>6598</v>
      </c>
      <c r="B10151" t="s">
        <v>16339</v>
      </c>
    </row>
    <row r="10152" spans="1:2" x14ac:dyDescent="0.3">
      <c r="A10152" t="s">
        <v>6599</v>
      </c>
      <c r="B10152" t="s">
        <v>16340</v>
      </c>
    </row>
    <row r="10153" spans="1:2" x14ac:dyDescent="0.3">
      <c r="A10153" t="s">
        <v>6599</v>
      </c>
      <c r="B10153" t="s">
        <v>16341</v>
      </c>
    </row>
    <row r="10154" spans="1:2" x14ac:dyDescent="0.3">
      <c r="A10154" t="s">
        <v>6599</v>
      </c>
      <c r="B10154" t="s">
        <v>16342</v>
      </c>
    </row>
    <row r="10155" spans="1:2" x14ac:dyDescent="0.3">
      <c r="A10155" t="s">
        <v>6600</v>
      </c>
      <c r="B10155" t="s">
        <v>15816</v>
      </c>
    </row>
    <row r="10156" spans="1:2" x14ac:dyDescent="0.3">
      <c r="A10156" t="s">
        <v>6601</v>
      </c>
      <c r="B10156" t="s">
        <v>16343</v>
      </c>
    </row>
    <row r="10157" spans="1:2" x14ac:dyDescent="0.3">
      <c r="A10157" t="s">
        <v>6602</v>
      </c>
      <c r="B10157" t="s">
        <v>12656</v>
      </c>
    </row>
    <row r="10158" spans="1:2" x14ac:dyDescent="0.3">
      <c r="A10158" t="s">
        <v>6603</v>
      </c>
      <c r="B10158" t="s">
        <v>16344</v>
      </c>
    </row>
    <row r="10159" spans="1:2" x14ac:dyDescent="0.3">
      <c r="A10159" t="s">
        <v>6604</v>
      </c>
      <c r="B10159" t="s">
        <v>16345</v>
      </c>
    </row>
    <row r="10160" spans="1:2" x14ac:dyDescent="0.3">
      <c r="A10160" t="s">
        <v>6605</v>
      </c>
      <c r="B10160" t="s">
        <v>14658</v>
      </c>
    </row>
    <row r="10161" spans="1:2" x14ac:dyDescent="0.3">
      <c r="B10161" t="s">
        <v>16346</v>
      </c>
    </row>
    <row r="10162" spans="1:2" x14ac:dyDescent="0.3">
      <c r="A10162" t="s">
        <v>0</v>
      </c>
    </row>
    <row r="10163" spans="1:2" x14ac:dyDescent="0.3">
      <c r="A10163" t="s">
        <v>6606</v>
      </c>
      <c r="B10163" t="s">
        <v>33</v>
      </c>
    </row>
    <row r="10164" spans="1:2" x14ac:dyDescent="0.3">
      <c r="A10164" t="s">
        <v>6607</v>
      </c>
      <c r="B10164" t="s">
        <v>16347</v>
      </c>
    </row>
    <row r="10165" spans="1:2" x14ac:dyDescent="0.3">
      <c r="A10165" t="s">
        <v>6608</v>
      </c>
      <c r="B10165" t="s">
        <v>16348</v>
      </c>
    </row>
    <row r="10166" spans="1:2" x14ac:dyDescent="0.3">
      <c r="A10166" t="s">
        <v>6609</v>
      </c>
      <c r="B10166" t="s">
        <v>16349</v>
      </c>
    </row>
    <row r="10167" spans="1:2" x14ac:dyDescent="0.3">
      <c r="A10167" t="s">
        <v>6610</v>
      </c>
      <c r="B10167" t="s">
        <v>15538</v>
      </c>
    </row>
    <row r="10168" spans="1:2" x14ac:dyDescent="0.3">
      <c r="A10168" t="s">
        <v>6611</v>
      </c>
      <c r="B10168" t="s">
        <v>16350</v>
      </c>
    </row>
    <row r="10169" spans="1:2" x14ac:dyDescent="0.3">
      <c r="A10169" t="s">
        <v>6612</v>
      </c>
      <c r="B10169" t="s">
        <v>16351</v>
      </c>
    </row>
    <row r="10170" spans="1:2" x14ac:dyDescent="0.3">
      <c r="A10170" t="s">
        <v>6613</v>
      </c>
      <c r="B10170" t="s">
        <v>16352</v>
      </c>
    </row>
    <row r="10171" spans="1:2" x14ac:dyDescent="0.3">
      <c r="A10171" t="s">
        <v>6614</v>
      </c>
      <c r="B10171" t="s">
        <v>16353</v>
      </c>
    </row>
    <row r="10172" spans="1:2" x14ac:dyDescent="0.3">
      <c r="A10172" t="s">
        <v>6614</v>
      </c>
      <c r="B10172" t="s">
        <v>16354</v>
      </c>
    </row>
    <row r="10173" spans="1:2" x14ac:dyDescent="0.3">
      <c r="A10173" t="s">
        <v>6614</v>
      </c>
      <c r="B10173" t="s">
        <v>16355</v>
      </c>
    </row>
    <row r="10174" spans="1:2" x14ac:dyDescent="0.3">
      <c r="A10174" t="s">
        <v>6615</v>
      </c>
      <c r="B10174" t="s">
        <v>16356</v>
      </c>
    </row>
    <row r="10175" spans="1:2" x14ac:dyDescent="0.3">
      <c r="A10175" t="s">
        <v>6616</v>
      </c>
      <c r="B10175" t="s">
        <v>16357</v>
      </c>
    </row>
    <row r="10176" spans="1:2" x14ac:dyDescent="0.3">
      <c r="A10176" t="s">
        <v>6617</v>
      </c>
      <c r="B10176" t="s">
        <v>16358</v>
      </c>
    </row>
    <row r="10177" spans="1:2" x14ac:dyDescent="0.3">
      <c r="A10177" t="s">
        <v>6618</v>
      </c>
      <c r="B10177" t="s">
        <v>16359</v>
      </c>
    </row>
    <row r="10178" spans="1:2" x14ac:dyDescent="0.3">
      <c r="A10178" t="s">
        <v>6619</v>
      </c>
      <c r="B10178" t="s">
        <v>16360</v>
      </c>
    </row>
    <row r="10179" spans="1:2" x14ac:dyDescent="0.3">
      <c r="A10179" t="s">
        <v>6620</v>
      </c>
      <c r="B10179" t="s">
        <v>16361</v>
      </c>
    </row>
    <row r="10180" spans="1:2" x14ac:dyDescent="0.3">
      <c r="A10180" t="s">
        <v>6621</v>
      </c>
      <c r="B10180" t="s">
        <v>16362</v>
      </c>
    </row>
    <row r="10181" spans="1:2" x14ac:dyDescent="0.3">
      <c r="A10181" t="s">
        <v>6622</v>
      </c>
      <c r="B10181" t="s">
        <v>10874</v>
      </c>
    </row>
    <row r="10182" spans="1:2" x14ac:dyDescent="0.3">
      <c r="A10182" t="s">
        <v>6623</v>
      </c>
      <c r="B10182" t="s">
        <v>9995</v>
      </c>
    </row>
    <row r="10183" spans="1:2" x14ac:dyDescent="0.3">
      <c r="A10183" t="s">
        <v>6624</v>
      </c>
      <c r="B10183" t="s">
        <v>16363</v>
      </c>
    </row>
    <row r="10184" spans="1:2" x14ac:dyDescent="0.3">
      <c r="A10184" t="s">
        <v>6625</v>
      </c>
      <c r="B10184" t="s">
        <v>16364</v>
      </c>
    </row>
    <row r="10185" spans="1:2" x14ac:dyDescent="0.3">
      <c r="A10185" t="s">
        <v>6626</v>
      </c>
      <c r="B10185" t="s">
        <v>16365</v>
      </c>
    </row>
    <row r="10186" spans="1:2" x14ac:dyDescent="0.3">
      <c r="A10186" t="s">
        <v>6627</v>
      </c>
      <c r="B10186" t="s">
        <v>16366</v>
      </c>
    </row>
    <row r="10187" spans="1:2" x14ac:dyDescent="0.3">
      <c r="A10187" t="s">
        <v>6627</v>
      </c>
      <c r="B10187" t="s">
        <v>16367</v>
      </c>
    </row>
    <row r="10188" spans="1:2" x14ac:dyDescent="0.3">
      <c r="A10188" t="s">
        <v>6628</v>
      </c>
      <c r="B10188" t="s">
        <v>16368</v>
      </c>
    </row>
    <row r="10189" spans="1:2" x14ac:dyDescent="0.3">
      <c r="A10189" t="s">
        <v>6629</v>
      </c>
      <c r="B10189" t="s">
        <v>16178</v>
      </c>
    </row>
    <row r="10190" spans="1:2" x14ac:dyDescent="0.3">
      <c r="A10190" t="s">
        <v>6630</v>
      </c>
      <c r="B10190" t="s">
        <v>16369</v>
      </c>
    </row>
    <row r="10191" spans="1:2" x14ac:dyDescent="0.3">
      <c r="A10191" t="s">
        <v>6630</v>
      </c>
      <c r="B10191" t="s">
        <v>16370</v>
      </c>
    </row>
    <row r="10192" spans="1:2" x14ac:dyDescent="0.3">
      <c r="A10192" t="s">
        <v>6631</v>
      </c>
      <c r="B10192" t="s">
        <v>16371</v>
      </c>
    </row>
    <row r="10193" spans="1:2" x14ac:dyDescent="0.3">
      <c r="A10193" t="s">
        <v>6632</v>
      </c>
      <c r="B10193" t="s">
        <v>16372</v>
      </c>
    </row>
    <row r="10194" spans="1:2" x14ac:dyDescent="0.3">
      <c r="A10194" t="s">
        <v>6633</v>
      </c>
      <c r="B10194" t="s">
        <v>16373</v>
      </c>
    </row>
    <row r="10195" spans="1:2" x14ac:dyDescent="0.3">
      <c r="A10195" t="s">
        <v>6634</v>
      </c>
      <c r="B10195" t="s">
        <v>12748</v>
      </c>
    </row>
    <row r="10196" spans="1:2" x14ac:dyDescent="0.3">
      <c r="A10196" t="s">
        <v>6635</v>
      </c>
      <c r="B10196" t="s">
        <v>16374</v>
      </c>
    </row>
    <row r="10197" spans="1:2" x14ac:dyDescent="0.3">
      <c r="A10197" t="s">
        <v>6636</v>
      </c>
      <c r="B10197" t="s">
        <v>16375</v>
      </c>
    </row>
    <row r="10198" spans="1:2" x14ac:dyDescent="0.3">
      <c r="A10198" t="s">
        <v>6637</v>
      </c>
      <c r="B10198" t="s">
        <v>16376</v>
      </c>
    </row>
    <row r="10199" spans="1:2" x14ac:dyDescent="0.3">
      <c r="A10199" t="s">
        <v>6638</v>
      </c>
      <c r="B10199" t="s">
        <v>16377</v>
      </c>
    </row>
    <row r="10200" spans="1:2" x14ac:dyDescent="0.3">
      <c r="A10200" t="s">
        <v>6639</v>
      </c>
      <c r="B10200" t="s">
        <v>16378</v>
      </c>
    </row>
    <row r="10201" spans="1:2" x14ac:dyDescent="0.3">
      <c r="A10201" t="s">
        <v>6640</v>
      </c>
      <c r="B10201" t="s">
        <v>8418</v>
      </c>
    </row>
    <row r="10202" spans="1:2" x14ac:dyDescent="0.3">
      <c r="A10202" t="s">
        <v>6641</v>
      </c>
      <c r="B10202" t="s">
        <v>14812</v>
      </c>
    </row>
    <row r="10203" spans="1:2" x14ac:dyDescent="0.3">
      <c r="A10203" t="s">
        <v>6642</v>
      </c>
      <c r="B10203" t="s">
        <v>16379</v>
      </c>
    </row>
    <row r="10204" spans="1:2" x14ac:dyDescent="0.3">
      <c r="A10204" t="s">
        <v>6643</v>
      </c>
      <c r="B10204" t="s">
        <v>16380</v>
      </c>
    </row>
    <row r="10205" spans="1:2" x14ac:dyDescent="0.3">
      <c r="A10205" t="s">
        <v>6643</v>
      </c>
      <c r="B10205" t="s">
        <v>16381</v>
      </c>
    </row>
    <row r="10206" spans="1:2" x14ac:dyDescent="0.3">
      <c r="A10206" t="s">
        <v>6644</v>
      </c>
      <c r="B10206" t="s">
        <v>16382</v>
      </c>
    </row>
    <row r="10207" spans="1:2" x14ac:dyDescent="0.3">
      <c r="B10207" t="s">
        <v>16383</v>
      </c>
    </row>
    <row r="10208" spans="1:2" x14ac:dyDescent="0.3">
      <c r="A10208" t="s">
        <v>0</v>
      </c>
    </row>
    <row r="10209" spans="1:2" x14ac:dyDescent="0.3">
      <c r="A10209" t="s">
        <v>6644</v>
      </c>
      <c r="B10209" t="s">
        <v>33</v>
      </c>
    </row>
    <row r="10210" spans="1:2" x14ac:dyDescent="0.3">
      <c r="A10210" t="s">
        <v>6645</v>
      </c>
      <c r="B10210" t="s">
        <v>16384</v>
      </c>
    </row>
    <row r="10211" spans="1:2" x14ac:dyDescent="0.3">
      <c r="A10211" t="s">
        <v>6646</v>
      </c>
      <c r="B10211" t="s">
        <v>16385</v>
      </c>
    </row>
    <row r="10212" spans="1:2" x14ac:dyDescent="0.3">
      <c r="A10212" t="s">
        <v>6647</v>
      </c>
      <c r="B10212" t="s">
        <v>16386</v>
      </c>
    </row>
    <row r="10213" spans="1:2" x14ac:dyDescent="0.3">
      <c r="A10213" t="s">
        <v>6648</v>
      </c>
      <c r="B10213" t="s">
        <v>16387</v>
      </c>
    </row>
    <row r="10214" spans="1:2" x14ac:dyDescent="0.3">
      <c r="A10214" t="s">
        <v>6648</v>
      </c>
      <c r="B10214" t="s">
        <v>16388</v>
      </c>
    </row>
    <row r="10215" spans="1:2" x14ac:dyDescent="0.3">
      <c r="A10215" t="s">
        <v>6649</v>
      </c>
      <c r="B10215" t="s">
        <v>16389</v>
      </c>
    </row>
    <row r="10216" spans="1:2" x14ac:dyDescent="0.3">
      <c r="A10216" t="s">
        <v>6650</v>
      </c>
      <c r="B10216" t="s">
        <v>14278</v>
      </c>
    </row>
    <row r="10217" spans="1:2" x14ac:dyDescent="0.3">
      <c r="A10217" t="s">
        <v>6651</v>
      </c>
      <c r="B10217" t="s">
        <v>16390</v>
      </c>
    </row>
    <row r="10218" spans="1:2" x14ac:dyDescent="0.3">
      <c r="A10218" t="s">
        <v>6651</v>
      </c>
      <c r="B10218" t="s">
        <v>16391</v>
      </c>
    </row>
    <row r="10219" spans="1:2" x14ac:dyDescent="0.3">
      <c r="A10219" t="s">
        <v>6652</v>
      </c>
      <c r="B10219" t="s">
        <v>11816</v>
      </c>
    </row>
    <row r="10220" spans="1:2" x14ac:dyDescent="0.3">
      <c r="A10220" t="s">
        <v>6653</v>
      </c>
      <c r="B10220" t="s">
        <v>16392</v>
      </c>
    </row>
    <row r="10221" spans="1:2" x14ac:dyDescent="0.3">
      <c r="A10221" t="s">
        <v>6654</v>
      </c>
      <c r="B10221" t="s">
        <v>14236</v>
      </c>
    </row>
    <row r="10222" spans="1:2" x14ac:dyDescent="0.3">
      <c r="A10222" t="s">
        <v>6654</v>
      </c>
      <c r="B10222" t="s">
        <v>16393</v>
      </c>
    </row>
    <row r="10223" spans="1:2" x14ac:dyDescent="0.3">
      <c r="A10223" t="s">
        <v>6655</v>
      </c>
      <c r="B10223" t="s">
        <v>11329</v>
      </c>
    </row>
    <row r="10224" spans="1:2" x14ac:dyDescent="0.3">
      <c r="A10224" t="s">
        <v>6655</v>
      </c>
      <c r="B10224" t="s">
        <v>16394</v>
      </c>
    </row>
    <row r="10225" spans="1:2" x14ac:dyDescent="0.3">
      <c r="A10225" t="s">
        <v>6655</v>
      </c>
      <c r="B10225" t="s">
        <v>16395</v>
      </c>
    </row>
    <row r="10226" spans="1:2" x14ac:dyDescent="0.3">
      <c r="A10226" t="s">
        <v>6656</v>
      </c>
      <c r="B10226" t="s">
        <v>16396</v>
      </c>
    </row>
    <row r="10227" spans="1:2" x14ac:dyDescent="0.3">
      <c r="A10227" t="s">
        <v>6657</v>
      </c>
      <c r="B10227" t="s">
        <v>16397</v>
      </c>
    </row>
    <row r="10228" spans="1:2" x14ac:dyDescent="0.3">
      <c r="A10228" t="s">
        <v>6657</v>
      </c>
      <c r="B10228" t="s">
        <v>14818</v>
      </c>
    </row>
    <row r="10229" spans="1:2" x14ac:dyDescent="0.3">
      <c r="A10229" t="s">
        <v>6658</v>
      </c>
      <c r="B10229" t="s">
        <v>16398</v>
      </c>
    </row>
    <row r="10230" spans="1:2" x14ac:dyDescent="0.3">
      <c r="A10230" t="s">
        <v>6658</v>
      </c>
      <c r="B10230" t="s">
        <v>16399</v>
      </c>
    </row>
    <row r="10231" spans="1:2" x14ac:dyDescent="0.3">
      <c r="A10231" t="s">
        <v>6658</v>
      </c>
      <c r="B10231" t="s">
        <v>16400</v>
      </c>
    </row>
    <row r="10232" spans="1:2" x14ac:dyDescent="0.3">
      <c r="A10232" t="s">
        <v>6659</v>
      </c>
      <c r="B10232" t="s">
        <v>12906</v>
      </c>
    </row>
    <row r="10233" spans="1:2" x14ac:dyDescent="0.3">
      <c r="A10233" t="s">
        <v>6660</v>
      </c>
      <c r="B10233" t="s">
        <v>16401</v>
      </c>
    </row>
    <row r="10234" spans="1:2" x14ac:dyDescent="0.3">
      <c r="A10234" t="s">
        <v>6661</v>
      </c>
      <c r="B10234" t="s">
        <v>16402</v>
      </c>
    </row>
    <row r="10235" spans="1:2" x14ac:dyDescent="0.3">
      <c r="A10235" t="s">
        <v>6662</v>
      </c>
      <c r="B10235" t="s">
        <v>16403</v>
      </c>
    </row>
    <row r="10236" spans="1:2" x14ac:dyDescent="0.3">
      <c r="A10236" t="s">
        <v>6663</v>
      </c>
      <c r="B10236" t="s">
        <v>16404</v>
      </c>
    </row>
    <row r="10237" spans="1:2" x14ac:dyDescent="0.3">
      <c r="A10237" t="s">
        <v>6664</v>
      </c>
      <c r="B10237" t="s">
        <v>16405</v>
      </c>
    </row>
    <row r="10238" spans="1:2" x14ac:dyDescent="0.3">
      <c r="A10238" t="s">
        <v>6665</v>
      </c>
      <c r="B10238" t="s">
        <v>16406</v>
      </c>
    </row>
    <row r="10239" spans="1:2" x14ac:dyDescent="0.3">
      <c r="A10239" t="s">
        <v>6666</v>
      </c>
      <c r="B10239" t="s">
        <v>9486</v>
      </c>
    </row>
    <row r="10240" spans="1:2" x14ac:dyDescent="0.3">
      <c r="A10240" t="s">
        <v>6667</v>
      </c>
      <c r="B10240" t="s">
        <v>16407</v>
      </c>
    </row>
    <row r="10241" spans="1:2" x14ac:dyDescent="0.3">
      <c r="A10241" t="s">
        <v>6668</v>
      </c>
      <c r="B10241" t="s">
        <v>16408</v>
      </c>
    </row>
    <row r="10242" spans="1:2" x14ac:dyDescent="0.3">
      <c r="A10242" t="s">
        <v>6668</v>
      </c>
      <c r="B10242" t="s">
        <v>16409</v>
      </c>
    </row>
    <row r="10243" spans="1:2" x14ac:dyDescent="0.3">
      <c r="A10243" t="s">
        <v>6669</v>
      </c>
      <c r="B10243" t="s">
        <v>10657</v>
      </c>
    </row>
    <row r="10244" spans="1:2" x14ac:dyDescent="0.3">
      <c r="A10244" t="s">
        <v>6669</v>
      </c>
      <c r="B10244" t="s">
        <v>16410</v>
      </c>
    </row>
    <row r="10245" spans="1:2" x14ac:dyDescent="0.3">
      <c r="A10245" t="s">
        <v>6670</v>
      </c>
      <c r="B10245" t="s">
        <v>16411</v>
      </c>
    </row>
    <row r="10246" spans="1:2" x14ac:dyDescent="0.3">
      <c r="A10246" t="s">
        <v>6670</v>
      </c>
      <c r="B10246" t="s">
        <v>16412</v>
      </c>
    </row>
    <row r="10247" spans="1:2" x14ac:dyDescent="0.3">
      <c r="A10247" t="s">
        <v>6670</v>
      </c>
      <c r="B10247" t="s">
        <v>12785</v>
      </c>
    </row>
    <row r="10248" spans="1:2" x14ac:dyDescent="0.3">
      <c r="A10248" t="s">
        <v>6671</v>
      </c>
      <c r="B10248" t="s">
        <v>8779</v>
      </c>
    </row>
    <row r="10249" spans="1:2" x14ac:dyDescent="0.3">
      <c r="A10249" t="s">
        <v>6672</v>
      </c>
      <c r="B10249" t="s">
        <v>16413</v>
      </c>
    </row>
    <row r="10250" spans="1:2" x14ac:dyDescent="0.3">
      <c r="A10250" t="s">
        <v>6673</v>
      </c>
      <c r="B10250" t="s">
        <v>16414</v>
      </c>
    </row>
    <row r="10251" spans="1:2" x14ac:dyDescent="0.3">
      <c r="A10251" t="s">
        <v>6674</v>
      </c>
      <c r="B10251" t="s">
        <v>16415</v>
      </c>
    </row>
    <row r="10252" spans="1:2" x14ac:dyDescent="0.3">
      <c r="A10252" t="s">
        <v>6675</v>
      </c>
      <c r="B10252" t="s">
        <v>12113</v>
      </c>
    </row>
    <row r="10253" spans="1:2" x14ac:dyDescent="0.3">
      <c r="B10253" t="s">
        <v>16416</v>
      </c>
    </row>
    <row r="10254" spans="1:2" x14ac:dyDescent="0.3">
      <c r="A10254" t="s">
        <v>0</v>
      </c>
    </row>
    <row r="10255" spans="1:2" x14ac:dyDescent="0.3">
      <c r="A10255" t="s">
        <v>6675</v>
      </c>
      <c r="B10255" t="s">
        <v>33</v>
      </c>
    </row>
    <row r="10256" spans="1:2" x14ac:dyDescent="0.3">
      <c r="A10256" t="s">
        <v>6676</v>
      </c>
      <c r="B10256" t="s">
        <v>13094</v>
      </c>
    </row>
    <row r="10257" spans="1:2" x14ac:dyDescent="0.3">
      <c r="A10257" t="s">
        <v>6677</v>
      </c>
      <c r="B10257" t="s">
        <v>16417</v>
      </c>
    </row>
    <row r="10258" spans="1:2" x14ac:dyDescent="0.3">
      <c r="A10258" t="s">
        <v>6678</v>
      </c>
      <c r="B10258" t="s">
        <v>10257</v>
      </c>
    </row>
    <row r="10259" spans="1:2" x14ac:dyDescent="0.3">
      <c r="A10259" t="s">
        <v>6679</v>
      </c>
      <c r="B10259" t="s">
        <v>16418</v>
      </c>
    </row>
    <row r="10260" spans="1:2" x14ac:dyDescent="0.3">
      <c r="A10260" t="s">
        <v>6680</v>
      </c>
      <c r="B10260" t="s">
        <v>16419</v>
      </c>
    </row>
    <row r="10261" spans="1:2" x14ac:dyDescent="0.3">
      <c r="A10261" t="s">
        <v>6681</v>
      </c>
      <c r="B10261" t="s">
        <v>16420</v>
      </c>
    </row>
    <row r="10262" spans="1:2" x14ac:dyDescent="0.3">
      <c r="A10262" t="s">
        <v>6682</v>
      </c>
      <c r="B10262" t="s">
        <v>16421</v>
      </c>
    </row>
    <row r="10263" spans="1:2" x14ac:dyDescent="0.3">
      <c r="A10263" t="s">
        <v>6683</v>
      </c>
      <c r="B10263" t="s">
        <v>16422</v>
      </c>
    </row>
    <row r="10264" spans="1:2" x14ac:dyDescent="0.3">
      <c r="A10264" t="s">
        <v>6684</v>
      </c>
      <c r="B10264" t="s">
        <v>16423</v>
      </c>
    </row>
    <row r="10265" spans="1:2" x14ac:dyDescent="0.3">
      <c r="A10265" t="s">
        <v>6685</v>
      </c>
      <c r="B10265" t="s">
        <v>12482</v>
      </c>
    </row>
    <row r="10266" spans="1:2" x14ac:dyDescent="0.3">
      <c r="A10266" t="s">
        <v>6686</v>
      </c>
      <c r="B10266" t="s">
        <v>16424</v>
      </c>
    </row>
    <row r="10267" spans="1:2" x14ac:dyDescent="0.3">
      <c r="A10267" t="s">
        <v>6687</v>
      </c>
      <c r="B10267" t="s">
        <v>16425</v>
      </c>
    </row>
    <row r="10268" spans="1:2" x14ac:dyDescent="0.3">
      <c r="A10268" t="s">
        <v>6688</v>
      </c>
      <c r="B10268" t="s">
        <v>16426</v>
      </c>
    </row>
    <row r="10269" spans="1:2" x14ac:dyDescent="0.3">
      <c r="A10269" t="s">
        <v>6689</v>
      </c>
      <c r="B10269" t="s">
        <v>8456</v>
      </c>
    </row>
    <row r="10270" spans="1:2" x14ac:dyDescent="0.3">
      <c r="A10270" t="s">
        <v>6690</v>
      </c>
      <c r="B10270" t="s">
        <v>16427</v>
      </c>
    </row>
    <row r="10271" spans="1:2" x14ac:dyDescent="0.3">
      <c r="A10271" t="s">
        <v>6691</v>
      </c>
      <c r="B10271" t="s">
        <v>16428</v>
      </c>
    </row>
    <row r="10272" spans="1:2" x14ac:dyDescent="0.3">
      <c r="A10272" t="s">
        <v>6692</v>
      </c>
      <c r="B10272" t="s">
        <v>8455</v>
      </c>
    </row>
    <row r="10273" spans="1:2" x14ac:dyDescent="0.3">
      <c r="A10273" t="s">
        <v>6693</v>
      </c>
      <c r="B10273" t="s">
        <v>16429</v>
      </c>
    </row>
    <row r="10274" spans="1:2" x14ac:dyDescent="0.3">
      <c r="A10274" t="s">
        <v>6694</v>
      </c>
      <c r="B10274" t="s">
        <v>13654</v>
      </c>
    </row>
    <row r="10275" spans="1:2" x14ac:dyDescent="0.3">
      <c r="A10275" t="s">
        <v>6695</v>
      </c>
      <c r="B10275" t="s">
        <v>16430</v>
      </c>
    </row>
    <row r="10276" spans="1:2" x14ac:dyDescent="0.3">
      <c r="A10276" t="s">
        <v>6695</v>
      </c>
      <c r="B10276" t="s">
        <v>8551</v>
      </c>
    </row>
    <row r="10277" spans="1:2" x14ac:dyDescent="0.3">
      <c r="A10277" t="s">
        <v>6696</v>
      </c>
      <c r="B10277" t="s">
        <v>16431</v>
      </c>
    </row>
    <row r="10278" spans="1:2" x14ac:dyDescent="0.3">
      <c r="A10278" t="s">
        <v>6697</v>
      </c>
      <c r="B10278" t="s">
        <v>16432</v>
      </c>
    </row>
    <row r="10279" spans="1:2" x14ac:dyDescent="0.3">
      <c r="A10279" t="s">
        <v>6698</v>
      </c>
      <c r="B10279" t="s">
        <v>14437</v>
      </c>
    </row>
    <row r="10280" spans="1:2" x14ac:dyDescent="0.3">
      <c r="A10280" t="s">
        <v>6699</v>
      </c>
      <c r="B10280" t="s">
        <v>16433</v>
      </c>
    </row>
    <row r="10281" spans="1:2" x14ac:dyDescent="0.3">
      <c r="A10281" t="s">
        <v>6700</v>
      </c>
      <c r="B10281" t="s">
        <v>16434</v>
      </c>
    </row>
    <row r="10282" spans="1:2" x14ac:dyDescent="0.3">
      <c r="A10282" t="s">
        <v>6701</v>
      </c>
      <c r="B10282" t="s">
        <v>16435</v>
      </c>
    </row>
    <row r="10283" spans="1:2" x14ac:dyDescent="0.3">
      <c r="A10283" t="s">
        <v>6702</v>
      </c>
      <c r="B10283" t="s">
        <v>16436</v>
      </c>
    </row>
    <row r="10284" spans="1:2" x14ac:dyDescent="0.3">
      <c r="A10284" t="s">
        <v>6703</v>
      </c>
      <c r="B10284" t="s">
        <v>10572</v>
      </c>
    </row>
    <row r="10285" spans="1:2" x14ac:dyDescent="0.3">
      <c r="A10285" t="s">
        <v>6703</v>
      </c>
      <c r="B10285" t="s">
        <v>16437</v>
      </c>
    </row>
    <row r="10286" spans="1:2" x14ac:dyDescent="0.3">
      <c r="A10286" t="s">
        <v>6704</v>
      </c>
      <c r="B10286" t="s">
        <v>12612</v>
      </c>
    </row>
    <row r="10287" spans="1:2" x14ac:dyDescent="0.3">
      <c r="A10287" t="s">
        <v>6704</v>
      </c>
      <c r="B10287" t="s">
        <v>9251</v>
      </c>
    </row>
    <row r="10288" spans="1:2" x14ac:dyDescent="0.3">
      <c r="A10288" t="s">
        <v>6705</v>
      </c>
      <c r="B10288" t="s">
        <v>16438</v>
      </c>
    </row>
    <row r="10289" spans="1:2" x14ac:dyDescent="0.3">
      <c r="A10289" t="s">
        <v>6706</v>
      </c>
      <c r="B10289" t="s">
        <v>16439</v>
      </c>
    </row>
    <row r="10290" spans="1:2" x14ac:dyDescent="0.3">
      <c r="A10290" t="s">
        <v>6706</v>
      </c>
      <c r="B10290" t="s">
        <v>16440</v>
      </c>
    </row>
    <row r="10291" spans="1:2" x14ac:dyDescent="0.3">
      <c r="A10291" t="s">
        <v>6707</v>
      </c>
      <c r="B10291" t="s">
        <v>16441</v>
      </c>
    </row>
    <row r="10292" spans="1:2" x14ac:dyDescent="0.3">
      <c r="A10292" t="s">
        <v>6708</v>
      </c>
      <c r="B10292" t="s">
        <v>11212</v>
      </c>
    </row>
    <row r="10293" spans="1:2" x14ac:dyDescent="0.3">
      <c r="A10293" t="s">
        <v>6709</v>
      </c>
      <c r="B10293" t="s">
        <v>16442</v>
      </c>
    </row>
    <row r="10294" spans="1:2" x14ac:dyDescent="0.3">
      <c r="A10294" t="s">
        <v>6710</v>
      </c>
      <c r="B10294" t="s">
        <v>16443</v>
      </c>
    </row>
    <row r="10295" spans="1:2" x14ac:dyDescent="0.3">
      <c r="A10295" t="s">
        <v>6710</v>
      </c>
      <c r="B10295" t="s">
        <v>16444</v>
      </c>
    </row>
    <row r="10296" spans="1:2" x14ac:dyDescent="0.3">
      <c r="A10296" t="s">
        <v>6710</v>
      </c>
      <c r="B10296" t="s">
        <v>16445</v>
      </c>
    </row>
    <row r="10297" spans="1:2" x14ac:dyDescent="0.3">
      <c r="A10297" t="s">
        <v>6711</v>
      </c>
      <c r="B10297" t="s">
        <v>16446</v>
      </c>
    </row>
    <row r="10298" spans="1:2" x14ac:dyDescent="0.3">
      <c r="B10298" t="s">
        <v>16447</v>
      </c>
    </row>
    <row r="10299" spans="1:2" x14ac:dyDescent="0.3">
      <c r="A10299" t="s">
        <v>0</v>
      </c>
      <c r="B10299" t="s">
        <v>15450</v>
      </c>
    </row>
    <row r="10300" spans="1:2" x14ac:dyDescent="0.3">
      <c r="A10300" t="s">
        <v>6711</v>
      </c>
      <c r="B10300" t="s">
        <v>16448</v>
      </c>
    </row>
    <row r="10301" spans="1:2" x14ac:dyDescent="0.3">
      <c r="A10301" t="s">
        <v>6711</v>
      </c>
    </row>
    <row r="10302" spans="1:2" x14ac:dyDescent="0.3">
      <c r="A10302" t="s">
        <v>6711</v>
      </c>
      <c r="B10302" t="s">
        <v>33</v>
      </c>
    </row>
    <row r="10303" spans="1:2" x14ac:dyDescent="0.3">
      <c r="A10303" t="s">
        <v>6712</v>
      </c>
      <c r="B10303" t="s">
        <v>14772</v>
      </c>
    </row>
    <row r="10304" spans="1:2" x14ac:dyDescent="0.3">
      <c r="A10304" t="s">
        <v>6712</v>
      </c>
      <c r="B10304" t="s">
        <v>16449</v>
      </c>
    </row>
    <row r="10305" spans="1:2" x14ac:dyDescent="0.3">
      <c r="A10305" t="s">
        <v>6712</v>
      </c>
      <c r="B10305" t="s">
        <v>16450</v>
      </c>
    </row>
    <row r="10306" spans="1:2" x14ac:dyDescent="0.3">
      <c r="A10306" t="s">
        <v>6713</v>
      </c>
      <c r="B10306" t="s">
        <v>16451</v>
      </c>
    </row>
    <row r="10307" spans="1:2" x14ac:dyDescent="0.3">
      <c r="A10307" t="s">
        <v>6714</v>
      </c>
      <c r="B10307" t="s">
        <v>16452</v>
      </c>
    </row>
    <row r="10308" spans="1:2" x14ac:dyDescent="0.3">
      <c r="A10308" t="s">
        <v>6715</v>
      </c>
      <c r="B10308" t="s">
        <v>16453</v>
      </c>
    </row>
    <row r="10309" spans="1:2" x14ac:dyDescent="0.3">
      <c r="A10309" t="s">
        <v>6715</v>
      </c>
      <c r="B10309" t="s">
        <v>16454</v>
      </c>
    </row>
    <row r="10310" spans="1:2" x14ac:dyDescent="0.3">
      <c r="A10310" t="s">
        <v>6715</v>
      </c>
      <c r="B10310" t="s">
        <v>16455</v>
      </c>
    </row>
    <row r="10311" spans="1:2" x14ac:dyDescent="0.3">
      <c r="A10311" t="s">
        <v>6715</v>
      </c>
      <c r="B10311" t="s">
        <v>16456</v>
      </c>
    </row>
    <row r="10312" spans="1:2" x14ac:dyDescent="0.3">
      <c r="A10312" t="s">
        <v>6715</v>
      </c>
      <c r="B10312" t="s">
        <v>16457</v>
      </c>
    </row>
    <row r="10313" spans="1:2" x14ac:dyDescent="0.3">
      <c r="A10313" t="s">
        <v>6715</v>
      </c>
      <c r="B10313" t="s">
        <v>16458</v>
      </c>
    </row>
    <row r="10314" spans="1:2" x14ac:dyDescent="0.3">
      <c r="A10314" t="s">
        <v>6716</v>
      </c>
      <c r="B10314" t="s">
        <v>16459</v>
      </c>
    </row>
    <row r="10315" spans="1:2" x14ac:dyDescent="0.3">
      <c r="A10315" t="s">
        <v>6717</v>
      </c>
      <c r="B10315" t="s">
        <v>16460</v>
      </c>
    </row>
    <row r="10316" spans="1:2" x14ac:dyDescent="0.3">
      <c r="A10316" t="s">
        <v>6718</v>
      </c>
      <c r="B10316" t="s">
        <v>15061</v>
      </c>
    </row>
    <row r="10317" spans="1:2" x14ac:dyDescent="0.3">
      <c r="A10317" t="s">
        <v>6719</v>
      </c>
      <c r="B10317" t="s">
        <v>16461</v>
      </c>
    </row>
    <row r="10318" spans="1:2" x14ac:dyDescent="0.3">
      <c r="A10318" t="s">
        <v>6720</v>
      </c>
      <c r="B10318" t="s">
        <v>14960</v>
      </c>
    </row>
    <row r="10319" spans="1:2" x14ac:dyDescent="0.3">
      <c r="A10319" t="s">
        <v>6720</v>
      </c>
      <c r="B10319" t="s">
        <v>16462</v>
      </c>
    </row>
    <row r="10320" spans="1:2" x14ac:dyDescent="0.3">
      <c r="A10320" t="s">
        <v>6720</v>
      </c>
      <c r="B10320" t="s">
        <v>10300</v>
      </c>
    </row>
    <row r="10321" spans="1:2" x14ac:dyDescent="0.3">
      <c r="A10321" t="s">
        <v>6720</v>
      </c>
      <c r="B10321" t="s">
        <v>16463</v>
      </c>
    </row>
    <row r="10322" spans="1:2" x14ac:dyDescent="0.3">
      <c r="A10322" t="s">
        <v>6721</v>
      </c>
      <c r="B10322" t="s">
        <v>16464</v>
      </c>
    </row>
    <row r="10323" spans="1:2" x14ac:dyDescent="0.3">
      <c r="A10323" t="s">
        <v>6722</v>
      </c>
      <c r="B10323" t="s">
        <v>11118</v>
      </c>
    </row>
    <row r="10324" spans="1:2" x14ac:dyDescent="0.3">
      <c r="A10324" t="s">
        <v>6723</v>
      </c>
      <c r="B10324" t="s">
        <v>16465</v>
      </c>
    </row>
    <row r="10325" spans="1:2" x14ac:dyDescent="0.3">
      <c r="A10325" t="s">
        <v>6724</v>
      </c>
      <c r="B10325" t="s">
        <v>16466</v>
      </c>
    </row>
    <row r="10326" spans="1:2" x14ac:dyDescent="0.3">
      <c r="A10326" t="s">
        <v>6724</v>
      </c>
      <c r="B10326" t="s">
        <v>13584</v>
      </c>
    </row>
    <row r="10327" spans="1:2" x14ac:dyDescent="0.3">
      <c r="A10327" t="s">
        <v>6724</v>
      </c>
      <c r="B10327" t="s">
        <v>16467</v>
      </c>
    </row>
    <row r="10328" spans="1:2" x14ac:dyDescent="0.3">
      <c r="A10328" t="s">
        <v>6725</v>
      </c>
      <c r="B10328" t="s">
        <v>14125</v>
      </c>
    </row>
    <row r="10329" spans="1:2" x14ac:dyDescent="0.3">
      <c r="A10329" t="s">
        <v>6725</v>
      </c>
      <c r="B10329" t="s">
        <v>16468</v>
      </c>
    </row>
    <row r="10330" spans="1:2" x14ac:dyDescent="0.3">
      <c r="A10330" t="s">
        <v>6725</v>
      </c>
      <c r="B10330" t="s">
        <v>16469</v>
      </c>
    </row>
    <row r="10331" spans="1:2" x14ac:dyDescent="0.3">
      <c r="A10331" t="s">
        <v>6726</v>
      </c>
      <c r="B10331" t="s">
        <v>16470</v>
      </c>
    </row>
    <row r="10332" spans="1:2" x14ac:dyDescent="0.3">
      <c r="A10332" t="s">
        <v>6727</v>
      </c>
      <c r="B10332" t="s">
        <v>16471</v>
      </c>
    </row>
    <row r="10333" spans="1:2" x14ac:dyDescent="0.3">
      <c r="A10333" t="s">
        <v>6728</v>
      </c>
      <c r="B10333" t="s">
        <v>16472</v>
      </c>
    </row>
    <row r="10334" spans="1:2" x14ac:dyDescent="0.3">
      <c r="A10334" t="s">
        <v>6729</v>
      </c>
      <c r="B10334" t="s">
        <v>16473</v>
      </c>
    </row>
    <row r="10335" spans="1:2" x14ac:dyDescent="0.3">
      <c r="A10335" t="s">
        <v>6730</v>
      </c>
      <c r="B10335" t="s">
        <v>16474</v>
      </c>
    </row>
    <row r="10336" spans="1:2" x14ac:dyDescent="0.3">
      <c r="A10336" t="s">
        <v>6731</v>
      </c>
      <c r="B10336" t="s">
        <v>16475</v>
      </c>
    </row>
    <row r="10337" spans="1:2" x14ac:dyDescent="0.3">
      <c r="A10337" t="s">
        <v>6732</v>
      </c>
      <c r="B10337" t="s">
        <v>16476</v>
      </c>
    </row>
    <row r="10338" spans="1:2" x14ac:dyDescent="0.3">
      <c r="A10338" t="s">
        <v>6733</v>
      </c>
      <c r="B10338" t="s">
        <v>16477</v>
      </c>
    </row>
    <row r="10339" spans="1:2" x14ac:dyDescent="0.3">
      <c r="A10339" t="s">
        <v>6734</v>
      </c>
      <c r="B10339" t="s">
        <v>16478</v>
      </c>
    </row>
    <row r="10340" spans="1:2" x14ac:dyDescent="0.3">
      <c r="A10340" t="s">
        <v>6735</v>
      </c>
      <c r="B10340" t="s">
        <v>16479</v>
      </c>
    </row>
    <row r="10341" spans="1:2" x14ac:dyDescent="0.3">
      <c r="A10341" t="s">
        <v>6736</v>
      </c>
      <c r="B10341" t="s">
        <v>16480</v>
      </c>
    </row>
    <row r="10342" spans="1:2" x14ac:dyDescent="0.3">
      <c r="A10342" t="s">
        <v>6736</v>
      </c>
      <c r="B10342" t="s">
        <v>16481</v>
      </c>
    </row>
    <row r="10343" spans="1:2" x14ac:dyDescent="0.3">
      <c r="A10343" t="s">
        <v>6737</v>
      </c>
      <c r="B10343" t="s">
        <v>16482</v>
      </c>
    </row>
    <row r="10344" spans="1:2" x14ac:dyDescent="0.3">
      <c r="A10344" t="s">
        <v>6738</v>
      </c>
      <c r="B10344" t="s">
        <v>16483</v>
      </c>
    </row>
    <row r="10345" spans="1:2" x14ac:dyDescent="0.3">
      <c r="B10345" t="s">
        <v>16484</v>
      </c>
    </row>
    <row r="10346" spans="1:2" x14ac:dyDescent="0.3">
      <c r="A10346" t="s">
        <v>0</v>
      </c>
      <c r="B10346" t="s">
        <v>16485</v>
      </c>
    </row>
    <row r="10347" spans="1:2" x14ac:dyDescent="0.3">
      <c r="A10347" t="s">
        <v>6739</v>
      </c>
      <c r="B10347" t="s">
        <v>16486</v>
      </c>
    </row>
    <row r="10348" spans="1:2" x14ac:dyDescent="0.3">
      <c r="A10348" t="s">
        <v>6740</v>
      </c>
    </row>
    <row r="10349" spans="1:2" x14ac:dyDescent="0.3">
      <c r="A10349" t="s">
        <v>6741</v>
      </c>
      <c r="B10349" t="s">
        <v>33</v>
      </c>
    </row>
    <row r="10350" spans="1:2" x14ac:dyDescent="0.3">
      <c r="A10350" t="s">
        <v>6741</v>
      </c>
      <c r="B10350" t="s">
        <v>10656</v>
      </c>
    </row>
    <row r="10351" spans="1:2" x14ac:dyDescent="0.3">
      <c r="A10351" t="s">
        <v>6741</v>
      </c>
      <c r="B10351" t="s">
        <v>8669</v>
      </c>
    </row>
    <row r="10352" spans="1:2" x14ac:dyDescent="0.3">
      <c r="A10352" t="s">
        <v>6742</v>
      </c>
      <c r="B10352" t="s">
        <v>15044</v>
      </c>
    </row>
    <row r="10353" spans="1:2" x14ac:dyDescent="0.3">
      <c r="A10353" t="s">
        <v>6743</v>
      </c>
      <c r="B10353" t="s">
        <v>11966</v>
      </c>
    </row>
    <row r="10354" spans="1:2" x14ac:dyDescent="0.3">
      <c r="A10354" t="s">
        <v>6744</v>
      </c>
      <c r="B10354" t="s">
        <v>13370</v>
      </c>
    </row>
    <row r="10355" spans="1:2" x14ac:dyDescent="0.3">
      <c r="A10355" t="s">
        <v>6745</v>
      </c>
      <c r="B10355" t="s">
        <v>16487</v>
      </c>
    </row>
    <row r="10356" spans="1:2" x14ac:dyDescent="0.3">
      <c r="A10356" t="s">
        <v>6745</v>
      </c>
      <c r="B10356" t="s">
        <v>16488</v>
      </c>
    </row>
    <row r="10357" spans="1:2" x14ac:dyDescent="0.3">
      <c r="A10357" t="s">
        <v>6746</v>
      </c>
      <c r="B10357" t="s">
        <v>16489</v>
      </c>
    </row>
    <row r="10358" spans="1:2" x14ac:dyDescent="0.3">
      <c r="A10358" t="s">
        <v>6746</v>
      </c>
      <c r="B10358" t="s">
        <v>16490</v>
      </c>
    </row>
    <row r="10359" spans="1:2" x14ac:dyDescent="0.3">
      <c r="A10359" t="s">
        <v>6747</v>
      </c>
      <c r="B10359" t="s">
        <v>8560</v>
      </c>
    </row>
    <row r="10360" spans="1:2" x14ac:dyDescent="0.3">
      <c r="A10360" t="s">
        <v>6748</v>
      </c>
      <c r="B10360" t="s">
        <v>16491</v>
      </c>
    </row>
    <row r="10361" spans="1:2" x14ac:dyDescent="0.3">
      <c r="A10361" t="s">
        <v>6749</v>
      </c>
      <c r="B10361" t="s">
        <v>16492</v>
      </c>
    </row>
    <row r="10362" spans="1:2" x14ac:dyDescent="0.3">
      <c r="A10362" t="s">
        <v>6750</v>
      </c>
      <c r="B10362" t="s">
        <v>16493</v>
      </c>
    </row>
    <row r="10363" spans="1:2" x14ac:dyDescent="0.3">
      <c r="A10363" t="s">
        <v>6751</v>
      </c>
      <c r="B10363" t="s">
        <v>16494</v>
      </c>
    </row>
    <row r="10364" spans="1:2" x14ac:dyDescent="0.3">
      <c r="A10364" t="s">
        <v>6752</v>
      </c>
      <c r="B10364" t="s">
        <v>10973</v>
      </c>
    </row>
    <row r="10365" spans="1:2" x14ac:dyDescent="0.3">
      <c r="A10365" t="s">
        <v>6753</v>
      </c>
      <c r="B10365" t="s">
        <v>16495</v>
      </c>
    </row>
    <row r="10366" spans="1:2" x14ac:dyDescent="0.3">
      <c r="A10366" t="s">
        <v>6754</v>
      </c>
      <c r="B10366" t="s">
        <v>8486</v>
      </c>
    </row>
    <row r="10367" spans="1:2" x14ac:dyDescent="0.3">
      <c r="A10367" t="s">
        <v>6755</v>
      </c>
      <c r="B10367" t="s">
        <v>16496</v>
      </c>
    </row>
    <row r="10368" spans="1:2" x14ac:dyDescent="0.3">
      <c r="A10368" t="s">
        <v>6756</v>
      </c>
      <c r="B10368" t="s">
        <v>10924</v>
      </c>
    </row>
    <row r="10369" spans="1:2" x14ac:dyDescent="0.3">
      <c r="A10369" t="s">
        <v>6757</v>
      </c>
      <c r="B10369" t="s">
        <v>16497</v>
      </c>
    </row>
    <row r="10370" spans="1:2" x14ac:dyDescent="0.3">
      <c r="A10370" t="s">
        <v>6757</v>
      </c>
      <c r="B10370" t="s">
        <v>16498</v>
      </c>
    </row>
    <row r="10371" spans="1:2" x14ac:dyDescent="0.3">
      <c r="A10371" t="s">
        <v>6758</v>
      </c>
      <c r="B10371" t="s">
        <v>16499</v>
      </c>
    </row>
    <row r="10372" spans="1:2" x14ac:dyDescent="0.3">
      <c r="A10372" t="s">
        <v>6759</v>
      </c>
      <c r="B10372" t="s">
        <v>12374</v>
      </c>
    </row>
    <row r="10373" spans="1:2" x14ac:dyDescent="0.3">
      <c r="A10373" t="s">
        <v>6759</v>
      </c>
      <c r="B10373" t="s">
        <v>16500</v>
      </c>
    </row>
    <row r="10374" spans="1:2" x14ac:dyDescent="0.3">
      <c r="A10374" t="s">
        <v>6760</v>
      </c>
      <c r="B10374" t="s">
        <v>16501</v>
      </c>
    </row>
    <row r="10375" spans="1:2" x14ac:dyDescent="0.3">
      <c r="A10375" t="s">
        <v>6761</v>
      </c>
      <c r="B10375" t="s">
        <v>16502</v>
      </c>
    </row>
    <row r="10376" spans="1:2" x14ac:dyDescent="0.3">
      <c r="A10376" t="s">
        <v>6762</v>
      </c>
      <c r="B10376" t="s">
        <v>16503</v>
      </c>
    </row>
    <row r="10377" spans="1:2" x14ac:dyDescent="0.3">
      <c r="A10377" t="s">
        <v>6763</v>
      </c>
      <c r="B10377" t="s">
        <v>16504</v>
      </c>
    </row>
    <row r="10378" spans="1:2" x14ac:dyDescent="0.3">
      <c r="A10378" t="s">
        <v>6764</v>
      </c>
      <c r="B10378" t="s">
        <v>16486</v>
      </c>
    </row>
    <row r="10379" spans="1:2" x14ac:dyDescent="0.3">
      <c r="A10379" t="s">
        <v>6765</v>
      </c>
      <c r="B10379" t="s">
        <v>16505</v>
      </c>
    </row>
    <row r="10380" spans="1:2" x14ac:dyDescent="0.3">
      <c r="A10380" t="s">
        <v>6766</v>
      </c>
      <c r="B10380" t="s">
        <v>16506</v>
      </c>
    </row>
    <row r="10381" spans="1:2" x14ac:dyDescent="0.3">
      <c r="A10381" t="s">
        <v>6767</v>
      </c>
      <c r="B10381" t="s">
        <v>9051</v>
      </c>
    </row>
    <row r="10382" spans="1:2" x14ac:dyDescent="0.3">
      <c r="A10382" t="s">
        <v>6768</v>
      </c>
      <c r="B10382" t="s">
        <v>12971</v>
      </c>
    </row>
    <row r="10383" spans="1:2" x14ac:dyDescent="0.3">
      <c r="A10383" t="s">
        <v>6769</v>
      </c>
      <c r="B10383" t="s">
        <v>9592</v>
      </c>
    </row>
    <row r="10384" spans="1:2" x14ac:dyDescent="0.3">
      <c r="A10384" t="s">
        <v>6770</v>
      </c>
      <c r="B10384" t="s">
        <v>9593</v>
      </c>
    </row>
    <row r="10385" spans="1:2" x14ac:dyDescent="0.3">
      <c r="A10385" t="s">
        <v>6771</v>
      </c>
      <c r="B10385" t="s">
        <v>9057</v>
      </c>
    </row>
    <row r="10386" spans="1:2" x14ac:dyDescent="0.3">
      <c r="A10386" t="s">
        <v>6771</v>
      </c>
      <c r="B10386" t="s">
        <v>9055</v>
      </c>
    </row>
    <row r="10387" spans="1:2" x14ac:dyDescent="0.3">
      <c r="A10387" t="s">
        <v>6772</v>
      </c>
      <c r="B10387" t="s">
        <v>9056</v>
      </c>
    </row>
    <row r="10388" spans="1:2" x14ac:dyDescent="0.3">
      <c r="A10388" t="s">
        <v>6772</v>
      </c>
      <c r="B10388" t="s">
        <v>9596</v>
      </c>
    </row>
    <row r="10389" spans="1:2" x14ac:dyDescent="0.3">
      <c r="A10389" t="s">
        <v>6773</v>
      </c>
      <c r="B10389" t="s">
        <v>11890</v>
      </c>
    </row>
    <row r="10390" spans="1:2" x14ac:dyDescent="0.3">
      <c r="A10390" t="s">
        <v>6774</v>
      </c>
      <c r="B10390" t="s">
        <v>16507</v>
      </c>
    </row>
    <row r="10391" spans="1:2" x14ac:dyDescent="0.3">
      <c r="A10391" t="s">
        <v>6775</v>
      </c>
      <c r="B10391" t="s">
        <v>16508</v>
      </c>
    </row>
    <row r="10392" spans="1:2" x14ac:dyDescent="0.3">
      <c r="B10392" t="s">
        <v>16509</v>
      </c>
    </row>
    <row r="10393" spans="1:2" x14ac:dyDescent="0.3">
      <c r="A10393" t="s">
        <v>0</v>
      </c>
      <c r="B10393" t="s">
        <v>16510</v>
      </c>
    </row>
    <row r="10394" spans="1:2" x14ac:dyDescent="0.3">
      <c r="A10394" t="s">
        <v>6776</v>
      </c>
    </row>
    <row r="10395" spans="1:2" x14ac:dyDescent="0.3">
      <c r="A10395" t="s">
        <v>6777</v>
      </c>
      <c r="B10395" t="s">
        <v>33</v>
      </c>
    </row>
    <row r="10396" spans="1:2" x14ac:dyDescent="0.3">
      <c r="A10396" t="s">
        <v>6778</v>
      </c>
      <c r="B10396" t="s">
        <v>11621</v>
      </c>
    </row>
    <row r="10397" spans="1:2" x14ac:dyDescent="0.3">
      <c r="A10397" t="s">
        <v>6779</v>
      </c>
      <c r="B10397" t="s">
        <v>13982</v>
      </c>
    </row>
    <row r="10398" spans="1:2" x14ac:dyDescent="0.3">
      <c r="A10398" t="s">
        <v>6780</v>
      </c>
      <c r="B10398" t="s">
        <v>16511</v>
      </c>
    </row>
    <row r="10399" spans="1:2" x14ac:dyDescent="0.3">
      <c r="A10399" t="s">
        <v>6781</v>
      </c>
      <c r="B10399" t="s">
        <v>16512</v>
      </c>
    </row>
    <row r="10400" spans="1:2" x14ac:dyDescent="0.3">
      <c r="A10400" t="s">
        <v>6782</v>
      </c>
      <c r="B10400" t="s">
        <v>10981</v>
      </c>
    </row>
    <row r="10401" spans="1:2" x14ac:dyDescent="0.3">
      <c r="A10401" t="s">
        <v>6783</v>
      </c>
      <c r="B10401" t="s">
        <v>16158</v>
      </c>
    </row>
    <row r="10402" spans="1:2" x14ac:dyDescent="0.3">
      <c r="A10402" t="s">
        <v>6784</v>
      </c>
      <c r="B10402" t="s">
        <v>10516</v>
      </c>
    </row>
    <row r="10403" spans="1:2" x14ac:dyDescent="0.3">
      <c r="A10403" t="s">
        <v>6785</v>
      </c>
      <c r="B10403" t="s">
        <v>16513</v>
      </c>
    </row>
    <row r="10404" spans="1:2" x14ac:dyDescent="0.3">
      <c r="A10404" t="s">
        <v>6785</v>
      </c>
      <c r="B10404" t="s">
        <v>8489</v>
      </c>
    </row>
    <row r="10405" spans="1:2" x14ac:dyDescent="0.3">
      <c r="A10405" t="s">
        <v>6786</v>
      </c>
      <c r="B10405" t="s">
        <v>16514</v>
      </c>
    </row>
    <row r="10406" spans="1:2" x14ac:dyDescent="0.3">
      <c r="A10406" t="s">
        <v>6787</v>
      </c>
      <c r="B10406" t="s">
        <v>15341</v>
      </c>
    </row>
    <row r="10407" spans="1:2" x14ac:dyDescent="0.3">
      <c r="A10407" t="s">
        <v>6788</v>
      </c>
      <c r="B10407" t="s">
        <v>16515</v>
      </c>
    </row>
    <row r="10408" spans="1:2" x14ac:dyDescent="0.3">
      <c r="A10408" t="s">
        <v>6789</v>
      </c>
      <c r="B10408" t="s">
        <v>16516</v>
      </c>
    </row>
    <row r="10409" spans="1:2" x14ac:dyDescent="0.3">
      <c r="A10409" t="s">
        <v>6789</v>
      </c>
      <c r="B10409" t="s">
        <v>16517</v>
      </c>
    </row>
    <row r="10410" spans="1:2" x14ac:dyDescent="0.3">
      <c r="A10410" t="s">
        <v>6789</v>
      </c>
      <c r="B10410" t="s">
        <v>16518</v>
      </c>
    </row>
    <row r="10411" spans="1:2" x14ac:dyDescent="0.3">
      <c r="A10411" t="s">
        <v>6790</v>
      </c>
      <c r="B10411" t="s">
        <v>16519</v>
      </c>
    </row>
    <row r="10412" spans="1:2" x14ac:dyDescent="0.3">
      <c r="A10412" t="s">
        <v>6790</v>
      </c>
      <c r="B10412" t="s">
        <v>16186</v>
      </c>
    </row>
    <row r="10413" spans="1:2" x14ac:dyDescent="0.3">
      <c r="A10413" t="s">
        <v>6791</v>
      </c>
      <c r="B10413" t="s">
        <v>16520</v>
      </c>
    </row>
    <row r="10414" spans="1:2" x14ac:dyDescent="0.3">
      <c r="A10414" t="s">
        <v>6792</v>
      </c>
      <c r="B10414" t="s">
        <v>16521</v>
      </c>
    </row>
    <row r="10415" spans="1:2" x14ac:dyDescent="0.3">
      <c r="A10415" t="s">
        <v>6793</v>
      </c>
      <c r="B10415" t="s">
        <v>16522</v>
      </c>
    </row>
    <row r="10416" spans="1:2" x14ac:dyDescent="0.3">
      <c r="A10416" t="s">
        <v>6794</v>
      </c>
      <c r="B10416" t="s">
        <v>10353</v>
      </c>
    </row>
    <row r="10417" spans="1:2" x14ac:dyDescent="0.3">
      <c r="A10417" t="s">
        <v>6795</v>
      </c>
      <c r="B10417" t="s">
        <v>16523</v>
      </c>
    </row>
    <row r="10418" spans="1:2" x14ac:dyDescent="0.3">
      <c r="A10418" t="s">
        <v>6796</v>
      </c>
      <c r="B10418" t="s">
        <v>16524</v>
      </c>
    </row>
    <row r="10419" spans="1:2" x14ac:dyDescent="0.3">
      <c r="A10419" t="s">
        <v>6797</v>
      </c>
      <c r="B10419" t="s">
        <v>10394</v>
      </c>
    </row>
    <row r="10420" spans="1:2" x14ac:dyDescent="0.3">
      <c r="A10420" t="s">
        <v>6797</v>
      </c>
      <c r="B10420" t="s">
        <v>16525</v>
      </c>
    </row>
    <row r="10421" spans="1:2" x14ac:dyDescent="0.3">
      <c r="A10421" t="s">
        <v>6797</v>
      </c>
      <c r="B10421" t="s">
        <v>16526</v>
      </c>
    </row>
    <row r="10422" spans="1:2" x14ac:dyDescent="0.3">
      <c r="A10422" t="s">
        <v>6798</v>
      </c>
      <c r="B10422" t="s">
        <v>9875</v>
      </c>
    </row>
    <row r="10423" spans="1:2" x14ac:dyDescent="0.3">
      <c r="A10423" t="s">
        <v>6799</v>
      </c>
      <c r="B10423" t="s">
        <v>16527</v>
      </c>
    </row>
    <row r="10424" spans="1:2" x14ac:dyDescent="0.3">
      <c r="A10424" t="s">
        <v>6800</v>
      </c>
      <c r="B10424" t="s">
        <v>16528</v>
      </c>
    </row>
    <row r="10425" spans="1:2" x14ac:dyDescent="0.3">
      <c r="A10425" t="s">
        <v>6801</v>
      </c>
      <c r="B10425" t="s">
        <v>13519</v>
      </c>
    </row>
    <row r="10426" spans="1:2" x14ac:dyDescent="0.3">
      <c r="A10426" t="s">
        <v>6802</v>
      </c>
      <c r="B10426" t="s">
        <v>13725</v>
      </c>
    </row>
    <row r="10427" spans="1:2" x14ac:dyDescent="0.3">
      <c r="A10427" t="s">
        <v>6803</v>
      </c>
      <c r="B10427" t="s">
        <v>15989</v>
      </c>
    </row>
    <row r="10428" spans="1:2" x14ac:dyDescent="0.3">
      <c r="A10428" t="s">
        <v>6804</v>
      </c>
      <c r="B10428" t="s">
        <v>16529</v>
      </c>
    </row>
    <row r="10429" spans="1:2" x14ac:dyDescent="0.3">
      <c r="A10429" t="s">
        <v>6805</v>
      </c>
      <c r="B10429" t="s">
        <v>16530</v>
      </c>
    </row>
    <row r="10430" spans="1:2" x14ac:dyDescent="0.3">
      <c r="A10430" t="s">
        <v>6806</v>
      </c>
      <c r="B10430" t="s">
        <v>11032</v>
      </c>
    </row>
    <row r="10431" spans="1:2" x14ac:dyDescent="0.3">
      <c r="A10431" t="s">
        <v>6807</v>
      </c>
      <c r="B10431" t="s">
        <v>15682</v>
      </c>
    </row>
    <row r="10432" spans="1:2" x14ac:dyDescent="0.3">
      <c r="A10432" t="s">
        <v>6808</v>
      </c>
      <c r="B10432" t="s">
        <v>16531</v>
      </c>
    </row>
    <row r="10433" spans="1:2" x14ac:dyDescent="0.3">
      <c r="A10433" t="s">
        <v>6809</v>
      </c>
      <c r="B10433" t="s">
        <v>16532</v>
      </c>
    </row>
    <row r="10434" spans="1:2" x14ac:dyDescent="0.3">
      <c r="A10434" t="s">
        <v>6810</v>
      </c>
      <c r="B10434" t="s">
        <v>16533</v>
      </c>
    </row>
    <row r="10435" spans="1:2" x14ac:dyDescent="0.3">
      <c r="A10435" t="s">
        <v>6811</v>
      </c>
      <c r="B10435" t="s">
        <v>12136</v>
      </c>
    </row>
    <row r="10436" spans="1:2" x14ac:dyDescent="0.3">
      <c r="A10436" t="s">
        <v>6811</v>
      </c>
      <c r="B10436" t="s">
        <v>16534</v>
      </c>
    </row>
    <row r="10437" spans="1:2" x14ac:dyDescent="0.3">
      <c r="A10437" t="s">
        <v>6812</v>
      </c>
      <c r="B10437" t="s">
        <v>16535</v>
      </c>
    </row>
    <row r="10438" spans="1:2" x14ac:dyDescent="0.3">
      <c r="A10438" t="s">
        <v>6813</v>
      </c>
      <c r="B10438" t="s">
        <v>16536</v>
      </c>
    </row>
    <row r="10439" spans="1:2" x14ac:dyDescent="0.3">
      <c r="B10439" t="s">
        <v>16537</v>
      </c>
    </row>
    <row r="10440" spans="1:2" x14ac:dyDescent="0.3">
      <c r="A10440" t="s">
        <v>0</v>
      </c>
      <c r="B10440" t="s">
        <v>16538</v>
      </c>
    </row>
    <row r="10441" spans="1:2" x14ac:dyDescent="0.3">
      <c r="A10441" t="s">
        <v>6814</v>
      </c>
    </row>
    <row r="10442" spans="1:2" x14ac:dyDescent="0.3">
      <c r="A10442" t="s">
        <v>6815</v>
      </c>
      <c r="B10442" t="s">
        <v>33</v>
      </c>
    </row>
    <row r="10443" spans="1:2" x14ac:dyDescent="0.3">
      <c r="A10443" t="s">
        <v>6816</v>
      </c>
      <c r="B10443" t="s">
        <v>16539</v>
      </c>
    </row>
    <row r="10444" spans="1:2" x14ac:dyDescent="0.3">
      <c r="A10444" t="s">
        <v>6817</v>
      </c>
      <c r="B10444" t="s">
        <v>10173</v>
      </c>
    </row>
    <row r="10445" spans="1:2" x14ac:dyDescent="0.3">
      <c r="A10445" t="s">
        <v>6818</v>
      </c>
      <c r="B10445" t="s">
        <v>16540</v>
      </c>
    </row>
    <row r="10446" spans="1:2" x14ac:dyDescent="0.3">
      <c r="A10446" t="s">
        <v>6819</v>
      </c>
      <c r="B10446" t="s">
        <v>16541</v>
      </c>
    </row>
    <row r="10447" spans="1:2" x14ac:dyDescent="0.3">
      <c r="A10447" t="s">
        <v>6819</v>
      </c>
      <c r="B10447" t="s">
        <v>16542</v>
      </c>
    </row>
    <row r="10448" spans="1:2" x14ac:dyDescent="0.3">
      <c r="A10448" t="s">
        <v>6820</v>
      </c>
      <c r="B10448" t="s">
        <v>16543</v>
      </c>
    </row>
    <row r="10449" spans="1:2" x14ac:dyDescent="0.3">
      <c r="A10449" t="s">
        <v>6821</v>
      </c>
      <c r="B10449" t="s">
        <v>16544</v>
      </c>
    </row>
    <row r="10450" spans="1:2" x14ac:dyDescent="0.3">
      <c r="A10450" t="s">
        <v>6822</v>
      </c>
      <c r="B10450" t="s">
        <v>16545</v>
      </c>
    </row>
    <row r="10451" spans="1:2" x14ac:dyDescent="0.3">
      <c r="A10451" t="s">
        <v>6822</v>
      </c>
      <c r="B10451" t="s">
        <v>12173</v>
      </c>
    </row>
    <row r="10452" spans="1:2" x14ac:dyDescent="0.3">
      <c r="A10452" t="s">
        <v>6823</v>
      </c>
      <c r="B10452" t="s">
        <v>10732</v>
      </c>
    </row>
    <row r="10453" spans="1:2" x14ac:dyDescent="0.3">
      <c r="A10453" t="s">
        <v>6824</v>
      </c>
      <c r="B10453" t="s">
        <v>10733</v>
      </c>
    </row>
    <row r="10454" spans="1:2" x14ac:dyDescent="0.3">
      <c r="A10454" t="s">
        <v>6825</v>
      </c>
      <c r="B10454" t="s">
        <v>16546</v>
      </c>
    </row>
    <row r="10455" spans="1:2" x14ac:dyDescent="0.3">
      <c r="A10455" t="s">
        <v>6825</v>
      </c>
      <c r="B10455" t="s">
        <v>16547</v>
      </c>
    </row>
    <row r="10456" spans="1:2" x14ac:dyDescent="0.3">
      <c r="A10456" t="s">
        <v>6826</v>
      </c>
      <c r="B10456" t="s">
        <v>16548</v>
      </c>
    </row>
    <row r="10457" spans="1:2" x14ac:dyDescent="0.3">
      <c r="A10457" t="s">
        <v>6827</v>
      </c>
      <c r="B10457" t="s">
        <v>16549</v>
      </c>
    </row>
    <row r="10458" spans="1:2" x14ac:dyDescent="0.3">
      <c r="A10458" t="s">
        <v>6828</v>
      </c>
      <c r="B10458" t="s">
        <v>16550</v>
      </c>
    </row>
    <row r="10459" spans="1:2" x14ac:dyDescent="0.3">
      <c r="A10459" t="s">
        <v>6828</v>
      </c>
      <c r="B10459" t="s">
        <v>16551</v>
      </c>
    </row>
    <row r="10460" spans="1:2" x14ac:dyDescent="0.3">
      <c r="A10460" t="s">
        <v>6829</v>
      </c>
      <c r="B10460" t="s">
        <v>16028</v>
      </c>
    </row>
    <row r="10461" spans="1:2" x14ac:dyDescent="0.3">
      <c r="A10461" t="s">
        <v>6829</v>
      </c>
      <c r="B10461" t="s">
        <v>16552</v>
      </c>
    </row>
    <row r="10462" spans="1:2" x14ac:dyDescent="0.3">
      <c r="A10462" t="s">
        <v>6830</v>
      </c>
      <c r="B10462" t="s">
        <v>16553</v>
      </c>
    </row>
    <row r="10463" spans="1:2" x14ac:dyDescent="0.3">
      <c r="A10463" t="s">
        <v>6831</v>
      </c>
      <c r="B10463" t="s">
        <v>16554</v>
      </c>
    </row>
    <row r="10464" spans="1:2" x14ac:dyDescent="0.3">
      <c r="A10464" t="s">
        <v>6832</v>
      </c>
      <c r="B10464" t="s">
        <v>16552</v>
      </c>
    </row>
    <row r="10465" spans="1:2" x14ac:dyDescent="0.3">
      <c r="A10465" t="s">
        <v>6833</v>
      </c>
      <c r="B10465" t="s">
        <v>16555</v>
      </c>
    </row>
    <row r="10466" spans="1:2" x14ac:dyDescent="0.3">
      <c r="A10466" t="s">
        <v>6834</v>
      </c>
      <c r="B10466" t="s">
        <v>16556</v>
      </c>
    </row>
    <row r="10467" spans="1:2" x14ac:dyDescent="0.3">
      <c r="A10467" t="s">
        <v>6834</v>
      </c>
      <c r="B10467" t="s">
        <v>16557</v>
      </c>
    </row>
    <row r="10468" spans="1:2" x14ac:dyDescent="0.3">
      <c r="A10468" t="s">
        <v>6834</v>
      </c>
      <c r="B10468" t="s">
        <v>14340</v>
      </c>
    </row>
    <row r="10469" spans="1:2" x14ac:dyDescent="0.3">
      <c r="A10469" t="s">
        <v>6835</v>
      </c>
      <c r="B10469" t="s">
        <v>16558</v>
      </c>
    </row>
    <row r="10470" spans="1:2" x14ac:dyDescent="0.3">
      <c r="A10470" t="s">
        <v>6836</v>
      </c>
      <c r="B10470" t="s">
        <v>16559</v>
      </c>
    </row>
    <row r="10471" spans="1:2" x14ac:dyDescent="0.3">
      <c r="A10471" t="s">
        <v>6837</v>
      </c>
      <c r="B10471" t="s">
        <v>16560</v>
      </c>
    </row>
    <row r="10472" spans="1:2" x14ac:dyDescent="0.3">
      <c r="A10472" t="s">
        <v>6838</v>
      </c>
      <c r="B10472" t="s">
        <v>16561</v>
      </c>
    </row>
    <row r="10473" spans="1:2" x14ac:dyDescent="0.3">
      <c r="A10473" t="s">
        <v>6839</v>
      </c>
      <c r="B10473" t="s">
        <v>16562</v>
      </c>
    </row>
    <row r="10474" spans="1:2" x14ac:dyDescent="0.3">
      <c r="A10474" t="s">
        <v>6839</v>
      </c>
      <c r="B10474" t="s">
        <v>16563</v>
      </c>
    </row>
    <row r="10475" spans="1:2" x14ac:dyDescent="0.3">
      <c r="A10475" t="s">
        <v>6839</v>
      </c>
      <c r="B10475" t="s">
        <v>16564</v>
      </c>
    </row>
    <row r="10476" spans="1:2" x14ac:dyDescent="0.3">
      <c r="A10476" t="s">
        <v>6839</v>
      </c>
      <c r="B10476" t="s">
        <v>16565</v>
      </c>
    </row>
    <row r="10477" spans="1:2" x14ac:dyDescent="0.3">
      <c r="A10477" t="s">
        <v>6839</v>
      </c>
      <c r="B10477" t="s">
        <v>16566</v>
      </c>
    </row>
    <row r="10478" spans="1:2" x14ac:dyDescent="0.3">
      <c r="A10478" t="s">
        <v>6839</v>
      </c>
      <c r="B10478" t="s">
        <v>16567</v>
      </c>
    </row>
    <row r="10479" spans="1:2" x14ac:dyDescent="0.3">
      <c r="A10479" t="s">
        <v>6839</v>
      </c>
      <c r="B10479" t="s">
        <v>16017</v>
      </c>
    </row>
    <row r="10480" spans="1:2" x14ac:dyDescent="0.3">
      <c r="A10480" t="s">
        <v>6839</v>
      </c>
      <c r="B10480" t="s">
        <v>16568</v>
      </c>
    </row>
    <row r="10481" spans="1:2" x14ac:dyDescent="0.3">
      <c r="A10481" t="s">
        <v>6840</v>
      </c>
      <c r="B10481" t="s">
        <v>16569</v>
      </c>
    </row>
    <row r="10482" spans="1:2" x14ac:dyDescent="0.3">
      <c r="A10482" t="s">
        <v>6841</v>
      </c>
      <c r="B10482" t="s">
        <v>16570</v>
      </c>
    </row>
    <row r="10483" spans="1:2" x14ac:dyDescent="0.3">
      <c r="A10483" t="s">
        <v>6841</v>
      </c>
      <c r="B10483" t="s">
        <v>16571</v>
      </c>
    </row>
    <row r="10484" spans="1:2" x14ac:dyDescent="0.3">
      <c r="A10484" t="s">
        <v>6842</v>
      </c>
      <c r="B10484" t="s">
        <v>16572</v>
      </c>
    </row>
    <row r="10485" spans="1:2" x14ac:dyDescent="0.3">
      <c r="A10485" t="s">
        <v>6842</v>
      </c>
      <c r="B10485" t="s">
        <v>16320</v>
      </c>
    </row>
    <row r="10486" spans="1:2" x14ac:dyDescent="0.3">
      <c r="B10486" t="s">
        <v>16573</v>
      </c>
    </row>
    <row r="10487" spans="1:2" x14ac:dyDescent="0.3">
      <c r="A10487" t="s">
        <v>0</v>
      </c>
      <c r="B10487" t="s">
        <v>16574</v>
      </c>
    </row>
    <row r="10488" spans="1:2" x14ac:dyDescent="0.3">
      <c r="A10488" t="s">
        <v>6842</v>
      </c>
    </row>
    <row r="10489" spans="1:2" x14ac:dyDescent="0.3">
      <c r="A10489" t="s">
        <v>6842</v>
      </c>
      <c r="B10489" t="s">
        <v>33</v>
      </c>
    </row>
    <row r="10490" spans="1:2" x14ac:dyDescent="0.3">
      <c r="A10490" t="s">
        <v>6842</v>
      </c>
      <c r="B10490" t="s">
        <v>16575</v>
      </c>
    </row>
    <row r="10491" spans="1:2" x14ac:dyDescent="0.3">
      <c r="A10491" t="s">
        <v>6842</v>
      </c>
      <c r="B10491" t="s">
        <v>16576</v>
      </c>
    </row>
    <row r="10492" spans="1:2" x14ac:dyDescent="0.3">
      <c r="A10492" t="s">
        <v>6843</v>
      </c>
      <c r="B10492" t="s">
        <v>16577</v>
      </c>
    </row>
    <row r="10493" spans="1:2" x14ac:dyDescent="0.3">
      <c r="A10493" t="s">
        <v>6844</v>
      </c>
      <c r="B10493" t="s">
        <v>16578</v>
      </c>
    </row>
    <row r="10494" spans="1:2" x14ac:dyDescent="0.3">
      <c r="A10494" t="s">
        <v>6845</v>
      </c>
      <c r="B10494" t="s">
        <v>16579</v>
      </c>
    </row>
    <row r="10495" spans="1:2" x14ac:dyDescent="0.3">
      <c r="A10495" t="s">
        <v>6846</v>
      </c>
      <c r="B10495" t="s">
        <v>9015</v>
      </c>
    </row>
    <row r="10496" spans="1:2" x14ac:dyDescent="0.3">
      <c r="A10496" t="s">
        <v>6847</v>
      </c>
      <c r="B10496" t="s">
        <v>15548</v>
      </c>
    </row>
    <row r="10497" spans="1:2" x14ac:dyDescent="0.3">
      <c r="A10497" t="s">
        <v>6848</v>
      </c>
      <c r="B10497" t="s">
        <v>16580</v>
      </c>
    </row>
    <row r="10498" spans="1:2" x14ac:dyDescent="0.3">
      <c r="A10498" t="s">
        <v>6849</v>
      </c>
      <c r="B10498" t="s">
        <v>16581</v>
      </c>
    </row>
    <row r="10499" spans="1:2" x14ac:dyDescent="0.3">
      <c r="A10499" t="s">
        <v>6850</v>
      </c>
      <c r="B10499" t="s">
        <v>16582</v>
      </c>
    </row>
    <row r="10500" spans="1:2" x14ac:dyDescent="0.3">
      <c r="A10500" t="s">
        <v>6850</v>
      </c>
      <c r="B10500" t="s">
        <v>16583</v>
      </c>
    </row>
    <row r="10501" spans="1:2" x14ac:dyDescent="0.3">
      <c r="A10501" t="s">
        <v>6851</v>
      </c>
      <c r="B10501" t="s">
        <v>16584</v>
      </c>
    </row>
    <row r="10502" spans="1:2" x14ac:dyDescent="0.3">
      <c r="A10502" t="s">
        <v>6852</v>
      </c>
      <c r="B10502" t="s">
        <v>16585</v>
      </c>
    </row>
    <row r="10503" spans="1:2" x14ac:dyDescent="0.3">
      <c r="A10503" t="s">
        <v>6853</v>
      </c>
      <c r="B10503" t="s">
        <v>10130</v>
      </c>
    </row>
    <row r="10504" spans="1:2" x14ac:dyDescent="0.3">
      <c r="A10504" t="s">
        <v>6854</v>
      </c>
      <c r="B10504" t="s">
        <v>16586</v>
      </c>
    </row>
    <row r="10505" spans="1:2" x14ac:dyDescent="0.3">
      <c r="A10505" t="s">
        <v>6855</v>
      </c>
      <c r="B10505" t="s">
        <v>16587</v>
      </c>
    </row>
    <row r="10506" spans="1:2" x14ac:dyDescent="0.3">
      <c r="A10506" t="s">
        <v>6855</v>
      </c>
      <c r="B10506" t="s">
        <v>16588</v>
      </c>
    </row>
    <row r="10507" spans="1:2" x14ac:dyDescent="0.3">
      <c r="A10507" t="s">
        <v>6856</v>
      </c>
      <c r="B10507" t="s">
        <v>16589</v>
      </c>
    </row>
    <row r="10508" spans="1:2" x14ac:dyDescent="0.3">
      <c r="A10508" t="s">
        <v>6857</v>
      </c>
      <c r="B10508" t="s">
        <v>16590</v>
      </c>
    </row>
    <row r="10509" spans="1:2" x14ac:dyDescent="0.3">
      <c r="A10509" t="s">
        <v>6858</v>
      </c>
      <c r="B10509" t="s">
        <v>16591</v>
      </c>
    </row>
    <row r="10510" spans="1:2" x14ac:dyDescent="0.3">
      <c r="A10510" t="s">
        <v>6858</v>
      </c>
      <c r="B10510" t="s">
        <v>16592</v>
      </c>
    </row>
    <row r="10511" spans="1:2" x14ac:dyDescent="0.3">
      <c r="A10511" t="s">
        <v>6859</v>
      </c>
      <c r="B10511" t="s">
        <v>16115</v>
      </c>
    </row>
    <row r="10512" spans="1:2" x14ac:dyDescent="0.3">
      <c r="A10512" t="s">
        <v>6860</v>
      </c>
      <c r="B10512" t="s">
        <v>13081</v>
      </c>
    </row>
    <row r="10513" spans="1:2" x14ac:dyDescent="0.3">
      <c r="A10513" t="s">
        <v>6861</v>
      </c>
      <c r="B10513" t="s">
        <v>16593</v>
      </c>
    </row>
    <row r="10514" spans="1:2" x14ac:dyDescent="0.3">
      <c r="A10514" t="s">
        <v>6862</v>
      </c>
      <c r="B10514" t="s">
        <v>16594</v>
      </c>
    </row>
    <row r="10515" spans="1:2" x14ac:dyDescent="0.3">
      <c r="A10515" t="s">
        <v>6863</v>
      </c>
      <c r="B10515" t="s">
        <v>14424</v>
      </c>
    </row>
    <row r="10516" spans="1:2" x14ac:dyDescent="0.3">
      <c r="A10516" t="s">
        <v>6864</v>
      </c>
      <c r="B10516" t="s">
        <v>16595</v>
      </c>
    </row>
    <row r="10517" spans="1:2" x14ac:dyDescent="0.3">
      <c r="A10517" t="s">
        <v>6865</v>
      </c>
      <c r="B10517" t="s">
        <v>15278</v>
      </c>
    </row>
    <row r="10518" spans="1:2" x14ac:dyDescent="0.3">
      <c r="A10518" t="s">
        <v>6865</v>
      </c>
      <c r="B10518" t="s">
        <v>16596</v>
      </c>
    </row>
    <row r="10519" spans="1:2" x14ac:dyDescent="0.3">
      <c r="A10519" t="s">
        <v>6866</v>
      </c>
      <c r="B10519" t="s">
        <v>16597</v>
      </c>
    </row>
    <row r="10520" spans="1:2" x14ac:dyDescent="0.3">
      <c r="A10520" t="s">
        <v>6866</v>
      </c>
      <c r="B10520" t="s">
        <v>16598</v>
      </c>
    </row>
    <row r="10521" spans="1:2" x14ac:dyDescent="0.3">
      <c r="A10521" t="s">
        <v>6867</v>
      </c>
      <c r="B10521" t="s">
        <v>16594</v>
      </c>
    </row>
    <row r="10522" spans="1:2" x14ac:dyDescent="0.3">
      <c r="A10522" t="s">
        <v>6868</v>
      </c>
      <c r="B10522" t="s">
        <v>16299</v>
      </c>
    </row>
    <row r="10523" spans="1:2" x14ac:dyDescent="0.3">
      <c r="A10523" t="s">
        <v>6869</v>
      </c>
      <c r="B10523" t="s">
        <v>16599</v>
      </c>
    </row>
    <row r="10524" spans="1:2" x14ac:dyDescent="0.3">
      <c r="A10524" t="s">
        <v>6870</v>
      </c>
      <c r="B10524" t="s">
        <v>16600</v>
      </c>
    </row>
    <row r="10525" spans="1:2" x14ac:dyDescent="0.3">
      <c r="A10525" t="s">
        <v>6871</v>
      </c>
      <c r="B10525" t="s">
        <v>16601</v>
      </c>
    </row>
    <row r="10526" spans="1:2" x14ac:dyDescent="0.3">
      <c r="A10526" t="s">
        <v>6871</v>
      </c>
      <c r="B10526" t="s">
        <v>16602</v>
      </c>
    </row>
    <row r="10527" spans="1:2" x14ac:dyDescent="0.3">
      <c r="A10527" t="s">
        <v>6872</v>
      </c>
      <c r="B10527" t="s">
        <v>16603</v>
      </c>
    </row>
    <row r="10528" spans="1:2" x14ac:dyDescent="0.3">
      <c r="A10528" t="s">
        <v>6872</v>
      </c>
      <c r="B10528" t="s">
        <v>16604</v>
      </c>
    </row>
    <row r="10529" spans="1:2" x14ac:dyDescent="0.3">
      <c r="A10529" t="s">
        <v>6873</v>
      </c>
      <c r="B10529" t="s">
        <v>16605</v>
      </c>
    </row>
    <row r="10530" spans="1:2" x14ac:dyDescent="0.3">
      <c r="A10530" t="s">
        <v>6873</v>
      </c>
      <c r="B10530" t="s">
        <v>10996</v>
      </c>
    </row>
    <row r="10531" spans="1:2" x14ac:dyDescent="0.3">
      <c r="A10531" t="s">
        <v>6874</v>
      </c>
      <c r="B10531" t="s">
        <v>16606</v>
      </c>
    </row>
    <row r="10532" spans="1:2" x14ac:dyDescent="0.3">
      <c r="A10532" t="s">
        <v>6874</v>
      </c>
      <c r="B10532" t="s">
        <v>16607</v>
      </c>
    </row>
    <row r="10533" spans="1:2" x14ac:dyDescent="0.3">
      <c r="B10533" t="s">
        <v>8845</v>
      </c>
    </row>
    <row r="10534" spans="1:2" x14ac:dyDescent="0.3">
      <c r="A10534" t="s">
        <v>0</v>
      </c>
      <c r="B10534" t="s">
        <v>16608</v>
      </c>
    </row>
    <row r="10535" spans="1:2" x14ac:dyDescent="0.3">
      <c r="A10535" t="s">
        <v>6875</v>
      </c>
    </row>
    <row r="10536" spans="1:2" x14ac:dyDescent="0.3">
      <c r="A10536" t="s">
        <v>6875</v>
      </c>
      <c r="B10536" t="s">
        <v>33</v>
      </c>
    </row>
    <row r="10537" spans="1:2" x14ac:dyDescent="0.3">
      <c r="A10537" t="s">
        <v>6876</v>
      </c>
      <c r="B10537" t="s">
        <v>16609</v>
      </c>
    </row>
    <row r="10538" spans="1:2" x14ac:dyDescent="0.3">
      <c r="A10538" t="s">
        <v>6877</v>
      </c>
      <c r="B10538" t="s">
        <v>16610</v>
      </c>
    </row>
    <row r="10539" spans="1:2" x14ac:dyDescent="0.3">
      <c r="A10539" t="s">
        <v>6878</v>
      </c>
      <c r="B10539" t="s">
        <v>16611</v>
      </c>
    </row>
    <row r="10540" spans="1:2" x14ac:dyDescent="0.3">
      <c r="A10540" t="s">
        <v>6878</v>
      </c>
      <c r="B10540" t="s">
        <v>16612</v>
      </c>
    </row>
    <row r="10541" spans="1:2" x14ac:dyDescent="0.3">
      <c r="A10541" t="s">
        <v>6879</v>
      </c>
      <c r="B10541" t="s">
        <v>16613</v>
      </c>
    </row>
    <row r="10542" spans="1:2" x14ac:dyDescent="0.3">
      <c r="A10542" t="s">
        <v>6880</v>
      </c>
      <c r="B10542" t="s">
        <v>16614</v>
      </c>
    </row>
    <row r="10543" spans="1:2" x14ac:dyDescent="0.3">
      <c r="A10543" t="s">
        <v>6881</v>
      </c>
      <c r="B10543" t="s">
        <v>16615</v>
      </c>
    </row>
    <row r="10544" spans="1:2" x14ac:dyDescent="0.3">
      <c r="A10544" t="s">
        <v>6881</v>
      </c>
      <c r="B10544" t="s">
        <v>13023</v>
      </c>
    </row>
    <row r="10545" spans="1:2" x14ac:dyDescent="0.3">
      <c r="A10545" t="s">
        <v>6881</v>
      </c>
      <c r="B10545" t="s">
        <v>16616</v>
      </c>
    </row>
    <row r="10546" spans="1:2" x14ac:dyDescent="0.3">
      <c r="A10546" t="s">
        <v>6882</v>
      </c>
      <c r="B10546" t="s">
        <v>16617</v>
      </c>
    </row>
    <row r="10547" spans="1:2" x14ac:dyDescent="0.3">
      <c r="A10547" t="s">
        <v>6882</v>
      </c>
      <c r="B10547" t="s">
        <v>16618</v>
      </c>
    </row>
    <row r="10548" spans="1:2" x14ac:dyDescent="0.3">
      <c r="A10548" t="s">
        <v>6883</v>
      </c>
      <c r="B10548" t="s">
        <v>16619</v>
      </c>
    </row>
    <row r="10549" spans="1:2" x14ac:dyDescent="0.3">
      <c r="A10549" t="s">
        <v>6883</v>
      </c>
      <c r="B10549" t="s">
        <v>12671</v>
      </c>
    </row>
    <row r="10550" spans="1:2" x14ac:dyDescent="0.3">
      <c r="A10550" t="s">
        <v>6884</v>
      </c>
      <c r="B10550" t="s">
        <v>8470</v>
      </c>
    </row>
    <row r="10551" spans="1:2" x14ac:dyDescent="0.3">
      <c r="A10551" t="s">
        <v>6885</v>
      </c>
      <c r="B10551" t="s">
        <v>16620</v>
      </c>
    </row>
    <row r="10552" spans="1:2" x14ac:dyDescent="0.3">
      <c r="A10552" t="s">
        <v>6886</v>
      </c>
      <c r="B10552" t="s">
        <v>16621</v>
      </c>
    </row>
    <row r="10553" spans="1:2" x14ac:dyDescent="0.3">
      <c r="A10553" t="s">
        <v>6886</v>
      </c>
      <c r="B10553" t="s">
        <v>16622</v>
      </c>
    </row>
    <row r="10554" spans="1:2" x14ac:dyDescent="0.3">
      <c r="A10554" t="s">
        <v>6886</v>
      </c>
      <c r="B10554" t="s">
        <v>16623</v>
      </c>
    </row>
    <row r="10555" spans="1:2" x14ac:dyDescent="0.3">
      <c r="A10555" t="s">
        <v>6886</v>
      </c>
      <c r="B10555" t="s">
        <v>16624</v>
      </c>
    </row>
    <row r="10556" spans="1:2" x14ac:dyDescent="0.3">
      <c r="A10556" t="s">
        <v>6887</v>
      </c>
      <c r="B10556" t="s">
        <v>16625</v>
      </c>
    </row>
    <row r="10557" spans="1:2" x14ac:dyDescent="0.3">
      <c r="A10557" t="s">
        <v>6887</v>
      </c>
      <c r="B10557" t="s">
        <v>12220</v>
      </c>
    </row>
    <row r="10558" spans="1:2" x14ac:dyDescent="0.3">
      <c r="A10558" t="s">
        <v>6887</v>
      </c>
      <c r="B10558" t="s">
        <v>12223</v>
      </c>
    </row>
    <row r="10559" spans="1:2" x14ac:dyDescent="0.3">
      <c r="A10559" t="s">
        <v>6888</v>
      </c>
      <c r="B10559" t="s">
        <v>16626</v>
      </c>
    </row>
    <row r="10560" spans="1:2" x14ac:dyDescent="0.3">
      <c r="A10560" t="s">
        <v>6889</v>
      </c>
      <c r="B10560" t="s">
        <v>16627</v>
      </c>
    </row>
    <row r="10561" spans="1:2" x14ac:dyDescent="0.3">
      <c r="A10561" t="s">
        <v>6890</v>
      </c>
      <c r="B10561" t="s">
        <v>16628</v>
      </c>
    </row>
    <row r="10562" spans="1:2" x14ac:dyDescent="0.3">
      <c r="A10562" t="s">
        <v>6891</v>
      </c>
      <c r="B10562" t="s">
        <v>16629</v>
      </c>
    </row>
    <row r="10563" spans="1:2" x14ac:dyDescent="0.3">
      <c r="A10563" t="s">
        <v>6891</v>
      </c>
      <c r="B10563" t="s">
        <v>10700</v>
      </c>
    </row>
    <row r="10564" spans="1:2" x14ac:dyDescent="0.3">
      <c r="A10564" t="s">
        <v>6892</v>
      </c>
      <c r="B10564" t="s">
        <v>15772</v>
      </c>
    </row>
    <row r="10565" spans="1:2" x14ac:dyDescent="0.3">
      <c r="A10565" t="s">
        <v>6893</v>
      </c>
      <c r="B10565" t="s">
        <v>16630</v>
      </c>
    </row>
    <row r="10566" spans="1:2" x14ac:dyDescent="0.3">
      <c r="A10566" t="s">
        <v>6894</v>
      </c>
      <c r="B10566" t="s">
        <v>51</v>
      </c>
    </row>
    <row r="10567" spans="1:2" x14ac:dyDescent="0.3">
      <c r="A10567" t="s">
        <v>6895</v>
      </c>
      <c r="B10567" t="s">
        <v>16631</v>
      </c>
    </row>
    <row r="10568" spans="1:2" x14ac:dyDescent="0.3">
      <c r="A10568" t="s">
        <v>6895</v>
      </c>
      <c r="B10568" t="s">
        <v>15710</v>
      </c>
    </row>
    <row r="10569" spans="1:2" x14ac:dyDescent="0.3">
      <c r="A10569" t="s">
        <v>6895</v>
      </c>
      <c r="B10569" t="s">
        <v>16632</v>
      </c>
    </row>
    <row r="10570" spans="1:2" x14ac:dyDescent="0.3">
      <c r="A10570" t="s">
        <v>6895</v>
      </c>
      <c r="B10570" t="s">
        <v>16432</v>
      </c>
    </row>
    <row r="10571" spans="1:2" x14ac:dyDescent="0.3">
      <c r="A10571" t="s">
        <v>6896</v>
      </c>
      <c r="B10571" t="s">
        <v>16633</v>
      </c>
    </row>
    <row r="10572" spans="1:2" x14ac:dyDescent="0.3">
      <c r="A10572" t="s">
        <v>6897</v>
      </c>
      <c r="B10572" t="s">
        <v>16634</v>
      </c>
    </row>
    <row r="10573" spans="1:2" x14ac:dyDescent="0.3">
      <c r="A10573" t="s">
        <v>6898</v>
      </c>
      <c r="B10573" t="s">
        <v>16635</v>
      </c>
    </row>
    <row r="10574" spans="1:2" x14ac:dyDescent="0.3">
      <c r="A10574" t="s">
        <v>6898</v>
      </c>
      <c r="B10574" t="s">
        <v>8724</v>
      </c>
    </row>
    <row r="10575" spans="1:2" x14ac:dyDescent="0.3">
      <c r="A10575" t="s">
        <v>6899</v>
      </c>
      <c r="B10575" t="s">
        <v>16636</v>
      </c>
    </row>
    <row r="10576" spans="1:2" x14ac:dyDescent="0.3">
      <c r="A10576" t="s">
        <v>6899</v>
      </c>
      <c r="B10576" t="s">
        <v>16637</v>
      </c>
    </row>
    <row r="10577" spans="1:2" x14ac:dyDescent="0.3">
      <c r="A10577" t="s">
        <v>6900</v>
      </c>
      <c r="B10577" t="s">
        <v>16638</v>
      </c>
    </row>
    <row r="10578" spans="1:2" x14ac:dyDescent="0.3">
      <c r="A10578" t="s">
        <v>6901</v>
      </c>
      <c r="B10578" t="s">
        <v>14448</v>
      </c>
    </row>
    <row r="10579" spans="1:2" x14ac:dyDescent="0.3">
      <c r="A10579" t="s">
        <v>6902</v>
      </c>
      <c r="B10579" t="s">
        <v>11727</v>
      </c>
    </row>
    <row r="10580" spans="1:2" x14ac:dyDescent="0.3">
      <c r="B10580" t="s">
        <v>16639</v>
      </c>
    </row>
    <row r="10581" spans="1:2" x14ac:dyDescent="0.3">
      <c r="A10581" t="s">
        <v>0</v>
      </c>
      <c r="B10581" t="s">
        <v>16640</v>
      </c>
    </row>
    <row r="10582" spans="1:2" x14ac:dyDescent="0.3">
      <c r="A10582" t="s">
        <v>6903</v>
      </c>
    </row>
    <row r="10583" spans="1:2" x14ac:dyDescent="0.3">
      <c r="A10583" t="s">
        <v>6904</v>
      </c>
      <c r="B10583" t="s">
        <v>33</v>
      </c>
    </row>
    <row r="10584" spans="1:2" x14ac:dyDescent="0.3">
      <c r="A10584" t="s">
        <v>6905</v>
      </c>
      <c r="B10584" t="s">
        <v>16641</v>
      </c>
    </row>
    <row r="10585" spans="1:2" x14ac:dyDescent="0.3">
      <c r="A10585" t="s">
        <v>6905</v>
      </c>
      <c r="B10585" t="s">
        <v>16642</v>
      </c>
    </row>
    <row r="10586" spans="1:2" x14ac:dyDescent="0.3">
      <c r="A10586" t="s">
        <v>6905</v>
      </c>
      <c r="B10586" t="s">
        <v>16643</v>
      </c>
    </row>
    <row r="10587" spans="1:2" x14ac:dyDescent="0.3">
      <c r="A10587" t="s">
        <v>6906</v>
      </c>
      <c r="B10587" t="s">
        <v>16644</v>
      </c>
    </row>
    <row r="10588" spans="1:2" x14ac:dyDescent="0.3">
      <c r="A10588" t="s">
        <v>6907</v>
      </c>
      <c r="B10588" t="s">
        <v>16645</v>
      </c>
    </row>
    <row r="10589" spans="1:2" x14ac:dyDescent="0.3">
      <c r="A10589" t="s">
        <v>6907</v>
      </c>
      <c r="B10589" t="s">
        <v>9691</v>
      </c>
    </row>
    <row r="10590" spans="1:2" x14ac:dyDescent="0.3">
      <c r="A10590" t="s">
        <v>6907</v>
      </c>
      <c r="B10590" t="s">
        <v>12795</v>
      </c>
    </row>
    <row r="10591" spans="1:2" x14ac:dyDescent="0.3">
      <c r="A10591" t="s">
        <v>6908</v>
      </c>
      <c r="B10591" t="s">
        <v>16646</v>
      </c>
    </row>
    <row r="10592" spans="1:2" x14ac:dyDescent="0.3">
      <c r="A10592" t="s">
        <v>6909</v>
      </c>
      <c r="B10592" t="s">
        <v>10754</v>
      </c>
    </row>
    <row r="10593" spans="1:2" x14ac:dyDescent="0.3">
      <c r="A10593" t="s">
        <v>6909</v>
      </c>
      <c r="B10593" t="s">
        <v>16647</v>
      </c>
    </row>
    <row r="10594" spans="1:2" x14ac:dyDescent="0.3">
      <c r="A10594" t="s">
        <v>6910</v>
      </c>
      <c r="B10594" t="s">
        <v>16648</v>
      </c>
    </row>
    <row r="10595" spans="1:2" x14ac:dyDescent="0.3">
      <c r="A10595" t="s">
        <v>6911</v>
      </c>
      <c r="B10595" t="s">
        <v>16649</v>
      </c>
    </row>
    <row r="10596" spans="1:2" x14ac:dyDescent="0.3">
      <c r="A10596" t="s">
        <v>6911</v>
      </c>
      <c r="B10596" t="s">
        <v>16650</v>
      </c>
    </row>
    <row r="10597" spans="1:2" x14ac:dyDescent="0.3">
      <c r="A10597" t="s">
        <v>6912</v>
      </c>
      <c r="B10597" t="s">
        <v>16651</v>
      </c>
    </row>
    <row r="10598" spans="1:2" x14ac:dyDescent="0.3">
      <c r="A10598" t="s">
        <v>6913</v>
      </c>
      <c r="B10598" t="s">
        <v>16652</v>
      </c>
    </row>
    <row r="10599" spans="1:2" x14ac:dyDescent="0.3">
      <c r="A10599" t="s">
        <v>6913</v>
      </c>
      <c r="B10599" t="s">
        <v>16653</v>
      </c>
    </row>
    <row r="10600" spans="1:2" x14ac:dyDescent="0.3">
      <c r="A10600" t="s">
        <v>6914</v>
      </c>
      <c r="B10600" t="s">
        <v>16654</v>
      </c>
    </row>
    <row r="10601" spans="1:2" x14ac:dyDescent="0.3">
      <c r="A10601" t="s">
        <v>6915</v>
      </c>
      <c r="B10601" t="s">
        <v>16655</v>
      </c>
    </row>
    <row r="10602" spans="1:2" x14ac:dyDescent="0.3">
      <c r="A10602" t="s">
        <v>6916</v>
      </c>
      <c r="B10602" t="s">
        <v>16656</v>
      </c>
    </row>
    <row r="10603" spans="1:2" x14ac:dyDescent="0.3">
      <c r="A10603" t="s">
        <v>6917</v>
      </c>
      <c r="B10603" t="s">
        <v>16657</v>
      </c>
    </row>
    <row r="10604" spans="1:2" x14ac:dyDescent="0.3">
      <c r="A10604" t="s">
        <v>6918</v>
      </c>
      <c r="B10604" t="s">
        <v>16658</v>
      </c>
    </row>
    <row r="10605" spans="1:2" x14ac:dyDescent="0.3">
      <c r="A10605" t="s">
        <v>6919</v>
      </c>
      <c r="B10605" t="s">
        <v>16659</v>
      </c>
    </row>
    <row r="10606" spans="1:2" x14ac:dyDescent="0.3">
      <c r="A10606" t="s">
        <v>6919</v>
      </c>
      <c r="B10606" t="s">
        <v>9102</v>
      </c>
    </row>
    <row r="10607" spans="1:2" x14ac:dyDescent="0.3">
      <c r="A10607" t="s">
        <v>6920</v>
      </c>
      <c r="B10607" t="s">
        <v>16660</v>
      </c>
    </row>
    <row r="10608" spans="1:2" x14ac:dyDescent="0.3">
      <c r="A10608" t="s">
        <v>6921</v>
      </c>
      <c r="B10608" t="s">
        <v>16661</v>
      </c>
    </row>
    <row r="10609" spans="1:2" x14ac:dyDescent="0.3">
      <c r="A10609" t="s">
        <v>6922</v>
      </c>
      <c r="B10609" t="s">
        <v>16662</v>
      </c>
    </row>
    <row r="10610" spans="1:2" x14ac:dyDescent="0.3">
      <c r="A10610" t="s">
        <v>6922</v>
      </c>
      <c r="B10610" t="s">
        <v>16663</v>
      </c>
    </row>
    <row r="10611" spans="1:2" x14ac:dyDescent="0.3">
      <c r="A10611" t="s">
        <v>6922</v>
      </c>
      <c r="B10611" t="s">
        <v>16664</v>
      </c>
    </row>
    <row r="10612" spans="1:2" x14ac:dyDescent="0.3">
      <c r="A10612" t="s">
        <v>6923</v>
      </c>
      <c r="B10612" t="s">
        <v>16665</v>
      </c>
    </row>
    <row r="10613" spans="1:2" x14ac:dyDescent="0.3">
      <c r="A10613" t="s">
        <v>6924</v>
      </c>
      <c r="B10613" t="s">
        <v>16666</v>
      </c>
    </row>
    <row r="10614" spans="1:2" x14ac:dyDescent="0.3">
      <c r="A10614" t="s">
        <v>6925</v>
      </c>
      <c r="B10614" t="s">
        <v>16667</v>
      </c>
    </row>
    <row r="10615" spans="1:2" x14ac:dyDescent="0.3">
      <c r="A10615" t="s">
        <v>6926</v>
      </c>
      <c r="B10615" t="s">
        <v>16668</v>
      </c>
    </row>
    <row r="10616" spans="1:2" x14ac:dyDescent="0.3">
      <c r="A10616" t="s">
        <v>6927</v>
      </c>
      <c r="B10616" t="s">
        <v>16478</v>
      </c>
    </row>
    <row r="10617" spans="1:2" x14ac:dyDescent="0.3">
      <c r="A10617" t="s">
        <v>6928</v>
      </c>
      <c r="B10617" t="s">
        <v>16669</v>
      </c>
    </row>
    <row r="10618" spans="1:2" x14ac:dyDescent="0.3">
      <c r="A10618" t="s">
        <v>6929</v>
      </c>
      <c r="B10618" t="s">
        <v>16670</v>
      </c>
    </row>
    <row r="10619" spans="1:2" x14ac:dyDescent="0.3">
      <c r="A10619" t="s">
        <v>6930</v>
      </c>
      <c r="B10619" t="s">
        <v>16671</v>
      </c>
    </row>
    <row r="10620" spans="1:2" x14ac:dyDescent="0.3">
      <c r="A10620" t="s">
        <v>6931</v>
      </c>
      <c r="B10620" t="s">
        <v>16672</v>
      </c>
    </row>
    <row r="10621" spans="1:2" x14ac:dyDescent="0.3">
      <c r="A10621" t="s">
        <v>6932</v>
      </c>
      <c r="B10621" t="s">
        <v>16669</v>
      </c>
    </row>
    <row r="10622" spans="1:2" x14ac:dyDescent="0.3">
      <c r="A10622" t="s">
        <v>6933</v>
      </c>
      <c r="B10622" t="s">
        <v>16673</v>
      </c>
    </row>
    <row r="10623" spans="1:2" x14ac:dyDescent="0.3">
      <c r="A10623" t="s">
        <v>6933</v>
      </c>
      <c r="B10623" t="s">
        <v>16674</v>
      </c>
    </row>
    <row r="10624" spans="1:2" x14ac:dyDescent="0.3">
      <c r="A10624" t="s">
        <v>6934</v>
      </c>
      <c r="B10624" t="s">
        <v>16675</v>
      </c>
    </row>
    <row r="10625" spans="1:2" x14ac:dyDescent="0.3">
      <c r="A10625" t="s">
        <v>6935</v>
      </c>
      <c r="B10625" t="s">
        <v>9271</v>
      </c>
    </row>
    <row r="10626" spans="1:2" x14ac:dyDescent="0.3">
      <c r="A10626" t="s">
        <v>6936</v>
      </c>
      <c r="B10626" t="s">
        <v>16212</v>
      </c>
    </row>
    <row r="10627" spans="1:2" x14ac:dyDescent="0.3">
      <c r="B10627" t="s">
        <v>8703</v>
      </c>
    </row>
    <row r="10628" spans="1:2" x14ac:dyDescent="0.3">
      <c r="A10628" t="s">
        <v>0</v>
      </c>
      <c r="B10628" t="s">
        <v>16676</v>
      </c>
    </row>
    <row r="10629" spans="1:2" x14ac:dyDescent="0.3">
      <c r="A10629" t="s">
        <v>6937</v>
      </c>
    </row>
    <row r="10630" spans="1:2" x14ac:dyDescent="0.3">
      <c r="A10630" t="s">
        <v>6937</v>
      </c>
      <c r="B10630" t="s">
        <v>33</v>
      </c>
    </row>
    <row r="10631" spans="1:2" x14ac:dyDescent="0.3">
      <c r="A10631" t="s">
        <v>6938</v>
      </c>
      <c r="B10631" t="s">
        <v>16677</v>
      </c>
    </row>
    <row r="10632" spans="1:2" x14ac:dyDescent="0.3">
      <c r="A10632" t="s">
        <v>6938</v>
      </c>
      <c r="B10632" t="s">
        <v>16678</v>
      </c>
    </row>
    <row r="10633" spans="1:2" x14ac:dyDescent="0.3">
      <c r="A10633" t="s">
        <v>6939</v>
      </c>
      <c r="B10633" t="s">
        <v>16679</v>
      </c>
    </row>
    <row r="10634" spans="1:2" x14ac:dyDescent="0.3">
      <c r="A10634" t="s">
        <v>6940</v>
      </c>
      <c r="B10634" t="s">
        <v>16680</v>
      </c>
    </row>
    <row r="10635" spans="1:2" x14ac:dyDescent="0.3">
      <c r="A10635" t="s">
        <v>6940</v>
      </c>
      <c r="B10635" t="s">
        <v>8641</v>
      </c>
    </row>
    <row r="10636" spans="1:2" x14ac:dyDescent="0.3">
      <c r="A10636" t="s">
        <v>6941</v>
      </c>
      <c r="B10636" t="s">
        <v>16681</v>
      </c>
    </row>
    <row r="10637" spans="1:2" x14ac:dyDescent="0.3">
      <c r="A10637" t="s">
        <v>6942</v>
      </c>
      <c r="B10637" t="s">
        <v>16682</v>
      </c>
    </row>
    <row r="10638" spans="1:2" x14ac:dyDescent="0.3">
      <c r="A10638" t="s">
        <v>6943</v>
      </c>
      <c r="B10638" t="s">
        <v>16683</v>
      </c>
    </row>
    <row r="10639" spans="1:2" x14ac:dyDescent="0.3">
      <c r="A10639" t="s">
        <v>6944</v>
      </c>
      <c r="B10639" t="s">
        <v>16684</v>
      </c>
    </row>
    <row r="10640" spans="1:2" x14ac:dyDescent="0.3">
      <c r="A10640" t="s">
        <v>6945</v>
      </c>
      <c r="B10640" t="s">
        <v>16685</v>
      </c>
    </row>
    <row r="10641" spans="1:2" x14ac:dyDescent="0.3">
      <c r="A10641" t="s">
        <v>6946</v>
      </c>
      <c r="B10641" t="s">
        <v>16686</v>
      </c>
    </row>
    <row r="10642" spans="1:2" x14ac:dyDescent="0.3">
      <c r="A10642" t="s">
        <v>6947</v>
      </c>
      <c r="B10642" t="s">
        <v>10171</v>
      </c>
    </row>
    <row r="10643" spans="1:2" x14ac:dyDescent="0.3">
      <c r="A10643" t="s">
        <v>6948</v>
      </c>
      <c r="B10643" t="s">
        <v>16687</v>
      </c>
    </row>
    <row r="10644" spans="1:2" x14ac:dyDescent="0.3">
      <c r="A10644" t="s">
        <v>6948</v>
      </c>
      <c r="B10644" t="s">
        <v>16684</v>
      </c>
    </row>
    <row r="10645" spans="1:2" x14ac:dyDescent="0.3">
      <c r="A10645" t="s">
        <v>6948</v>
      </c>
      <c r="B10645" t="s">
        <v>16685</v>
      </c>
    </row>
    <row r="10646" spans="1:2" x14ac:dyDescent="0.3">
      <c r="A10646" t="s">
        <v>6949</v>
      </c>
      <c r="B10646" t="s">
        <v>16688</v>
      </c>
    </row>
    <row r="10647" spans="1:2" x14ac:dyDescent="0.3">
      <c r="A10647" t="s">
        <v>6950</v>
      </c>
      <c r="B10647" t="s">
        <v>16689</v>
      </c>
    </row>
    <row r="10648" spans="1:2" x14ac:dyDescent="0.3">
      <c r="A10648" t="s">
        <v>6950</v>
      </c>
      <c r="B10648" t="s">
        <v>16690</v>
      </c>
    </row>
    <row r="10649" spans="1:2" x14ac:dyDescent="0.3">
      <c r="A10649" t="s">
        <v>6950</v>
      </c>
      <c r="B10649" t="s">
        <v>16691</v>
      </c>
    </row>
    <row r="10650" spans="1:2" x14ac:dyDescent="0.3">
      <c r="A10650" t="s">
        <v>6951</v>
      </c>
      <c r="B10650" t="s">
        <v>16692</v>
      </c>
    </row>
    <row r="10651" spans="1:2" x14ac:dyDescent="0.3">
      <c r="A10651" t="s">
        <v>6952</v>
      </c>
      <c r="B10651" t="s">
        <v>16693</v>
      </c>
    </row>
    <row r="10652" spans="1:2" x14ac:dyDescent="0.3">
      <c r="A10652" t="s">
        <v>6952</v>
      </c>
      <c r="B10652" t="s">
        <v>16694</v>
      </c>
    </row>
    <row r="10653" spans="1:2" x14ac:dyDescent="0.3">
      <c r="A10653" t="s">
        <v>6953</v>
      </c>
      <c r="B10653" t="s">
        <v>8413</v>
      </c>
    </row>
    <row r="10654" spans="1:2" x14ac:dyDescent="0.3">
      <c r="A10654" t="s">
        <v>6953</v>
      </c>
      <c r="B10654" t="s">
        <v>16695</v>
      </c>
    </row>
    <row r="10655" spans="1:2" x14ac:dyDescent="0.3">
      <c r="A10655" t="s">
        <v>6954</v>
      </c>
      <c r="B10655" t="s">
        <v>16696</v>
      </c>
    </row>
    <row r="10656" spans="1:2" x14ac:dyDescent="0.3">
      <c r="A10656" t="s">
        <v>6955</v>
      </c>
      <c r="B10656" t="s">
        <v>16697</v>
      </c>
    </row>
    <row r="10657" spans="1:2" x14ac:dyDescent="0.3">
      <c r="A10657" t="s">
        <v>6956</v>
      </c>
      <c r="B10657" t="s">
        <v>16698</v>
      </c>
    </row>
    <row r="10658" spans="1:2" x14ac:dyDescent="0.3">
      <c r="A10658" t="s">
        <v>6957</v>
      </c>
      <c r="B10658" t="s">
        <v>16699</v>
      </c>
    </row>
    <row r="10659" spans="1:2" x14ac:dyDescent="0.3">
      <c r="A10659" t="s">
        <v>6958</v>
      </c>
      <c r="B10659" t="s">
        <v>16700</v>
      </c>
    </row>
    <row r="10660" spans="1:2" x14ac:dyDescent="0.3">
      <c r="A10660" t="s">
        <v>6959</v>
      </c>
      <c r="B10660" t="s">
        <v>16701</v>
      </c>
    </row>
    <row r="10661" spans="1:2" x14ac:dyDescent="0.3">
      <c r="A10661" t="s">
        <v>6959</v>
      </c>
      <c r="B10661" t="s">
        <v>16702</v>
      </c>
    </row>
    <row r="10662" spans="1:2" x14ac:dyDescent="0.3">
      <c r="A10662" t="s">
        <v>6959</v>
      </c>
      <c r="B10662" t="s">
        <v>16703</v>
      </c>
    </row>
    <row r="10663" spans="1:2" x14ac:dyDescent="0.3">
      <c r="A10663" t="s">
        <v>6960</v>
      </c>
      <c r="B10663" t="s">
        <v>16704</v>
      </c>
    </row>
    <row r="10664" spans="1:2" x14ac:dyDescent="0.3">
      <c r="A10664" t="s">
        <v>6961</v>
      </c>
      <c r="B10664" t="s">
        <v>16705</v>
      </c>
    </row>
    <row r="10665" spans="1:2" x14ac:dyDescent="0.3">
      <c r="A10665" t="s">
        <v>6962</v>
      </c>
      <c r="B10665" t="s">
        <v>9077</v>
      </c>
    </row>
    <row r="10666" spans="1:2" x14ac:dyDescent="0.3">
      <c r="A10666" t="s">
        <v>6962</v>
      </c>
      <c r="B10666" t="s">
        <v>16706</v>
      </c>
    </row>
    <row r="10667" spans="1:2" x14ac:dyDescent="0.3">
      <c r="A10667" t="s">
        <v>6962</v>
      </c>
      <c r="B10667" t="s">
        <v>16707</v>
      </c>
    </row>
    <row r="10668" spans="1:2" x14ac:dyDescent="0.3">
      <c r="A10668" t="s">
        <v>6962</v>
      </c>
      <c r="B10668" t="s">
        <v>16708</v>
      </c>
    </row>
    <row r="10669" spans="1:2" x14ac:dyDescent="0.3">
      <c r="A10669" t="s">
        <v>6963</v>
      </c>
      <c r="B10669" t="s">
        <v>16709</v>
      </c>
    </row>
    <row r="10670" spans="1:2" x14ac:dyDescent="0.3">
      <c r="A10670" t="s">
        <v>6963</v>
      </c>
      <c r="B10670" t="s">
        <v>16710</v>
      </c>
    </row>
    <row r="10671" spans="1:2" x14ac:dyDescent="0.3">
      <c r="A10671" t="s">
        <v>6964</v>
      </c>
      <c r="B10671" t="s">
        <v>16711</v>
      </c>
    </row>
    <row r="10672" spans="1:2" x14ac:dyDescent="0.3">
      <c r="A10672" t="s">
        <v>6965</v>
      </c>
      <c r="B10672" t="s">
        <v>16712</v>
      </c>
    </row>
    <row r="10673" spans="1:2" x14ac:dyDescent="0.3">
      <c r="A10673" t="s">
        <v>6966</v>
      </c>
      <c r="B10673" t="s">
        <v>16713</v>
      </c>
    </row>
    <row r="10674" spans="1:2" x14ac:dyDescent="0.3">
      <c r="B10674" t="s">
        <v>16714</v>
      </c>
    </row>
    <row r="10675" spans="1:2" x14ac:dyDescent="0.3">
      <c r="A10675" t="s">
        <v>0</v>
      </c>
      <c r="B10675" t="s">
        <v>13175</v>
      </c>
    </row>
    <row r="10676" spans="1:2" x14ac:dyDescent="0.3">
      <c r="A10676" t="s">
        <v>6967</v>
      </c>
    </row>
    <row r="10677" spans="1:2" x14ac:dyDescent="0.3">
      <c r="A10677" t="s">
        <v>6967</v>
      </c>
      <c r="B10677" t="s">
        <v>33</v>
      </c>
    </row>
    <row r="10678" spans="1:2" x14ac:dyDescent="0.3">
      <c r="A10678" t="s">
        <v>6968</v>
      </c>
      <c r="B10678" t="s">
        <v>16715</v>
      </c>
    </row>
    <row r="10679" spans="1:2" x14ac:dyDescent="0.3">
      <c r="A10679" t="s">
        <v>6968</v>
      </c>
      <c r="B10679" t="s">
        <v>15613</v>
      </c>
    </row>
    <row r="10680" spans="1:2" x14ac:dyDescent="0.3">
      <c r="A10680" t="s">
        <v>6968</v>
      </c>
      <c r="B10680" t="s">
        <v>12601</v>
      </c>
    </row>
    <row r="10681" spans="1:2" x14ac:dyDescent="0.3">
      <c r="A10681" t="s">
        <v>6969</v>
      </c>
      <c r="B10681" t="s">
        <v>16716</v>
      </c>
    </row>
    <row r="10682" spans="1:2" x14ac:dyDescent="0.3">
      <c r="A10682" t="s">
        <v>6970</v>
      </c>
      <c r="B10682" t="s">
        <v>16717</v>
      </c>
    </row>
    <row r="10683" spans="1:2" x14ac:dyDescent="0.3">
      <c r="A10683" t="s">
        <v>6971</v>
      </c>
      <c r="B10683" t="s">
        <v>16718</v>
      </c>
    </row>
    <row r="10684" spans="1:2" x14ac:dyDescent="0.3">
      <c r="A10684" t="s">
        <v>6972</v>
      </c>
      <c r="B10684" t="s">
        <v>16719</v>
      </c>
    </row>
    <row r="10685" spans="1:2" x14ac:dyDescent="0.3">
      <c r="A10685" t="s">
        <v>6973</v>
      </c>
      <c r="B10685" t="s">
        <v>14780</v>
      </c>
    </row>
    <row r="10686" spans="1:2" x14ac:dyDescent="0.3">
      <c r="A10686" t="s">
        <v>6973</v>
      </c>
      <c r="B10686" t="s">
        <v>16720</v>
      </c>
    </row>
    <row r="10687" spans="1:2" x14ac:dyDescent="0.3">
      <c r="A10687" t="s">
        <v>6973</v>
      </c>
      <c r="B10687" t="s">
        <v>16721</v>
      </c>
    </row>
    <row r="10688" spans="1:2" x14ac:dyDescent="0.3">
      <c r="A10688" t="s">
        <v>6974</v>
      </c>
      <c r="B10688" t="s">
        <v>16722</v>
      </c>
    </row>
    <row r="10689" spans="1:2" x14ac:dyDescent="0.3">
      <c r="A10689" t="s">
        <v>6975</v>
      </c>
      <c r="B10689" t="s">
        <v>16723</v>
      </c>
    </row>
    <row r="10690" spans="1:2" x14ac:dyDescent="0.3">
      <c r="A10690" t="s">
        <v>6976</v>
      </c>
      <c r="B10690" t="s">
        <v>16335</v>
      </c>
    </row>
    <row r="10691" spans="1:2" x14ac:dyDescent="0.3">
      <c r="A10691" t="s">
        <v>6977</v>
      </c>
      <c r="B10691" t="s">
        <v>16724</v>
      </c>
    </row>
    <row r="10692" spans="1:2" x14ac:dyDescent="0.3">
      <c r="A10692" t="s">
        <v>6978</v>
      </c>
      <c r="B10692" t="s">
        <v>16687</v>
      </c>
    </row>
    <row r="10693" spans="1:2" x14ac:dyDescent="0.3">
      <c r="A10693" t="s">
        <v>6979</v>
      </c>
      <c r="B10693" t="s">
        <v>16725</v>
      </c>
    </row>
    <row r="10694" spans="1:2" x14ac:dyDescent="0.3">
      <c r="A10694" t="s">
        <v>6980</v>
      </c>
      <c r="B10694" t="s">
        <v>16726</v>
      </c>
    </row>
    <row r="10695" spans="1:2" x14ac:dyDescent="0.3">
      <c r="A10695" t="s">
        <v>6981</v>
      </c>
      <c r="B10695" t="s">
        <v>16727</v>
      </c>
    </row>
    <row r="10696" spans="1:2" x14ac:dyDescent="0.3">
      <c r="A10696" t="s">
        <v>6981</v>
      </c>
      <c r="B10696" t="s">
        <v>16728</v>
      </c>
    </row>
    <row r="10697" spans="1:2" x14ac:dyDescent="0.3">
      <c r="A10697" t="s">
        <v>6982</v>
      </c>
      <c r="B10697" t="s">
        <v>16729</v>
      </c>
    </row>
    <row r="10698" spans="1:2" x14ac:dyDescent="0.3">
      <c r="A10698" t="s">
        <v>6983</v>
      </c>
      <c r="B10698" t="s">
        <v>16730</v>
      </c>
    </row>
    <row r="10699" spans="1:2" x14ac:dyDescent="0.3">
      <c r="A10699" t="s">
        <v>6983</v>
      </c>
      <c r="B10699" t="s">
        <v>16731</v>
      </c>
    </row>
    <row r="10700" spans="1:2" x14ac:dyDescent="0.3">
      <c r="A10700" t="s">
        <v>6984</v>
      </c>
      <c r="B10700" t="s">
        <v>16732</v>
      </c>
    </row>
    <row r="10701" spans="1:2" x14ac:dyDescent="0.3">
      <c r="A10701" t="s">
        <v>6985</v>
      </c>
      <c r="B10701" t="s">
        <v>10977</v>
      </c>
    </row>
    <row r="10702" spans="1:2" x14ac:dyDescent="0.3">
      <c r="A10702" t="s">
        <v>6985</v>
      </c>
      <c r="B10702" t="s">
        <v>16731</v>
      </c>
    </row>
    <row r="10703" spans="1:2" x14ac:dyDescent="0.3">
      <c r="A10703" t="s">
        <v>6986</v>
      </c>
      <c r="B10703" t="s">
        <v>16733</v>
      </c>
    </row>
    <row r="10704" spans="1:2" x14ac:dyDescent="0.3">
      <c r="A10704" t="s">
        <v>6987</v>
      </c>
      <c r="B10704" t="s">
        <v>12853</v>
      </c>
    </row>
    <row r="10705" spans="1:2" x14ac:dyDescent="0.3">
      <c r="A10705" t="s">
        <v>6988</v>
      </c>
      <c r="B10705" t="s">
        <v>15193</v>
      </c>
    </row>
    <row r="10706" spans="1:2" x14ac:dyDescent="0.3">
      <c r="A10706" t="s">
        <v>6988</v>
      </c>
      <c r="B10706" t="s">
        <v>16734</v>
      </c>
    </row>
    <row r="10707" spans="1:2" x14ac:dyDescent="0.3">
      <c r="A10707" t="s">
        <v>6988</v>
      </c>
      <c r="B10707" t="s">
        <v>16355</v>
      </c>
    </row>
    <row r="10708" spans="1:2" x14ac:dyDescent="0.3">
      <c r="A10708" t="s">
        <v>6988</v>
      </c>
      <c r="B10708" t="s">
        <v>16735</v>
      </c>
    </row>
    <row r="10709" spans="1:2" x14ac:dyDescent="0.3">
      <c r="A10709" t="s">
        <v>6988</v>
      </c>
      <c r="B10709" t="s">
        <v>8980</v>
      </c>
    </row>
    <row r="10710" spans="1:2" x14ac:dyDescent="0.3">
      <c r="A10710" t="s">
        <v>6989</v>
      </c>
      <c r="B10710" t="s">
        <v>15696</v>
      </c>
    </row>
    <row r="10711" spans="1:2" x14ac:dyDescent="0.3">
      <c r="A10711" t="s">
        <v>6989</v>
      </c>
      <c r="B10711" t="s">
        <v>14506</v>
      </c>
    </row>
    <row r="10712" spans="1:2" x14ac:dyDescent="0.3">
      <c r="A10712" t="s">
        <v>6989</v>
      </c>
      <c r="B10712" t="s">
        <v>13480</v>
      </c>
    </row>
    <row r="10713" spans="1:2" x14ac:dyDescent="0.3">
      <c r="A10713" t="s">
        <v>6990</v>
      </c>
      <c r="B10713" t="s">
        <v>16736</v>
      </c>
    </row>
    <row r="10714" spans="1:2" x14ac:dyDescent="0.3">
      <c r="A10714" t="s">
        <v>6990</v>
      </c>
      <c r="B10714" t="s">
        <v>16737</v>
      </c>
    </row>
    <row r="10715" spans="1:2" x14ac:dyDescent="0.3">
      <c r="A10715" t="s">
        <v>6991</v>
      </c>
      <c r="B10715" t="s">
        <v>16738</v>
      </c>
    </row>
    <row r="10716" spans="1:2" x14ac:dyDescent="0.3">
      <c r="A10716" t="s">
        <v>6992</v>
      </c>
      <c r="B10716" t="s">
        <v>11000</v>
      </c>
    </row>
    <row r="10717" spans="1:2" x14ac:dyDescent="0.3">
      <c r="A10717" t="s">
        <v>6993</v>
      </c>
      <c r="B10717" t="s">
        <v>16739</v>
      </c>
    </row>
    <row r="10718" spans="1:2" x14ac:dyDescent="0.3">
      <c r="A10718" t="s">
        <v>6993</v>
      </c>
      <c r="B10718" t="s">
        <v>16740</v>
      </c>
    </row>
    <row r="10719" spans="1:2" x14ac:dyDescent="0.3">
      <c r="A10719" t="s">
        <v>6994</v>
      </c>
      <c r="B10719" t="s">
        <v>16741</v>
      </c>
    </row>
    <row r="10720" spans="1:2" x14ac:dyDescent="0.3">
      <c r="A10720" t="s">
        <v>6995</v>
      </c>
      <c r="B10720" t="s">
        <v>16742</v>
      </c>
    </row>
    <row r="10721" spans="1:2" x14ac:dyDescent="0.3">
      <c r="B10721" t="s">
        <v>16743</v>
      </c>
    </row>
    <row r="10722" spans="1:2" x14ac:dyDescent="0.3">
      <c r="A10722" t="s">
        <v>0</v>
      </c>
    </row>
    <row r="10723" spans="1:2" x14ac:dyDescent="0.3">
      <c r="A10723" t="s">
        <v>6995</v>
      </c>
      <c r="B10723" t="s">
        <v>33</v>
      </c>
    </row>
    <row r="10724" spans="1:2" x14ac:dyDescent="0.3">
      <c r="A10724" t="s">
        <v>6996</v>
      </c>
      <c r="B10724" t="s">
        <v>16744</v>
      </c>
    </row>
    <row r="10725" spans="1:2" x14ac:dyDescent="0.3">
      <c r="A10725" t="s">
        <v>6996</v>
      </c>
      <c r="B10725" t="s">
        <v>16745</v>
      </c>
    </row>
    <row r="10726" spans="1:2" x14ac:dyDescent="0.3">
      <c r="A10726" t="s">
        <v>6997</v>
      </c>
      <c r="B10726" t="s">
        <v>16746</v>
      </c>
    </row>
    <row r="10727" spans="1:2" x14ac:dyDescent="0.3">
      <c r="A10727" t="s">
        <v>6997</v>
      </c>
      <c r="B10727" t="s">
        <v>16747</v>
      </c>
    </row>
    <row r="10728" spans="1:2" x14ac:dyDescent="0.3">
      <c r="A10728" t="s">
        <v>6997</v>
      </c>
      <c r="B10728" t="s">
        <v>16748</v>
      </c>
    </row>
    <row r="10729" spans="1:2" x14ac:dyDescent="0.3">
      <c r="A10729" t="s">
        <v>6997</v>
      </c>
      <c r="B10729" t="s">
        <v>16749</v>
      </c>
    </row>
    <row r="10730" spans="1:2" x14ac:dyDescent="0.3">
      <c r="A10730" t="s">
        <v>6998</v>
      </c>
      <c r="B10730" t="s">
        <v>16750</v>
      </c>
    </row>
    <row r="10731" spans="1:2" x14ac:dyDescent="0.3">
      <c r="A10731" t="s">
        <v>6999</v>
      </c>
      <c r="B10731" t="s">
        <v>16751</v>
      </c>
    </row>
    <row r="10732" spans="1:2" x14ac:dyDescent="0.3">
      <c r="A10732" t="s">
        <v>6999</v>
      </c>
      <c r="B10732" t="s">
        <v>14139</v>
      </c>
    </row>
    <row r="10733" spans="1:2" x14ac:dyDescent="0.3">
      <c r="A10733" t="s">
        <v>7000</v>
      </c>
      <c r="B10733" t="s">
        <v>10277</v>
      </c>
    </row>
    <row r="10734" spans="1:2" x14ac:dyDescent="0.3">
      <c r="A10734" t="s">
        <v>7001</v>
      </c>
      <c r="B10734" t="s">
        <v>11575</v>
      </c>
    </row>
    <row r="10735" spans="1:2" x14ac:dyDescent="0.3">
      <c r="A10735" t="s">
        <v>7001</v>
      </c>
      <c r="B10735" t="s">
        <v>16752</v>
      </c>
    </row>
    <row r="10736" spans="1:2" x14ac:dyDescent="0.3">
      <c r="A10736" t="s">
        <v>7001</v>
      </c>
      <c r="B10736" t="s">
        <v>13218</v>
      </c>
    </row>
    <row r="10737" spans="1:2" x14ac:dyDescent="0.3">
      <c r="A10737" t="s">
        <v>7001</v>
      </c>
      <c r="B10737" t="s">
        <v>16753</v>
      </c>
    </row>
    <row r="10738" spans="1:2" x14ac:dyDescent="0.3">
      <c r="A10738" t="s">
        <v>7002</v>
      </c>
      <c r="B10738" t="s">
        <v>16754</v>
      </c>
    </row>
    <row r="10739" spans="1:2" x14ac:dyDescent="0.3">
      <c r="A10739" t="s">
        <v>7002</v>
      </c>
      <c r="B10739" t="s">
        <v>16755</v>
      </c>
    </row>
    <row r="10740" spans="1:2" x14ac:dyDescent="0.3">
      <c r="A10740" t="s">
        <v>7002</v>
      </c>
      <c r="B10740" t="s">
        <v>16756</v>
      </c>
    </row>
    <row r="10741" spans="1:2" x14ac:dyDescent="0.3">
      <c r="A10741" t="s">
        <v>7003</v>
      </c>
      <c r="B10741" t="s">
        <v>14470</v>
      </c>
    </row>
    <row r="10742" spans="1:2" x14ac:dyDescent="0.3">
      <c r="A10742" t="s">
        <v>7004</v>
      </c>
      <c r="B10742" t="s">
        <v>13881</v>
      </c>
    </row>
    <row r="10743" spans="1:2" x14ac:dyDescent="0.3">
      <c r="A10743" t="s">
        <v>7005</v>
      </c>
      <c r="B10743" t="s">
        <v>16511</v>
      </c>
    </row>
    <row r="10744" spans="1:2" x14ac:dyDescent="0.3">
      <c r="A10744" t="s">
        <v>7006</v>
      </c>
      <c r="B10744" t="s">
        <v>10600</v>
      </c>
    </row>
    <row r="10745" spans="1:2" x14ac:dyDescent="0.3">
      <c r="A10745" t="s">
        <v>7007</v>
      </c>
      <c r="B10745" t="s">
        <v>14939</v>
      </c>
    </row>
    <row r="10746" spans="1:2" x14ac:dyDescent="0.3">
      <c r="A10746" t="s">
        <v>7007</v>
      </c>
      <c r="B10746" t="s">
        <v>12132</v>
      </c>
    </row>
    <row r="10747" spans="1:2" x14ac:dyDescent="0.3">
      <c r="A10747" t="s">
        <v>7008</v>
      </c>
      <c r="B10747" t="s">
        <v>16757</v>
      </c>
    </row>
    <row r="10748" spans="1:2" x14ac:dyDescent="0.3">
      <c r="A10748" t="s">
        <v>7008</v>
      </c>
      <c r="B10748" t="s">
        <v>16758</v>
      </c>
    </row>
    <row r="10749" spans="1:2" x14ac:dyDescent="0.3">
      <c r="A10749" t="s">
        <v>7008</v>
      </c>
      <c r="B10749" t="s">
        <v>16759</v>
      </c>
    </row>
    <row r="10750" spans="1:2" x14ac:dyDescent="0.3">
      <c r="A10750" t="s">
        <v>7009</v>
      </c>
      <c r="B10750" t="s">
        <v>16760</v>
      </c>
    </row>
    <row r="10751" spans="1:2" x14ac:dyDescent="0.3">
      <c r="A10751" t="s">
        <v>7010</v>
      </c>
      <c r="B10751" t="s">
        <v>16761</v>
      </c>
    </row>
    <row r="10752" spans="1:2" x14ac:dyDescent="0.3">
      <c r="A10752" t="s">
        <v>7011</v>
      </c>
      <c r="B10752" t="s">
        <v>16762</v>
      </c>
    </row>
    <row r="10753" spans="1:2" x14ac:dyDescent="0.3">
      <c r="A10753" t="s">
        <v>7012</v>
      </c>
      <c r="B10753" t="s">
        <v>16763</v>
      </c>
    </row>
    <row r="10754" spans="1:2" x14ac:dyDescent="0.3">
      <c r="A10754" t="s">
        <v>7013</v>
      </c>
      <c r="B10754" t="s">
        <v>16764</v>
      </c>
    </row>
    <row r="10755" spans="1:2" x14ac:dyDescent="0.3">
      <c r="A10755" t="s">
        <v>7013</v>
      </c>
      <c r="B10755" t="s">
        <v>16765</v>
      </c>
    </row>
    <row r="10756" spans="1:2" x14ac:dyDescent="0.3">
      <c r="A10756" t="s">
        <v>7013</v>
      </c>
      <c r="B10756" t="s">
        <v>16766</v>
      </c>
    </row>
    <row r="10757" spans="1:2" x14ac:dyDescent="0.3">
      <c r="A10757" t="s">
        <v>7014</v>
      </c>
      <c r="B10757" t="s">
        <v>10226</v>
      </c>
    </row>
    <row r="10758" spans="1:2" x14ac:dyDescent="0.3">
      <c r="A10758" t="s">
        <v>7015</v>
      </c>
      <c r="B10758" t="s">
        <v>16767</v>
      </c>
    </row>
    <row r="10759" spans="1:2" x14ac:dyDescent="0.3">
      <c r="A10759" t="s">
        <v>7016</v>
      </c>
      <c r="B10759" t="s">
        <v>16768</v>
      </c>
    </row>
    <row r="10760" spans="1:2" x14ac:dyDescent="0.3">
      <c r="A10760" t="s">
        <v>7017</v>
      </c>
      <c r="B10760" t="s">
        <v>15628</v>
      </c>
    </row>
    <row r="10761" spans="1:2" x14ac:dyDescent="0.3">
      <c r="A10761" t="s">
        <v>7018</v>
      </c>
      <c r="B10761" t="s">
        <v>16769</v>
      </c>
    </row>
    <row r="10762" spans="1:2" x14ac:dyDescent="0.3">
      <c r="A10762" t="s">
        <v>7019</v>
      </c>
      <c r="B10762" t="s">
        <v>16770</v>
      </c>
    </row>
    <row r="10763" spans="1:2" x14ac:dyDescent="0.3">
      <c r="A10763" t="s">
        <v>7020</v>
      </c>
      <c r="B10763" t="s">
        <v>16771</v>
      </c>
    </row>
    <row r="10764" spans="1:2" x14ac:dyDescent="0.3">
      <c r="A10764" t="s">
        <v>7021</v>
      </c>
      <c r="B10764" t="s">
        <v>16597</v>
      </c>
    </row>
    <row r="10765" spans="1:2" x14ac:dyDescent="0.3">
      <c r="A10765" t="s">
        <v>7022</v>
      </c>
      <c r="B10765" t="s">
        <v>16772</v>
      </c>
    </row>
    <row r="10766" spans="1:2" x14ac:dyDescent="0.3">
      <c r="A10766" t="s">
        <v>7023</v>
      </c>
      <c r="B10766" t="s">
        <v>14746</v>
      </c>
    </row>
    <row r="10767" spans="1:2" x14ac:dyDescent="0.3">
      <c r="A10767" t="s">
        <v>7024</v>
      </c>
      <c r="B10767" t="s">
        <v>16773</v>
      </c>
    </row>
    <row r="10768" spans="1:2" x14ac:dyDescent="0.3">
      <c r="B10768" t="s">
        <v>16774</v>
      </c>
    </row>
    <row r="10769" spans="1:2" x14ac:dyDescent="0.3">
      <c r="A10769" t="s">
        <v>0</v>
      </c>
    </row>
    <row r="10770" spans="1:2" x14ac:dyDescent="0.3">
      <c r="A10770" t="s">
        <v>7025</v>
      </c>
      <c r="B10770" t="s">
        <v>33</v>
      </c>
    </row>
    <row r="10771" spans="1:2" x14ac:dyDescent="0.3">
      <c r="A10771" t="s">
        <v>7026</v>
      </c>
      <c r="B10771" t="s">
        <v>16775</v>
      </c>
    </row>
    <row r="10772" spans="1:2" x14ac:dyDescent="0.3">
      <c r="A10772" t="s">
        <v>7027</v>
      </c>
      <c r="B10772" t="s">
        <v>16776</v>
      </c>
    </row>
    <row r="10773" spans="1:2" x14ac:dyDescent="0.3">
      <c r="A10773" t="s">
        <v>7028</v>
      </c>
      <c r="B10773" t="s">
        <v>13475</v>
      </c>
    </row>
    <row r="10774" spans="1:2" x14ac:dyDescent="0.3">
      <c r="A10774" t="s">
        <v>7029</v>
      </c>
      <c r="B10774" t="s">
        <v>16777</v>
      </c>
    </row>
    <row r="10775" spans="1:2" x14ac:dyDescent="0.3">
      <c r="A10775" t="s">
        <v>7030</v>
      </c>
      <c r="B10775" t="s">
        <v>16778</v>
      </c>
    </row>
    <row r="10776" spans="1:2" x14ac:dyDescent="0.3">
      <c r="A10776" t="s">
        <v>7031</v>
      </c>
      <c r="B10776" t="s">
        <v>16779</v>
      </c>
    </row>
    <row r="10777" spans="1:2" x14ac:dyDescent="0.3">
      <c r="A10777" t="s">
        <v>7032</v>
      </c>
      <c r="B10777" t="s">
        <v>16780</v>
      </c>
    </row>
    <row r="10778" spans="1:2" x14ac:dyDescent="0.3">
      <c r="A10778" t="s">
        <v>7033</v>
      </c>
      <c r="B10778" t="s">
        <v>16781</v>
      </c>
    </row>
    <row r="10779" spans="1:2" x14ac:dyDescent="0.3">
      <c r="A10779" t="s">
        <v>7033</v>
      </c>
      <c r="B10779" t="s">
        <v>10554</v>
      </c>
    </row>
    <row r="10780" spans="1:2" x14ac:dyDescent="0.3">
      <c r="A10780" t="s">
        <v>7033</v>
      </c>
      <c r="B10780" t="s">
        <v>16782</v>
      </c>
    </row>
    <row r="10781" spans="1:2" x14ac:dyDescent="0.3">
      <c r="A10781" t="s">
        <v>7033</v>
      </c>
      <c r="B10781" t="s">
        <v>16783</v>
      </c>
    </row>
    <row r="10782" spans="1:2" x14ac:dyDescent="0.3">
      <c r="A10782" t="s">
        <v>7034</v>
      </c>
      <c r="B10782" t="s">
        <v>16784</v>
      </c>
    </row>
    <row r="10783" spans="1:2" x14ac:dyDescent="0.3">
      <c r="A10783" t="s">
        <v>7035</v>
      </c>
      <c r="B10783" t="s">
        <v>16785</v>
      </c>
    </row>
    <row r="10784" spans="1:2" x14ac:dyDescent="0.3">
      <c r="A10784" t="s">
        <v>7036</v>
      </c>
      <c r="B10784" t="s">
        <v>16786</v>
      </c>
    </row>
    <row r="10785" spans="1:2" x14ac:dyDescent="0.3">
      <c r="A10785" t="s">
        <v>7037</v>
      </c>
      <c r="B10785" t="s">
        <v>16787</v>
      </c>
    </row>
    <row r="10786" spans="1:2" x14ac:dyDescent="0.3">
      <c r="A10786" t="s">
        <v>7037</v>
      </c>
      <c r="B10786" t="s">
        <v>16788</v>
      </c>
    </row>
    <row r="10787" spans="1:2" x14ac:dyDescent="0.3">
      <c r="A10787" t="s">
        <v>7038</v>
      </c>
      <c r="B10787" t="s">
        <v>8746</v>
      </c>
    </row>
    <row r="10788" spans="1:2" x14ac:dyDescent="0.3">
      <c r="A10788" t="s">
        <v>7038</v>
      </c>
      <c r="B10788" t="s">
        <v>16789</v>
      </c>
    </row>
    <row r="10789" spans="1:2" x14ac:dyDescent="0.3">
      <c r="A10789" t="s">
        <v>7039</v>
      </c>
      <c r="B10789" t="s">
        <v>16790</v>
      </c>
    </row>
    <row r="10790" spans="1:2" x14ac:dyDescent="0.3">
      <c r="A10790" t="s">
        <v>7039</v>
      </c>
      <c r="B10790" t="s">
        <v>11109</v>
      </c>
    </row>
    <row r="10791" spans="1:2" x14ac:dyDescent="0.3">
      <c r="A10791" t="s">
        <v>7040</v>
      </c>
      <c r="B10791" t="s">
        <v>16791</v>
      </c>
    </row>
    <row r="10792" spans="1:2" x14ac:dyDescent="0.3">
      <c r="A10792" t="s">
        <v>7041</v>
      </c>
      <c r="B10792" t="s">
        <v>16792</v>
      </c>
    </row>
    <row r="10793" spans="1:2" x14ac:dyDescent="0.3">
      <c r="A10793" t="s">
        <v>7042</v>
      </c>
      <c r="B10793" t="s">
        <v>15598</v>
      </c>
    </row>
    <row r="10794" spans="1:2" x14ac:dyDescent="0.3">
      <c r="A10794" t="s">
        <v>7043</v>
      </c>
      <c r="B10794" t="s">
        <v>16793</v>
      </c>
    </row>
    <row r="10795" spans="1:2" x14ac:dyDescent="0.3">
      <c r="A10795" t="s">
        <v>7043</v>
      </c>
      <c r="B10795" t="s">
        <v>16794</v>
      </c>
    </row>
    <row r="10796" spans="1:2" x14ac:dyDescent="0.3">
      <c r="A10796" t="s">
        <v>7043</v>
      </c>
      <c r="B10796" t="s">
        <v>14847</v>
      </c>
    </row>
    <row r="10797" spans="1:2" x14ac:dyDescent="0.3">
      <c r="A10797" t="s">
        <v>7043</v>
      </c>
      <c r="B10797" t="s">
        <v>14848</v>
      </c>
    </row>
    <row r="10798" spans="1:2" x14ac:dyDescent="0.3">
      <c r="A10798" t="s">
        <v>7043</v>
      </c>
      <c r="B10798" t="s">
        <v>16795</v>
      </c>
    </row>
    <row r="10799" spans="1:2" x14ac:dyDescent="0.3">
      <c r="A10799" t="s">
        <v>7044</v>
      </c>
      <c r="B10799" t="s">
        <v>13647</v>
      </c>
    </row>
    <row r="10800" spans="1:2" x14ac:dyDescent="0.3">
      <c r="A10800" t="s">
        <v>7045</v>
      </c>
      <c r="B10800" t="s">
        <v>13648</v>
      </c>
    </row>
    <row r="10801" spans="1:2" x14ac:dyDescent="0.3">
      <c r="A10801" t="s">
        <v>7046</v>
      </c>
      <c r="B10801" t="s">
        <v>9939</v>
      </c>
    </row>
    <row r="10802" spans="1:2" x14ac:dyDescent="0.3">
      <c r="A10802" t="s">
        <v>7047</v>
      </c>
      <c r="B10802" t="s">
        <v>16796</v>
      </c>
    </row>
    <row r="10803" spans="1:2" x14ac:dyDescent="0.3">
      <c r="A10803" t="s">
        <v>7048</v>
      </c>
      <c r="B10803" t="s">
        <v>16797</v>
      </c>
    </row>
    <row r="10804" spans="1:2" x14ac:dyDescent="0.3">
      <c r="A10804" t="s">
        <v>7049</v>
      </c>
      <c r="B10804" t="s">
        <v>16798</v>
      </c>
    </row>
    <row r="10805" spans="1:2" x14ac:dyDescent="0.3">
      <c r="A10805" t="s">
        <v>7050</v>
      </c>
      <c r="B10805" t="s">
        <v>16799</v>
      </c>
    </row>
    <row r="10806" spans="1:2" x14ac:dyDescent="0.3">
      <c r="A10806" t="s">
        <v>7051</v>
      </c>
      <c r="B10806" t="s">
        <v>16800</v>
      </c>
    </row>
    <row r="10807" spans="1:2" x14ac:dyDescent="0.3">
      <c r="A10807" t="s">
        <v>7052</v>
      </c>
      <c r="B10807" t="s">
        <v>16801</v>
      </c>
    </row>
    <row r="10808" spans="1:2" x14ac:dyDescent="0.3">
      <c r="A10808" t="s">
        <v>7052</v>
      </c>
      <c r="B10808" t="s">
        <v>16802</v>
      </c>
    </row>
    <row r="10809" spans="1:2" x14ac:dyDescent="0.3">
      <c r="A10809" t="s">
        <v>7053</v>
      </c>
      <c r="B10809" t="s">
        <v>16803</v>
      </c>
    </row>
    <row r="10810" spans="1:2" x14ac:dyDescent="0.3">
      <c r="A10810" t="s">
        <v>7054</v>
      </c>
      <c r="B10810" t="s">
        <v>16804</v>
      </c>
    </row>
    <row r="10811" spans="1:2" x14ac:dyDescent="0.3">
      <c r="A10811" t="s">
        <v>7055</v>
      </c>
      <c r="B10811" t="s">
        <v>16805</v>
      </c>
    </row>
    <row r="10812" spans="1:2" x14ac:dyDescent="0.3">
      <c r="A10812" t="s">
        <v>7056</v>
      </c>
      <c r="B10812" t="s">
        <v>16806</v>
      </c>
    </row>
    <row r="10813" spans="1:2" x14ac:dyDescent="0.3">
      <c r="A10813" t="s">
        <v>7057</v>
      </c>
      <c r="B10813" t="s">
        <v>16807</v>
      </c>
    </row>
    <row r="10814" spans="1:2" x14ac:dyDescent="0.3">
      <c r="A10814" t="s">
        <v>7058</v>
      </c>
      <c r="B10814" t="s">
        <v>16808</v>
      </c>
    </row>
    <row r="10816" spans="1:2" x14ac:dyDescent="0.3">
      <c r="A10816" t="s">
        <v>0</v>
      </c>
      <c r="B10816" t="s">
        <v>33</v>
      </c>
    </row>
    <row r="10817" spans="1:2" x14ac:dyDescent="0.3">
      <c r="A10817" t="s">
        <v>7059</v>
      </c>
      <c r="B10817" t="s">
        <v>16653</v>
      </c>
    </row>
    <row r="10818" spans="1:2" x14ac:dyDescent="0.3">
      <c r="A10818" t="s">
        <v>7060</v>
      </c>
      <c r="B10818" t="s">
        <v>16809</v>
      </c>
    </row>
    <row r="10819" spans="1:2" x14ac:dyDescent="0.3">
      <c r="A10819" t="s">
        <v>7061</v>
      </c>
      <c r="B10819" t="s">
        <v>16810</v>
      </c>
    </row>
    <row r="10820" spans="1:2" x14ac:dyDescent="0.3">
      <c r="A10820" t="s">
        <v>7062</v>
      </c>
      <c r="B10820" t="s">
        <v>16811</v>
      </c>
    </row>
    <row r="10821" spans="1:2" x14ac:dyDescent="0.3">
      <c r="A10821" t="s">
        <v>7063</v>
      </c>
      <c r="B10821" t="s">
        <v>10731</v>
      </c>
    </row>
    <row r="10822" spans="1:2" x14ac:dyDescent="0.3">
      <c r="A10822" t="s">
        <v>7064</v>
      </c>
      <c r="B10822" t="s">
        <v>16812</v>
      </c>
    </row>
    <row r="10823" spans="1:2" x14ac:dyDescent="0.3">
      <c r="A10823" t="s">
        <v>7065</v>
      </c>
      <c r="B10823" t="s">
        <v>16813</v>
      </c>
    </row>
    <row r="10824" spans="1:2" x14ac:dyDescent="0.3">
      <c r="A10824" t="s">
        <v>7066</v>
      </c>
      <c r="B10824" t="s">
        <v>16814</v>
      </c>
    </row>
    <row r="10825" spans="1:2" x14ac:dyDescent="0.3">
      <c r="A10825" t="s">
        <v>7066</v>
      </c>
      <c r="B10825" t="s">
        <v>11838</v>
      </c>
    </row>
    <row r="10826" spans="1:2" x14ac:dyDescent="0.3">
      <c r="A10826" t="s">
        <v>7067</v>
      </c>
      <c r="B10826" t="s">
        <v>16815</v>
      </c>
    </row>
    <row r="10827" spans="1:2" x14ac:dyDescent="0.3">
      <c r="A10827" t="s">
        <v>7067</v>
      </c>
      <c r="B10827" t="s">
        <v>13670</v>
      </c>
    </row>
    <row r="10828" spans="1:2" x14ac:dyDescent="0.3">
      <c r="A10828" t="s">
        <v>7067</v>
      </c>
      <c r="B10828" t="s">
        <v>16816</v>
      </c>
    </row>
    <row r="10829" spans="1:2" x14ac:dyDescent="0.3">
      <c r="A10829" t="s">
        <v>7068</v>
      </c>
      <c r="B10829" t="s">
        <v>16817</v>
      </c>
    </row>
    <row r="10830" spans="1:2" x14ac:dyDescent="0.3">
      <c r="A10830" t="s">
        <v>7068</v>
      </c>
      <c r="B10830" t="s">
        <v>16818</v>
      </c>
    </row>
    <row r="10831" spans="1:2" x14ac:dyDescent="0.3">
      <c r="A10831" t="s">
        <v>7069</v>
      </c>
      <c r="B10831" t="s">
        <v>13154</v>
      </c>
    </row>
    <row r="10832" spans="1:2" x14ac:dyDescent="0.3">
      <c r="A10832" t="s">
        <v>7069</v>
      </c>
      <c r="B10832" t="s">
        <v>16819</v>
      </c>
    </row>
    <row r="10833" spans="1:2" x14ac:dyDescent="0.3">
      <c r="A10833" t="s">
        <v>7069</v>
      </c>
      <c r="B10833" t="s">
        <v>16820</v>
      </c>
    </row>
    <row r="10834" spans="1:2" x14ac:dyDescent="0.3">
      <c r="A10834" t="s">
        <v>7070</v>
      </c>
      <c r="B10834" t="s">
        <v>13811</v>
      </c>
    </row>
    <row r="10835" spans="1:2" x14ac:dyDescent="0.3">
      <c r="A10835" t="s">
        <v>7070</v>
      </c>
      <c r="B10835" t="s">
        <v>16821</v>
      </c>
    </row>
    <row r="10836" spans="1:2" x14ac:dyDescent="0.3">
      <c r="A10836" t="s">
        <v>7071</v>
      </c>
      <c r="B10836" t="s">
        <v>16822</v>
      </c>
    </row>
    <row r="10837" spans="1:2" x14ac:dyDescent="0.3">
      <c r="A10837" t="s">
        <v>7072</v>
      </c>
      <c r="B10837" t="s">
        <v>16823</v>
      </c>
    </row>
    <row r="10838" spans="1:2" x14ac:dyDescent="0.3">
      <c r="A10838" t="s">
        <v>7072</v>
      </c>
      <c r="B10838" t="s">
        <v>16824</v>
      </c>
    </row>
    <row r="10839" spans="1:2" x14ac:dyDescent="0.3">
      <c r="A10839" t="s">
        <v>7072</v>
      </c>
      <c r="B10839" t="s">
        <v>8982</v>
      </c>
    </row>
    <row r="10840" spans="1:2" x14ac:dyDescent="0.3">
      <c r="A10840" t="s">
        <v>7073</v>
      </c>
      <c r="B10840" t="s">
        <v>16825</v>
      </c>
    </row>
    <row r="10841" spans="1:2" x14ac:dyDescent="0.3">
      <c r="A10841" t="s">
        <v>7074</v>
      </c>
      <c r="B10841" t="s">
        <v>16826</v>
      </c>
    </row>
    <row r="10842" spans="1:2" x14ac:dyDescent="0.3">
      <c r="A10842" t="s">
        <v>7075</v>
      </c>
      <c r="B10842" t="s">
        <v>16827</v>
      </c>
    </row>
    <row r="10843" spans="1:2" x14ac:dyDescent="0.3">
      <c r="A10843" t="s">
        <v>7075</v>
      </c>
      <c r="B10843" t="s">
        <v>16828</v>
      </c>
    </row>
    <row r="10844" spans="1:2" x14ac:dyDescent="0.3">
      <c r="A10844" t="s">
        <v>7076</v>
      </c>
      <c r="B10844" t="s">
        <v>9111</v>
      </c>
    </row>
    <row r="10845" spans="1:2" x14ac:dyDescent="0.3">
      <c r="A10845" t="s">
        <v>7076</v>
      </c>
      <c r="B10845" t="s">
        <v>16829</v>
      </c>
    </row>
    <row r="10846" spans="1:2" x14ac:dyDescent="0.3">
      <c r="A10846" t="s">
        <v>7077</v>
      </c>
      <c r="B10846" t="s">
        <v>16830</v>
      </c>
    </row>
    <row r="10847" spans="1:2" x14ac:dyDescent="0.3">
      <c r="A10847" t="s">
        <v>7078</v>
      </c>
      <c r="B10847" t="s">
        <v>16831</v>
      </c>
    </row>
    <row r="10848" spans="1:2" x14ac:dyDescent="0.3">
      <c r="A10848" t="s">
        <v>7079</v>
      </c>
      <c r="B10848" t="s">
        <v>16832</v>
      </c>
    </row>
    <row r="10849" spans="1:2" x14ac:dyDescent="0.3">
      <c r="A10849" t="s">
        <v>7080</v>
      </c>
      <c r="B10849" t="s">
        <v>16833</v>
      </c>
    </row>
    <row r="10850" spans="1:2" x14ac:dyDescent="0.3">
      <c r="A10850" t="s">
        <v>7081</v>
      </c>
      <c r="B10850" t="s">
        <v>16834</v>
      </c>
    </row>
    <row r="10851" spans="1:2" x14ac:dyDescent="0.3">
      <c r="A10851" t="s">
        <v>7081</v>
      </c>
      <c r="B10851" t="s">
        <v>11347</v>
      </c>
    </row>
    <row r="10852" spans="1:2" x14ac:dyDescent="0.3">
      <c r="A10852" t="s">
        <v>7082</v>
      </c>
      <c r="B10852" t="s">
        <v>16835</v>
      </c>
    </row>
    <row r="10853" spans="1:2" x14ac:dyDescent="0.3">
      <c r="A10853" t="s">
        <v>7083</v>
      </c>
      <c r="B10853" t="s">
        <v>16836</v>
      </c>
    </row>
    <row r="10854" spans="1:2" x14ac:dyDescent="0.3">
      <c r="A10854" t="s">
        <v>7083</v>
      </c>
      <c r="B10854" t="s">
        <v>16837</v>
      </c>
    </row>
    <row r="10855" spans="1:2" x14ac:dyDescent="0.3">
      <c r="A10855" t="s">
        <v>7084</v>
      </c>
      <c r="B10855" t="s">
        <v>16838</v>
      </c>
    </row>
    <row r="10856" spans="1:2" x14ac:dyDescent="0.3">
      <c r="A10856" t="s">
        <v>7085</v>
      </c>
      <c r="B10856" t="s">
        <v>16839</v>
      </c>
    </row>
    <row r="10857" spans="1:2" x14ac:dyDescent="0.3">
      <c r="A10857" t="s">
        <v>7086</v>
      </c>
      <c r="B10857" t="s">
        <v>9413</v>
      </c>
    </row>
    <row r="10858" spans="1:2" x14ac:dyDescent="0.3">
      <c r="A10858" t="s">
        <v>7087</v>
      </c>
      <c r="B10858" t="s">
        <v>16840</v>
      </c>
    </row>
    <row r="10859" spans="1:2" x14ac:dyDescent="0.3">
      <c r="A10859" t="s">
        <v>7087</v>
      </c>
      <c r="B10859" t="s">
        <v>16841</v>
      </c>
    </row>
    <row r="10860" spans="1:2" x14ac:dyDescent="0.3">
      <c r="A10860" t="s">
        <v>7087</v>
      </c>
      <c r="B10860" t="s">
        <v>16842</v>
      </c>
    </row>
    <row r="10861" spans="1:2" x14ac:dyDescent="0.3">
      <c r="A10861" t="s">
        <v>7088</v>
      </c>
      <c r="B10861" t="s">
        <v>16843</v>
      </c>
    </row>
    <row r="10863" spans="1:2" x14ac:dyDescent="0.3">
      <c r="A10863" t="s">
        <v>0</v>
      </c>
      <c r="B10863" t="s">
        <v>33</v>
      </c>
    </row>
    <row r="10864" spans="1:2" x14ac:dyDescent="0.3">
      <c r="A10864" t="s">
        <v>7089</v>
      </c>
      <c r="B10864" t="s">
        <v>16844</v>
      </c>
    </row>
    <row r="10865" spans="1:2" x14ac:dyDescent="0.3">
      <c r="A10865" t="s">
        <v>7090</v>
      </c>
      <c r="B10865" t="s">
        <v>16845</v>
      </c>
    </row>
    <row r="10866" spans="1:2" x14ac:dyDescent="0.3">
      <c r="A10866" t="s">
        <v>7090</v>
      </c>
      <c r="B10866" t="s">
        <v>16846</v>
      </c>
    </row>
    <row r="10867" spans="1:2" x14ac:dyDescent="0.3">
      <c r="A10867" t="s">
        <v>7090</v>
      </c>
      <c r="B10867" t="s">
        <v>16847</v>
      </c>
    </row>
    <row r="10868" spans="1:2" x14ac:dyDescent="0.3">
      <c r="A10868" t="s">
        <v>7090</v>
      </c>
      <c r="B10868" t="s">
        <v>16848</v>
      </c>
    </row>
    <row r="10869" spans="1:2" x14ac:dyDescent="0.3">
      <c r="A10869" t="s">
        <v>7091</v>
      </c>
      <c r="B10869" t="s">
        <v>8820</v>
      </c>
    </row>
    <row r="10870" spans="1:2" x14ac:dyDescent="0.3">
      <c r="A10870" t="s">
        <v>7092</v>
      </c>
      <c r="B10870" t="s">
        <v>16849</v>
      </c>
    </row>
    <row r="10871" spans="1:2" x14ac:dyDescent="0.3">
      <c r="A10871" t="s">
        <v>7092</v>
      </c>
      <c r="B10871" t="s">
        <v>14367</v>
      </c>
    </row>
    <row r="10872" spans="1:2" x14ac:dyDescent="0.3">
      <c r="A10872" t="s">
        <v>7093</v>
      </c>
      <c r="B10872" t="s">
        <v>16850</v>
      </c>
    </row>
    <row r="10873" spans="1:2" x14ac:dyDescent="0.3">
      <c r="A10873" t="s">
        <v>7093</v>
      </c>
      <c r="B10873" t="s">
        <v>16851</v>
      </c>
    </row>
    <row r="10874" spans="1:2" x14ac:dyDescent="0.3">
      <c r="A10874" t="s">
        <v>7094</v>
      </c>
      <c r="B10874" t="s">
        <v>16852</v>
      </c>
    </row>
    <row r="10875" spans="1:2" x14ac:dyDescent="0.3">
      <c r="A10875" t="s">
        <v>7095</v>
      </c>
      <c r="B10875" t="s">
        <v>16853</v>
      </c>
    </row>
    <row r="10876" spans="1:2" x14ac:dyDescent="0.3">
      <c r="A10876" t="s">
        <v>7096</v>
      </c>
      <c r="B10876" t="s">
        <v>13967</v>
      </c>
    </row>
    <row r="10877" spans="1:2" x14ac:dyDescent="0.3">
      <c r="A10877" t="s">
        <v>7097</v>
      </c>
      <c r="B10877" t="s">
        <v>16854</v>
      </c>
    </row>
    <row r="10878" spans="1:2" x14ac:dyDescent="0.3">
      <c r="A10878" t="s">
        <v>7098</v>
      </c>
      <c r="B10878" t="s">
        <v>16855</v>
      </c>
    </row>
    <row r="10879" spans="1:2" x14ac:dyDescent="0.3">
      <c r="A10879" t="s">
        <v>7099</v>
      </c>
      <c r="B10879" t="s">
        <v>14231</v>
      </c>
    </row>
    <row r="10880" spans="1:2" x14ac:dyDescent="0.3">
      <c r="A10880" t="s">
        <v>7100</v>
      </c>
      <c r="B10880" t="s">
        <v>16856</v>
      </c>
    </row>
    <row r="10881" spans="1:2" x14ac:dyDescent="0.3">
      <c r="A10881" t="s">
        <v>7100</v>
      </c>
      <c r="B10881" t="s">
        <v>16857</v>
      </c>
    </row>
    <row r="10882" spans="1:2" x14ac:dyDescent="0.3">
      <c r="A10882" t="s">
        <v>7101</v>
      </c>
      <c r="B10882" t="s">
        <v>12182</v>
      </c>
    </row>
    <row r="10883" spans="1:2" x14ac:dyDescent="0.3">
      <c r="A10883" t="s">
        <v>7101</v>
      </c>
      <c r="B10883" t="s">
        <v>13572</v>
      </c>
    </row>
    <row r="10884" spans="1:2" x14ac:dyDescent="0.3">
      <c r="A10884" t="s">
        <v>7101</v>
      </c>
      <c r="B10884" t="s">
        <v>16858</v>
      </c>
    </row>
    <row r="10885" spans="1:2" x14ac:dyDescent="0.3">
      <c r="A10885" t="s">
        <v>7101</v>
      </c>
      <c r="B10885" t="s">
        <v>16859</v>
      </c>
    </row>
    <row r="10886" spans="1:2" x14ac:dyDescent="0.3">
      <c r="A10886" t="s">
        <v>7102</v>
      </c>
      <c r="B10886" t="s">
        <v>76</v>
      </c>
    </row>
    <row r="10887" spans="1:2" x14ac:dyDescent="0.3">
      <c r="A10887" t="s">
        <v>7103</v>
      </c>
      <c r="B10887" t="s">
        <v>84</v>
      </c>
    </row>
    <row r="10888" spans="1:2" x14ac:dyDescent="0.3">
      <c r="A10888" t="s">
        <v>7103</v>
      </c>
      <c r="B10888" t="s">
        <v>16860</v>
      </c>
    </row>
    <row r="10889" spans="1:2" x14ac:dyDescent="0.3">
      <c r="A10889" t="s">
        <v>7104</v>
      </c>
      <c r="B10889" t="s">
        <v>16861</v>
      </c>
    </row>
    <row r="10890" spans="1:2" x14ac:dyDescent="0.3">
      <c r="A10890" t="s">
        <v>7104</v>
      </c>
      <c r="B10890" t="s">
        <v>16862</v>
      </c>
    </row>
    <row r="10891" spans="1:2" x14ac:dyDescent="0.3">
      <c r="A10891" t="s">
        <v>7105</v>
      </c>
      <c r="B10891" t="s">
        <v>16863</v>
      </c>
    </row>
    <row r="10892" spans="1:2" x14ac:dyDescent="0.3">
      <c r="A10892" t="s">
        <v>7105</v>
      </c>
      <c r="B10892" t="s">
        <v>13387</v>
      </c>
    </row>
    <row r="10893" spans="1:2" x14ac:dyDescent="0.3">
      <c r="A10893" t="s">
        <v>7105</v>
      </c>
      <c r="B10893" t="s">
        <v>16864</v>
      </c>
    </row>
    <row r="10894" spans="1:2" x14ac:dyDescent="0.3">
      <c r="A10894" t="s">
        <v>7106</v>
      </c>
      <c r="B10894" t="s">
        <v>10274</v>
      </c>
    </row>
    <row r="10895" spans="1:2" x14ac:dyDescent="0.3">
      <c r="A10895" t="s">
        <v>7107</v>
      </c>
      <c r="B10895" t="s">
        <v>16865</v>
      </c>
    </row>
    <row r="10896" spans="1:2" x14ac:dyDescent="0.3">
      <c r="A10896" t="s">
        <v>7107</v>
      </c>
      <c r="B10896" t="s">
        <v>16866</v>
      </c>
    </row>
    <row r="10897" spans="1:2" x14ac:dyDescent="0.3">
      <c r="A10897" t="s">
        <v>7107</v>
      </c>
      <c r="B10897" t="s">
        <v>16867</v>
      </c>
    </row>
    <row r="10898" spans="1:2" x14ac:dyDescent="0.3">
      <c r="A10898" t="s">
        <v>7107</v>
      </c>
      <c r="B10898" t="s">
        <v>8830</v>
      </c>
    </row>
    <row r="10899" spans="1:2" x14ac:dyDescent="0.3">
      <c r="A10899" t="s">
        <v>7108</v>
      </c>
      <c r="B10899" t="s">
        <v>16868</v>
      </c>
    </row>
    <row r="10900" spans="1:2" x14ac:dyDescent="0.3">
      <c r="A10900" t="s">
        <v>7108</v>
      </c>
      <c r="B10900" t="s">
        <v>16869</v>
      </c>
    </row>
    <row r="10901" spans="1:2" x14ac:dyDescent="0.3">
      <c r="A10901" t="s">
        <v>7108</v>
      </c>
      <c r="B10901" t="s">
        <v>10505</v>
      </c>
    </row>
    <row r="10902" spans="1:2" x14ac:dyDescent="0.3">
      <c r="A10902" t="s">
        <v>7109</v>
      </c>
      <c r="B10902" t="s">
        <v>16870</v>
      </c>
    </row>
    <row r="10903" spans="1:2" x14ac:dyDescent="0.3">
      <c r="A10903" t="s">
        <v>7110</v>
      </c>
      <c r="B10903" t="s">
        <v>14878</v>
      </c>
    </row>
    <row r="10904" spans="1:2" x14ac:dyDescent="0.3">
      <c r="A10904" t="s">
        <v>7110</v>
      </c>
      <c r="B10904" t="s">
        <v>16871</v>
      </c>
    </row>
    <row r="10905" spans="1:2" x14ac:dyDescent="0.3">
      <c r="A10905" t="s">
        <v>7111</v>
      </c>
      <c r="B10905" t="s">
        <v>16872</v>
      </c>
    </row>
    <row r="10906" spans="1:2" x14ac:dyDescent="0.3">
      <c r="A10906" t="s">
        <v>7112</v>
      </c>
      <c r="B10906" t="s">
        <v>16873</v>
      </c>
    </row>
    <row r="10907" spans="1:2" x14ac:dyDescent="0.3">
      <c r="A10907" t="s">
        <v>7113</v>
      </c>
      <c r="B10907" t="s">
        <v>16874</v>
      </c>
    </row>
    <row r="10908" spans="1:2" x14ac:dyDescent="0.3">
      <c r="B10908" t="s">
        <v>16875</v>
      </c>
    </row>
    <row r="10909" spans="1:2" x14ac:dyDescent="0.3">
      <c r="A10909" t="s">
        <v>0</v>
      </c>
    </row>
    <row r="10910" spans="1:2" x14ac:dyDescent="0.3">
      <c r="A10910" t="s">
        <v>7113</v>
      </c>
      <c r="B10910" t="s">
        <v>33</v>
      </c>
    </row>
    <row r="10911" spans="1:2" x14ac:dyDescent="0.3">
      <c r="A10911" t="s">
        <v>7114</v>
      </c>
      <c r="B10911" t="s">
        <v>16876</v>
      </c>
    </row>
    <row r="10912" spans="1:2" x14ac:dyDescent="0.3">
      <c r="A10912" t="s">
        <v>7115</v>
      </c>
      <c r="B10912" t="s">
        <v>10506</v>
      </c>
    </row>
    <row r="10913" spans="1:2" x14ac:dyDescent="0.3">
      <c r="A10913" t="s">
        <v>7116</v>
      </c>
      <c r="B10913" t="s">
        <v>16877</v>
      </c>
    </row>
    <row r="10914" spans="1:2" x14ac:dyDescent="0.3">
      <c r="A10914" t="s">
        <v>7117</v>
      </c>
      <c r="B10914" t="s">
        <v>16878</v>
      </c>
    </row>
    <row r="10915" spans="1:2" x14ac:dyDescent="0.3">
      <c r="A10915" t="s">
        <v>7117</v>
      </c>
      <c r="B10915" t="s">
        <v>16879</v>
      </c>
    </row>
    <row r="10916" spans="1:2" x14ac:dyDescent="0.3">
      <c r="A10916" t="s">
        <v>7118</v>
      </c>
      <c r="B10916" t="s">
        <v>9861</v>
      </c>
    </row>
    <row r="10917" spans="1:2" x14ac:dyDescent="0.3">
      <c r="A10917" t="s">
        <v>7119</v>
      </c>
      <c r="B10917" t="s">
        <v>10429</v>
      </c>
    </row>
    <row r="10918" spans="1:2" x14ac:dyDescent="0.3">
      <c r="A10918" t="s">
        <v>7120</v>
      </c>
      <c r="B10918" t="s">
        <v>16880</v>
      </c>
    </row>
    <row r="10919" spans="1:2" x14ac:dyDescent="0.3">
      <c r="A10919" t="s">
        <v>7120</v>
      </c>
      <c r="B10919" t="s">
        <v>11494</v>
      </c>
    </row>
    <row r="10920" spans="1:2" x14ac:dyDescent="0.3">
      <c r="A10920" t="s">
        <v>7120</v>
      </c>
      <c r="B10920" t="s">
        <v>13174</v>
      </c>
    </row>
    <row r="10921" spans="1:2" x14ac:dyDescent="0.3">
      <c r="A10921" t="s">
        <v>7120</v>
      </c>
      <c r="B10921" t="s">
        <v>16881</v>
      </c>
    </row>
    <row r="10922" spans="1:2" x14ac:dyDescent="0.3">
      <c r="A10922" t="s">
        <v>7120</v>
      </c>
      <c r="B10922" t="s">
        <v>16882</v>
      </c>
    </row>
    <row r="10923" spans="1:2" x14ac:dyDescent="0.3">
      <c r="A10923" t="s">
        <v>7120</v>
      </c>
      <c r="B10923" t="s">
        <v>16883</v>
      </c>
    </row>
    <row r="10924" spans="1:2" x14ac:dyDescent="0.3">
      <c r="A10924" t="s">
        <v>7120</v>
      </c>
      <c r="B10924" t="s">
        <v>16884</v>
      </c>
    </row>
    <row r="10925" spans="1:2" x14ac:dyDescent="0.3">
      <c r="A10925" t="s">
        <v>7120</v>
      </c>
      <c r="B10925" t="s">
        <v>16885</v>
      </c>
    </row>
    <row r="10926" spans="1:2" x14ac:dyDescent="0.3">
      <c r="A10926" t="s">
        <v>7120</v>
      </c>
      <c r="B10926" t="s">
        <v>16886</v>
      </c>
    </row>
    <row r="10927" spans="1:2" x14ac:dyDescent="0.3">
      <c r="A10927" t="s">
        <v>7121</v>
      </c>
      <c r="B10927" t="s">
        <v>16887</v>
      </c>
    </row>
    <row r="10928" spans="1:2" x14ac:dyDescent="0.3">
      <c r="A10928" t="s">
        <v>7121</v>
      </c>
      <c r="B10928" t="s">
        <v>16888</v>
      </c>
    </row>
    <row r="10929" spans="1:2" x14ac:dyDescent="0.3">
      <c r="A10929" t="s">
        <v>7122</v>
      </c>
      <c r="B10929" t="s">
        <v>8898</v>
      </c>
    </row>
    <row r="10930" spans="1:2" x14ac:dyDescent="0.3">
      <c r="A10930" t="s">
        <v>7123</v>
      </c>
      <c r="B10930" t="s">
        <v>12467</v>
      </c>
    </row>
    <row r="10931" spans="1:2" x14ac:dyDescent="0.3">
      <c r="A10931" t="s">
        <v>7123</v>
      </c>
      <c r="B10931" t="s">
        <v>12402</v>
      </c>
    </row>
    <row r="10932" spans="1:2" x14ac:dyDescent="0.3">
      <c r="A10932" t="s">
        <v>7124</v>
      </c>
      <c r="B10932" t="s">
        <v>10265</v>
      </c>
    </row>
    <row r="10933" spans="1:2" x14ac:dyDescent="0.3">
      <c r="A10933" t="s">
        <v>7125</v>
      </c>
      <c r="B10933" t="s">
        <v>16889</v>
      </c>
    </row>
    <row r="10934" spans="1:2" x14ac:dyDescent="0.3">
      <c r="A10934" t="s">
        <v>7126</v>
      </c>
      <c r="B10934" t="s">
        <v>8951</v>
      </c>
    </row>
    <row r="10935" spans="1:2" x14ac:dyDescent="0.3">
      <c r="A10935" t="s">
        <v>7127</v>
      </c>
      <c r="B10935" t="s">
        <v>15904</v>
      </c>
    </row>
    <row r="10936" spans="1:2" x14ac:dyDescent="0.3">
      <c r="A10936" t="s">
        <v>7128</v>
      </c>
      <c r="B10936" t="s">
        <v>13795</v>
      </c>
    </row>
    <row r="10937" spans="1:2" x14ac:dyDescent="0.3">
      <c r="A10937" t="s">
        <v>7129</v>
      </c>
      <c r="B10937" t="s">
        <v>16890</v>
      </c>
    </row>
    <row r="10938" spans="1:2" x14ac:dyDescent="0.3">
      <c r="A10938" t="s">
        <v>7130</v>
      </c>
      <c r="B10938" t="s">
        <v>16891</v>
      </c>
    </row>
    <row r="10939" spans="1:2" x14ac:dyDescent="0.3">
      <c r="A10939" t="s">
        <v>7131</v>
      </c>
      <c r="B10939" t="s">
        <v>16892</v>
      </c>
    </row>
    <row r="10940" spans="1:2" x14ac:dyDescent="0.3">
      <c r="A10940" t="s">
        <v>7131</v>
      </c>
      <c r="B10940" t="s">
        <v>15937</v>
      </c>
    </row>
    <row r="10941" spans="1:2" x14ac:dyDescent="0.3">
      <c r="A10941" t="s">
        <v>7132</v>
      </c>
      <c r="B10941" t="s">
        <v>13570</v>
      </c>
    </row>
    <row r="10942" spans="1:2" x14ac:dyDescent="0.3">
      <c r="A10942" t="s">
        <v>7132</v>
      </c>
      <c r="B10942" t="s">
        <v>16893</v>
      </c>
    </row>
    <row r="10943" spans="1:2" x14ac:dyDescent="0.3">
      <c r="A10943" t="s">
        <v>7132</v>
      </c>
      <c r="B10943" t="s">
        <v>16894</v>
      </c>
    </row>
    <row r="10944" spans="1:2" x14ac:dyDescent="0.3">
      <c r="A10944" t="s">
        <v>7132</v>
      </c>
      <c r="B10944" t="s">
        <v>10385</v>
      </c>
    </row>
    <row r="10945" spans="1:2" x14ac:dyDescent="0.3">
      <c r="A10945" t="s">
        <v>7133</v>
      </c>
      <c r="B10945" t="s">
        <v>8525</v>
      </c>
    </row>
    <row r="10946" spans="1:2" x14ac:dyDescent="0.3">
      <c r="A10946" t="s">
        <v>7133</v>
      </c>
      <c r="B10946" t="s">
        <v>16895</v>
      </c>
    </row>
    <row r="10947" spans="1:2" x14ac:dyDescent="0.3">
      <c r="A10947" t="s">
        <v>7134</v>
      </c>
      <c r="B10947" t="s">
        <v>8875</v>
      </c>
    </row>
    <row r="10948" spans="1:2" x14ac:dyDescent="0.3">
      <c r="A10948" t="s">
        <v>7135</v>
      </c>
      <c r="B10948" t="s">
        <v>16896</v>
      </c>
    </row>
    <row r="10949" spans="1:2" x14ac:dyDescent="0.3">
      <c r="A10949" t="s">
        <v>7135</v>
      </c>
      <c r="B10949" t="s">
        <v>8809</v>
      </c>
    </row>
    <row r="10950" spans="1:2" x14ac:dyDescent="0.3">
      <c r="A10950" t="s">
        <v>7136</v>
      </c>
      <c r="B10950" t="s">
        <v>16897</v>
      </c>
    </row>
    <row r="10951" spans="1:2" x14ac:dyDescent="0.3">
      <c r="A10951" t="s">
        <v>7136</v>
      </c>
      <c r="B10951" t="s">
        <v>14265</v>
      </c>
    </row>
    <row r="10952" spans="1:2" x14ac:dyDescent="0.3">
      <c r="A10952" t="s">
        <v>7136</v>
      </c>
      <c r="B10952" t="s">
        <v>16898</v>
      </c>
    </row>
    <row r="10953" spans="1:2" x14ac:dyDescent="0.3">
      <c r="A10953" t="s">
        <v>7137</v>
      </c>
      <c r="B10953" t="s">
        <v>16899</v>
      </c>
    </row>
    <row r="10954" spans="1:2" x14ac:dyDescent="0.3">
      <c r="A10954" t="s">
        <v>7138</v>
      </c>
    </row>
    <row r="10955" spans="1:2" x14ac:dyDescent="0.3">
      <c r="B10955" t="s">
        <v>33</v>
      </c>
    </row>
    <row r="10956" spans="1:2" x14ac:dyDescent="0.3">
      <c r="A10956" t="s">
        <v>0</v>
      </c>
      <c r="B10956" t="s">
        <v>16900</v>
      </c>
    </row>
    <row r="10957" spans="1:2" x14ac:dyDescent="0.3">
      <c r="A10957" t="s">
        <v>7139</v>
      </c>
      <c r="B10957" t="s">
        <v>16901</v>
      </c>
    </row>
    <row r="10958" spans="1:2" x14ac:dyDescent="0.3">
      <c r="A10958" t="s">
        <v>7140</v>
      </c>
      <c r="B10958" t="s">
        <v>16902</v>
      </c>
    </row>
    <row r="10959" spans="1:2" x14ac:dyDescent="0.3">
      <c r="A10959" t="s">
        <v>7141</v>
      </c>
      <c r="B10959" t="s">
        <v>16903</v>
      </c>
    </row>
    <row r="10960" spans="1:2" x14ac:dyDescent="0.3">
      <c r="A10960" t="s">
        <v>7142</v>
      </c>
      <c r="B10960" t="s">
        <v>16904</v>
      </c>
    </row>
    <row r="10961" spans="1:2" x14ac:dyDescent="0.3">
      <c r="A10961" t="s">
        <v>7142</v>
      </c>
      <c r="B10961" t="s">
        <v>16905</v>
      </c>
    </row>
    <row r="10962" spans="1:2" x14ac:dyDescent="0.3">
      <c r="A10962" t="s">
        <v>7142</v>
      </c>
      <c r="B10962" t="s">
        <v>10109</v>
      </c>
    </row>
    <row r="10963" spans="1:2" x14ac:dyDescent="0.3">
      <c r="A10963" t="s">
        <v>7142</v>
      </c>
      <c r="B10963" t="s">
        <v>10693</v>
      </c>
    </row>
    <row r="10964" spans="1:2" x14ac:dyDescent="0.3">
      <c r="A10964" t="s">
        <v>7143</v>
      </c>
      <c r="B10964" t="s">
        <v>62</v>
      </c>
    </row>
    <row r="10965" spans="1:2" x14ac:dyDescent="0.3">
      <c r="A10965" t="s">
        <v>7143</v>
      </c>
      <c r="B10965" t="s">
        <v>16906</v>
      </c>
    </row>
    <row r="10966" spans="1:2" x14ac:dyDescent="0.3">
      <c r="A10966" t="s">
        <v>7144</v>
      </c>
      <c r="B10966" t="s">
        <v>10594</v>
      </c>
    </row>
    <row r="10967" spans="1:2" x14ac:dyDescent="0.3">
      <c r="A10967" t="s">
        <v>7145</v>
      </c>
      <c r="B10967" t="s">
        <v>16907</v>
      </c>
    </row>
    <row r="10968" spans="1:2" x14ac:dyDescent="0.3">
      <c r="A10968" t="s">
        <v>7145</v>
      </c>
      <c r="B10968" t="s">
        <v>13878</v>
      </c>
    </row>
    <row r="10969" spans="1:2" x14ac:dyDescent="0.3">
      <c r="A10969" t="s">
        <v>7145</v>
      </c>
      <c r="B10969" t="s">
        <v>8935</v>
      </c>
    </row>
    <row r="10970" spans="1:2" x14ac:dyDescent="0.3">
      <c r="A10970" t="s">
        <v>7146</v>
      </c>
      <c r="B10970" t="s">
        <v>16908</v>
      </c>
    </row>
    <row r="10971" spans="1:2" x14ac:dyDescent="0.3">
      <c r="A10971" t="s">
        <v>7147</v>
      </c>
      <c r="B10971" t="s">
        <v>16909</v>
      </c>
    </row>
    <row r="10972" spans="1:2" x14ac:dyDescent="0.3">
      <c r="A10972" t="s">
        <v>7148</v>
      </c>
      <c r="B10972" t="s">
        <v>13529</v>
      </c>
    </row>
    <row r="10973" spans="1:2" x14ac:dyDescent="0.3">
      <c r="A10973" t="s">
        <v>7149</v>
      </c>
      <c r="B10973" t="s">
        <v>77</v>
      </c>
    </row>
    <row r="10974" spans="1:2" x14ac:dyDescent="0.3">
      <c r="A10974" t="s">
        <v>7150</v>
      </c>
      <c r="B10974" t="s">
        <v>16910</v>
      </c>
    </row>
    <row r="10975" spans="1:2" x14ac:dyDescent="0.3">
      <c r="A10975" t="s">
        <v>7151</v>
      </c>
      <c r="B10975" t="s">
        <v>10603</v>
      </c>
    </row>
    <row r="10976" spans="1:2" x14ac:dyDescent="0.3">
      <c r="A10976" t="s">
        <v>7152</v>
      </c>
      <c r="B10976" t="s">
        <v>8849</v>
      </c>
    </row>
    <row r="10977" spans="1:2" x14ac:dyDescent="0.3">
      <c r="A10977" t="s">
        <v>7153</v>
      </c>
      <c r="B10977" t="s">
        <v>11866</v>
      </c>
    </row>
    <row r="10978" spans="1:2" x14ac:dyDescent="0.3">
      <c r="A10978" t="s">
        <v>7154</v>
      </c>
      <c r="B10978" t="s">
        <v>11867</v>
      </c>
    </row>
    <row r="10979" spans="1:2" x14ac:dyDescent="0.3">
      <c r="A10979" t="s">
        <v>7155</v>
      </c>
      <c r="B10979" t="s">
        <v>16911</v>
      </c>
    </row>
    <row r="10980" spans="1:2" x14ac:dyDescent="0.3">
      <c r="A10980" t="s">
        <v>7155</v>
      </c>
      <c r="B10980" t="s">
        <v>16912</v>
      </c>
    </row>
    <row r="10981" spans="1:2" x14ac:dyDescent="0.3">
      <c r="A10981" t="s">
        <v>7156</v>
      </c>
      <c r="B10981" t="s">
        <v>16913</v>
      </c>
    </row>
    <row r="10982" spans="1:2" x14ac:dyDescent="0.3">
      <c r="A10982" t="s">
        <v>7157</v>
      </c>
      <c r="B10982" t="s">
        <v>16914</v>
      </c>
    </row>
    <row r="10983" spans="1:2" x14ac:dyDescent="0.3">
      <c r="A10983" t="s">
        <v>7157</v>
      </c>
      <c r="B10983" t="s">
        <v>16915</v>
      </c>
    </row>
    <row r="10984" spans="1:2" x14ac:dyDescent="0.3">
      <c r="A10984" t="s">
        <v>7157</v>
      </c>
      <c r="B10984" t="s">
        <v>62</v>
      </c>
    </row>
    <row r="10985" spans="1:2" x14ac:dyDescent="0.3">
      <c r="A10985" t="s">
        <v>7158</v>
      </c>
      <c r="B10985" t="s">
        <v>16916</v>
      </c>
    </row>
    <row r="10986" spans="1:2" x14ac:dyDescent="0.3">
      <c r="A10986" t="s">
        <v>7159</v>
      </c>
      <c r="B10986" t="s">
        <v>16917</v>
      </c>
    </row>
    <row r="10987" spans="1:2" x14ac:dyDescent="0.3">
      <c r="A10987" t="s">
        <v>7160</v>
      </c>
      <c r="B10987" t="s">
        <v>16918</v>
      </c>
    </row>
    <row r="10988" spans="1:2" x14ac:dyDescent="0.3">
      <c r="A10988" t="s">
        <v>7161</v>
      </c>
      <c r="B10988" t="s">
        <v>16919</v>
      </c>
    </row>
    <row r="10989" spans="1:2" x14ac:dyDescent="0.3">
      <c r="A10989" t="s">
        <v>7162</v>
      </c>
      <c r="B10989" t="s">
        <v>13387</v>
      </c>
    </row>
    <row r="10990" spans="1:2" x14ac:dyDescent="0.3">
      <c r="A10990" t="s">
        <v>7163</v>
      </c>
      <c r="B10990" t="s">
        <v>16920</v>
      </c>
    </row>
    <row r="10991" spans="1:2" x14ac:dyDescent="0.3">
      <c r="A10991" t="s">
        <v>7164</v>
      </c>
      <c r="B10991" t="s">
        <v>10274</v>
      </c>
    </row>
    <row r="10992" spans="1:2" x14ac:dyDescent="0.3">
      <c r="A10992" t="s">
        <v>7165</v>
      </c>
      <c r="B10992" t="s">
        <v>16921</v>
      </c>
    </row>
    <row r="10993" spans="1:2" x14ac:dyDescent="0.3">
      <c r="A10993" t="s">
        <v>7165</v>
      </c>
      <c r="B10993" t="s">
        <v>16922</v>
      </c>
    </row>
    <row r="10994" spans="1:2" x14ac:dyDescent="0.3">
      <c r="A10994" t="s">
        <v>7166</v>
      </c>
      <c r="B10994" t="s">
        <v>16923</v>
      </c>
    </row>
    <row r="10995" spans="1:2" x14ac:dyDescent="0.3">
      <c r="A10995" t="s">
        <v>7166</v>
      </c>
      <c r="B10995" t="s">
        <v>16924</v>
      </c>
    </row>
    <row r="10996" spans="1:2" x14ac:dyDescent="0.3">
      <c r="A10996" t="s">
        <v>7167</v>
      </c>
      <c r="B10996" t="s">
        <v>16925</v>
      </c>
    </row>
    <row r="10997" spans="1:2" x14ac:dyDescent="0.3">
      <c r="A10997" t="s">
        <v>7168</v>
      </c>
      <c r="B10997" t="s">
        <v>16926</v>
      </c>
    </row>
    <row r="10998" spans="1:2" x14ac:dyDescent="0.3">
      <c r="A10998" t="s">
        <v>7169</v>
      </c>
      <c r="B10998" t="s">
        <v>16927</v>
      </c>
    </row>
    <row r="10999" spans="1:2" x14ac:dyDescent="0.3">
      <c r="A10999" t="s">
        <v>7169</v>
      </c>
      <c r="B10999" t="s">
        <v>14069</v>
      </c>
    </row>
    <row r="11000" spans="1:2" x14ac:dyDescent="0.3">
      <c r="A11000" t="s">
        <v>7169</v>
      </c>
      <c r="B11000" t="s">
        <v>16928</v>
      </c>
    </row>
    <row r="11001" spans="1:2" x14ac:dyDescent="0.3">
      <c r="A11001" t="s">
        <v>7170</v>
      </c>
    </row>
    <row r="11002" spans="1:2" x14ac:dyDescent="0.3">
      <c r="B11002" t="s">
        <v>33</v>
      </c>
    </row>
    <row r="11003" spans="1:2" x14ac:dyDescent="0.3">
      <c r="A11003" t="s">
        <v>0</v>
      </c>
      <c r="B11003" t="s">
        <v>16929</v>
      </c>
    </row>
    <row r="11004" spans="1:2" x14ac:dyDescent="0.3">
      <c r="A11004" t="s">
        <v>7171</v>
      </c>
      <c r="B11004" t="s">
        <v>16930</v>
      </c>
    </row>
    <row r="11005" spans="1:2" x14ac:dyDescent="0.3">
      <c r="A11005" t="s">
        <v>7172</v>
      </c>
      <c r="B11005" t="s">
        <v>16931</v>
      </c>
    </row>
    <row r="11006" spans="1:2" x14ac:dyDescent="0.3">
      <c r="A11006" t="s">
        <v>7173</v>
      </c>
      <c r="B11006" t="s">
        <v>16932</v>
      </c>
    </row>
    <row r="11007" spans="1:2" x14ac:dyDescent="0.3">
      <c r="A11007" t="s">
        <v>7174</v>
      </c>
      <c r="B11007" t="s">
        <v>15435</v>
      </c>
    </row>
    <row r="11008" spans="1:2" x14ac:dyDescent="0.3">
      <c r="A11008" t="s">
        <v>7175</v>
      </c>
      <c r="B11008" t="s">
        <v>15436</v>
      </c>
    </row>
    <row r="11009" spans="1:2" x14ac:dyDescent="0.3">
      <c r="A11009" t="s">
        <v>7176</v>
      </c>
      <c r="B11009" t="s">
        <v>8746</v>
      </c>
    </row>
    <row r="11010" spans="1:2" x14ac:dyDescent="0.3">
      <c r="A11010" t="s">
        <v>7177</v>
      </c>
      <c r="B11010" t="s">
        <v>16933</v>
      </c>
    </row>
    <row r="11011" spans="1:2" x14ac:dyDescent="0.3">
      <c r="A11011" t="s">
        <v>7178</v>
      </c>
      <c r="B11011" t="s">
        <v>16934</v>
      </c>
    </row>
    <row r="11012" spans="1:2" x14ac:dyDescent="0.3">
      <c r="A11012" t="s">
        <v>7179</v>
      </c>
      <c r="B11012" t="s">
        <v>14722</v>
      </c>
    </row>
    <row r="11013" spans="1:2" x14ac:dyDescent="0.3">
      <c r="A11013" t="s">
        <v>7179</v>
      </c>
      <c r="B11013" t="s">
        <v>16935</v>
      </c>
    </row>
    <row r="11014" spans="1:2" x14ac:dyDescent="0.3">
      <c r="A11014" t="s">
        <v>7180</v>
      </c>
      <c r="B11014" t="s">
        <v>16936</v>
      </c>
    </row>
    <row r="11015" spans="1:2" x14ac:dyDescent="0.3">
      <c r="A11015" t="s">
        <v>7181</v>
      </c>
      <c r="B11015" t="s">
        <v>12488</v>
      </c>
    </row>
    <row r="11016" spans="1:2" x14ac:dyDescent="0.3">
      <c r="A11016" t="s">
        <v>7182</v>
      </c>
      <c r="B11016" t="s">
        <v>16937</v>
      </c>
    </row>
    <row r="11017" spans="1:2" x14ac:dyDescent="0.3">
      <c r="A11017" t="s">
        <v>7183</v>
      </c>
      <c r="B11017" t="s">
        <v>16938</v>
      </c>
    </row>
    <row r="11018" spans="1:2" x14ac:dyDescent="0.3">
      <c r="A11018" t="s">
        <v>7184</v>
      </c>
      <c r="B11018" t="s">
        <v>16939</v>
      </c>
    </row>
    <row r="11019" spans="1:2" x14ac:dyDescent="0.3">
      <c r="A11019" t="s">
        <v>7185</v>
      </c>
      <c r="B11019" t="s">
        <v>16940</v>
      </c>
    </row>
    <row r="11020" spans="1:2" x14ac:dyDescent="0.3">
      <c r="A11020" t="s">
        <v>7185</v>
      </c>
      <c r="B11020" t="s">
        <v>16941</v>
      </c>
    </row>
    <row r="11021" spans="1:2" x14ac:dyDescent="0.3">
      <c r="A11021" t="s">
        <v>7186</v>
      </c>
      <c r="B11021" t="s">
        <v>16942</v>
      </c>
    </row>
    <row r="11022" spans="1:2" x14ac:dyDescent="0.3">
      <c r="A11022" t="s">
        <v>7187</v>
      </c>
      <c r="B11022" t="s">
        <v>16943</v>
      </c>
    </row>
    <row r="11023" spans="1:2" x14ac:dyDescent="0.3">
      <c r="A11023" t="s">
        <v>7188</v>
      </c>
      <c r="B11023" t="s">
        <v>14154</v>
      </c>
    </row>
    <row r="11024" spans="1:2" x14ac:dyDescent="0.3">
      <c r="A11024" t="s">
        <v>7189</v>
      </c>
      <c r="B11024" t="s">
        <v>16944</v>
      </c>
    </row>
    <row r="11025" spans="1:2" x14ac:dyDescent="0.3">
      <c r="A11025" t="s">
        <v>7189</v>
      </c>
      <c r="B11025" t="s">
        <v>16945</v>
      </c>
    </row>
    <row r="11026" spans="1:2" x14ac:dyDescent="0.3">
      <c r="A11026" t="s">
        <v>7189</v>
      </c>
      <c r="B11026" t="s">
        <v>16946</v>
      </c>
    </row>
    <row r="11027" spans="1:2" x14ac:dyDescent="0.3">
      <c r="A11027" t="s">
        <v>7189</v>
      </c>
      <c r="B11027" t="s">
        <v>16947</v>
      </c>
    </row>
    <row r="11028" spans="1:2" x14ac:dyDescent="0.3">
      <c r="A11028" t="s">
        <v>7189</v>
      </c>
      <c r="B11028" t="s">
        <v>16948</v>
      </c>
    </row>
    <row r="11029" spans="1:2" x14ac:dyDescent="0.3">
      <c r="A11029" t="s">
        <v>7190</v>
      </c>
      <c r="B11029" t="s">
        <v>16949</v>
      </c>
    </row>
    <row r="11030" spans="1:2" x14ac:dyDescent="0.3">
      <c r="A11030" t="s">
        <v>7191</v>
      </c>
      <c r="B11030" t="s">
        <v>16950</v>
      </c>
    </row>
    <row r="11031" spans="1:2" x14ac:dyDescent="0.3">
      <c r="A11031" t="s">
        <v>7191</v>
      </c>
      <c r="B11031" t="s">
        <v>16951</v>
      </c>
    </row>
    <row r="11032" spans="1:2" x14ac:dyDescent="0.3">
      <c r="A11032" t="s">
        <v>7192</v>
      </c>
      <c r="B11032" t="s">
        <v>16952</v>
      </c>
    </row>
    <row r="11033" spans="1:2" x14ac:dyDescent="0.3">
      <c r="A11033" t="s">
        <v>7193</v>
      </c>
      <c r="B11033" t="s">
        <v>13095</v>
      </c>
    </row>
    <row r="11034" spans="1:2" x14ac:dyDescent="0.3">
      <c r="A11034" t="s">
        <v>7194</v>
      </c>
      <c r="B11034" t="s">
        <v>16953</v>
      </c>
    </row>
    <row r="11035" spans="1:2" x14ac:dyDescent="0.3">
      <c r="A11035" t="s">
        <v>7195</v>
      </c>
      <c r="B11035" t="s">
        <v>16954</v>
      </c>
    </row>
    <row r="11036" spans="1:2" x14ac:dyDescent="0.3">
      <c r="A11036" t="s">
        <v>7195</v>
      </c>
      <c r="B11036" t="s">
        <v>8725</v>
      </c>
    </row>
    <row r="11037" spans="1:2" x14ac:dyDescent="0.3">
      <c r="A11037" t="s">
        <v>7196</v>
      </c>
      <c r="B11037" t="s">
        <v>11250</v>
      </c>
    </row>
    <row r="11038" spans="1:2" x14ac:dyDescent="0.3">
      <c r="A11038" t="s">
        <v>7197</v>
      </c>
      <c r="B11038" t="s">
        <v>8698</v>
      </c>
    </row>
    <row r="11039" spans="1:2" x14ac:dyDescent="0.3">
      <c r="A11039" t="s">
        <v>7197</v>
      </c>
      <c r="B11039" t="s">
        <v>16955</v>
      </c>
    </row>
    <row r="11040" spans="1:2" x14ac:dyDescent="0.3">
      <c r="A11040" t="s">
        <v>7198</v>
      </c>
      <c r="B11040" t="s">
        <v>16602</v>
      </c>
    </row>
    <row r="11041" spans="1:2" x14ac:dyDescent="0.3">
      <c r="A11041" t="s">
        <v>7198</v>
      </c>
      <c r="B11041" t="s">
        <v>16956</v>
      </c>
    </row>
    <row r="11042" spans="1:2" x14ac:dyDescent="0.3">
      <c r="A11042" t="s">
        <v>7199</v>
      </c>
      <c r="B11042" t="s">
        <v>16957</v>
      </c>
    </row>
    <row r="11043" spans="1:2" x14ac:dyDescent="0.3">
      <c r="A11043" t="s">
        <v>7200</v>
      </c>
      <c r="B11043" t="s">
        <v>16958</v>
      </c>
    </row>
    <row r="11044" spans="1:2" x14ac:dyDescent="0.3">
      <c r="A11044" t="s">
        <v>7201</v>
      </c>
      <c r="B11044" t="s">
        <v>16959</v>
      </c>
    </row>
    <row r="11045" spans="1:2" x14ac:dyDescent="0.3">
      <c r="A11045" t="s">
        <v>7202</v>
      </c>
      <c r="B11045" t="s">
        <v>16391</v>
      </c>
    </row>
    <row r="11046" spans="1:2" x14ac:dyDescent="0.3">
      <c r="A11046" t="s">
        <v>7203</v>
      </c>
      <c r="B11046" t="s">
        <v>16960</v>
      </c>
    </row>
    <row r="11047" spans="1:2" x14ac:dyDescent="0.3">
      <c r="B11047" t="s">
        <v>14250</v>
      </c>
    </row>
    <row r="11048" spans="1:2" x14ac:dyDescent="0.3">
      <c r="A11048" t="s">
        <v>0</v>
      </c>
    </row>
    <row r="11049" spans="1:2" x14ac:dyDescent="0.3">
      <c r="A11049" t="s">
        <v>7204</v>
      </c>
      <c r="B11049" t="s">
        <v>33</v>
      </c>
    </row>
    <row r="11050" spans="1:2" x14ac:dyDescent="0.3">
      <c r="A11050" t="s">
        <v>7205</v>
      </c>
      <c r="B11050" t="s">
        <v>16954</v>
      </c>
    </row>
    <row r="11051" spans="1:2" x14ac:dyDescent="0.3">
      <c r="A11051" t="s">
        <v>7206</v>
      </c>
      <c r="B11051" t="s">
        <v>16961</v>
      </c>
    </row>
    <row r="11052" spans="1:2" x14ac:dyDescent="0.3">
      <c r="A11052" t="s">
        <v>7207</v>
      </c>
      <c r="B11052" t="s">
        <v>16962</v>
      </c>
    </row>
    <row r="11053" spans="1:2" x14ac:dyDescent="0.3">
      <c r="A11053" t="s">
        <v>7208</v>
      </c>
      <c r="B11053" t="s">
        <v>16963</v>
      </c>
    </row>
    <row r="11054" spans="1:2" x14ac:dyDescent="0.3">
      <c r="A11054" t="s">
        <v>7209</v>
      </c>
      <c r="B11054" t="s">
        <v>16964</v>
      </c>
    </row>
    <row r="11055" spans="1:2" x14ac:dyDescent="0.3">
      <c r="A11055" t="s">
        <v>7210</v>
      </c>
      <c r="B11055" t="s">
        <v>16965</v>
      </c>
    </row>
    <row r="11056" spans="1:2" x14ac:dyDescent="0.3">
      <c r="A11056" t="s">
        <v>7211</v>
      </c>
      <c r="B11056" t="s">
        <v>16966</v>
      </c>
    </row>
    <row r="11057" spans="1:2" x14ac:dyDescent="0.3">
      <c r="A11057" t="s">
        <v>7211</v>
      </c>
      <c r="B11057" t="s">
        <v>16967</v>
      </c>
    </row>
    <row r="11058" spans="1:2" x14ac:dyDescent="0.3">
      <c r="A11058" t="s">
        <v>7212</v>
      </c>
      <c r="B11058" t="s">
        <v>16968</v>
      </c>
    </row>
    <row r="11059" spans="1:2" x14ac:dyDescent="0.3">
      <c r="A11059" t="s">
        <v>7213</v>
      </c>
      <c r="B11059" t="s">
        <v>16969</v>
      </c>
    </row>
    <row r="11060" spans="1:2" x14ac:dyDescent="0.3">
      <c r="A11060" t="s">
        <v>7213</v>
      </c>
      <c r="B11060" t="s">
        <v>13084</v>
      </c>
    </row>
    <row r="11061" spans="1:2" x14ac:dyDescent="0.3">
      <c r="A11061" t="s">
        <v>7213</v>
      </c>
      <c r="B11061" t="s">
        <v>16970</v>
      </c>
    </row>
    <row r="11062" spans="1:2" x14ac:dyDescent="0.3">
      <c r="A11062" t="s">
        <v>7213</v>
      </c>
      <c r="B11062" t="s">
        <v>16971</v>
      </c>
    </row>
    <row r="11063" spans="1:2" x14ac:dyDescent="0.3">
      <c r="A11063" t="s">
        <v>7213</v>
      </c>
      <c r="B11063" t="s">
        <v>16972</v>
      </c>
    </row>
    <row r="11064" spans="1:2" x14ac:dyDescent="0.3">
      <c r="A11064" t="s">
        <v>7213</v>
      </c>
      <c r="B11064" t="s">
        <v>16973</v>
      </c>
    </row>
    <row r="11065" spans="1:2" x14ac:dyDescent="0.3">
      <c r="A11065" t="s">
        <v>7213</v>
      </c>
      <c r="B11065" t="s">
        <v>16974</v>
      </c>
    </row>
    <row r="11066" spans="1:2" x14ac:dyDescent="0.3">
      <c r="A11066" t="s">
        <v>7213</v>
      </c>
      <c r="B11066" t="s">
        <v>16975</v>
      </c>
    </row>
    <row r="11067" spans="1:2" x14ac:dyDescent="0.3">
      <c r="A11067" t="s">
        <v>7214</v>
      </c>
      <c r="B11067" t="s">
        <v>12501</v>
      </c>
    </row>
    <row r="11068" spans="1:2" x14ac:dyDescent="0.3">
      <c r="A11068" t="s">
        <v>7214</v>
      </c>
      <c r="B11068" t="s">
        <v>16976</v>
      </c>
    </row>
    <row r="11069" spans="1:2" x14ac:dyDescent="0.3">
      <c r="A11069" t="s">
        <v>7215</v>
      </c>
      <c r="B11069" t="s">
        <v>9339</v>
      </c>
    </row>
    <row r="11070" spans="1:2" x14ac:dyDescent="0.3">
      <c r="A11070" t="s">
        <v>7215</v>
      </c>
      <c r="B11070" t="s">
        <v>16977</v>
      </c>
    </row>
    <row r="11071" spans="1:2" x14ac:dyDescent="0.3">
      <c r="A11071" t="s">
        <v>7215</v>
      </c>
      <c r="B11071" t="s">
        <v>16978</v>
      </c>
    </row>
    <row r="11072" spans="1:2" x14ac:dyDescent="0.3">
      <c r="A11072" t="s">
        <v>7215</v>
      </c>
      <c r="B11072" t="s">
        <v>16979</v>
      </c>
    </row>
    <row r="11073" spans="1:2" x14ac:dyDescent="0.3">
      <c r="A11073" t="s">
        <v>7216</v>
      </c>
      <c r="B11073" t="s">
        <v>16980</v>
      </c>
    </row>
    <row r="11074" spans="1:2" x14ac:dyDescent="0.3">
      <c r="A11074" t="s">
        <v>7216</v>
      </c>
      <c r="B11074" t="s">
        <v>16981</v>
      </c>
    </row>
    <row r="11075" spans="1:2" x14ac:dyDescent="0.3">
      <c r="A11075" t="s">
        <v>7217</v>
      </c>
      <c r="B11075" t="s">
        <v>16982</v>
      </c>
    </row>
    <row r="11076" spans="1:2" x14ac:dyDescent="0.3">
      <c r="A11076" t="s">
        <v>7218</v>
      </c>
      <c r="B11076" t="s">
        <v>16983</v>
      </c>
    </row>
    <row r="11077" spans="1:2" x14ac:dyDescent="0.3">
      <c r="A11077" t="s">
        <v>7219</v>
      </c>
      <c r="B11077" t="s">
        <v>9361</v>
      </c>
    </row>
    <row r="11078" spans="1:2" x14ac:dyDescent="0.3">
      <c r="A11078" t="s">
        <v>7220</v>
      </c>
      <c r="B11078" t="s">
        <v>16450</v>
      </c>
    </row>
    <row r="11079" spans="1:2" x14ac:dyDescent="0.3">
      <c r="A11079" t="s">
        <v>7220</v>
      </c>
      <c r="B11079" t="s">
        <v>16984</v>
      </c>
    </row>
    <row r="11080" spans="1:2" x14ac:dyDescent="0.3">
      <c r="A11080" t="s">
        <v>7221</v>
      </c>
      <c r="B11080" t="s">
        <v>16985</v>
      </c>
    </row>
    <row r="11081" spans="1:2" x14ac:dyDescent="0.3">
      <c r="A11081" t="s">
        <v>7221</v>
      </c>
      <c r="B11081" t="s">
        <v>16986</v>
      </c>
    </row>
    <row r="11082" spans="1:2" x14ac:dyDescent="0.3">
      <c r="A11082" t="s">
        <v>7222</v>
      </c>
      <c r="B11082" t="s">
        <v>16987</v>
      </c>
    </row>
    <row r="11083" spans="1:2" x14ac:dyDescent="0.3">
      <c r="A11083" t="s">
        <v>7222</v>
      </c>
      <c r="B11083" t="s">
        <v>16988</v>
      </c>
    </row>
    <row r="11084" spans="1:2" x14ac:dyDescent="0.3">
      <c r="A11084" t="s">
        <v>7223</v>
      </c>
      <c r="B11084" t="s">
        <v>16989</v>
      </c>
    </row>
    <row r="11085" spans="1:2" x14ac:dyDescent="0.3">
      <c r="A11085" t="s">
        <v>7224</v>
      </c>
      <c r="B11085" t="s">
        <v>16990</v>
      </c>
    </row>
    <row r="11086" spans="1:2" x14ac:dyDescent="0.3">
      <c r="A11086" t="s">
        <v>7225</v>
      </c>
      <c r="B11086" t="s">
        <v>13560</v>
      </c>
    </row>
    <row r="11087" spans="1:2" x14ac:dyDescent="0.3">
      <c r="A11087" t="s">
        <v>7226</v>
      </c>
      <c r="B11087" t="s">
        <v>16991</v>
      </c>
    </row>
    <row r="11088" spans="1:2" x14ac:dyDescent="0.3">
      <c r="A11088" t="s">
        <v>7226</v>
      </c>
      <c r="B11088" t="s">
        <v>16992</v>
      </c>
    </row>
    <row r="11089" spans="1:2" x14ac:dyDescent="0.3">
      <c r="A11089" t="s">
        <v>7226</v>
      </c>
      <c r="B11089" t="s">
        <v>16993</v>
      </c>
    </row>
    <row r="11090" spans="1:2" x14ac:dyDescent="0.3">
      <c r="A11090" t="s">
        <v>7227</v>
      </c>
      <c r="B11090" t="s">
        <v>16994</v>
      </c>
    </row>
    <row r="11091" spans="1:2" x14ac:dyDescent="0.3">
      <c r="A11091" t="s">
        <v>7228</v>
      </c>
      <c r="B11091" t="s">
        <v>16995</v>
      </c>
    </row>
    <row r="11092" spans="1:2" x14ac:dyDescent="0.3">
      <c r="A11092" t="s">
        <v>7229</v>
      </c>
      <c r="B11092" t="s">
        <v>16765</v>
      </c>
    </row>
    <row r="11093" spans="1:2" x14ac:dyDescent="0.3">
      <c r="A11093" t="s">
        <v>7229</v>
      </c>
    </row>
    <row r="11094" spans="1:2" x14ac:dyDescent="0.3">
      <c r="B11094" t="s">
        <v>33</v>
      </c>
    </row>
    <row r="11095" spans="1:2" x14ac:dyDescent="0.3">
      <c r="A11095" t="s">
        <v>0</v>
      </c>
      <c r="B11095" t="s">
        <v>16996</v>
      </c>
    </row>
    <row r="11096" spans="1:2" x14ac:dyDescent="0.3">
      <c r="A11096" t="s">
        <v>7230</v>
      </c>
      <c r="B11096" t="s">
        <v>15989</v>
      </c>
    </row>
    <row r="11097" spans="1:2" x14ac:dyDescent="0.3">
      <c r="A11097" t="s">
        <v>7231</v>
      </c>
      <c r="B11097" t="s">
        <v>16997</v>
      </c>
    </row>
    <row r="11098" spans="1:2" x14ac:dyDescent="0.3">
      <c r="A11098" t="s">
        <v>7232</v>
      </c>
      <c r="B11098" t="s">
        <v>16998</v>
      </c>
    </row>
    <row r="11099" spans="1:2" x14ac:dyDescent="0.3">
      <c r="A11099" t="s">
        <v>7233</v>
      </c>
      <c r="B11099" t="s">
        <v>16999</v>
      </c>
    </row>
    <row r="11100" spans="1:2" x14ac:dyDescent="0.3">
      <c r="A11100" t="s">
        <v>7233</v>
      </c>
      <c r="B11100" t="s">
        <v>14437</v>
      </c>
    </row>
    <row r="11101" spans="1:2" x14ac:dyDescent="0.3">
      <c r="A11101" t="s">
        <v>7233</v>
      </c>
      <c r="B11101" t="s">
        <v>17000</v>
      </c>
    </row>
    <row r="11102" spans="1:2" x14ac:dyDescent="0.3">
      <c r="A11102" t="s">
        <v>7234</v>
      </c>
      <c r="B11102" t="s">
        <v>15922</v>
      </c>
    </row>
    <row r="11103" spans="1:2" x14ac:dyDescent="0.3">
      <c r="A11103" t="s">
        <v>7235</v>
      </c>
      <c r="B11103" t="s">
        <v>14456</v>
      </c>
    </row>
    <row r="11104" spans="1:2" x14ac:dyDescent="0.3">
      <c r="A11104" t="s">
        <v>7236</v>
      </c>
      <c r="B11104" t="s">
        <v>17001</v>
      </c>
    </row>
    <row r="11105" spans="1:2" x14ac:dyDescent="0.3">
      <c r="A11105" t="s">
        <v>7237</v>
      </c>
      <c r="B11105" t="s">
        <v>11654</v>
      </c>
    </row>
    <row r="11106" spans="1:2" x14ac:dyDescent="0.3">
      <c r="A11106" t="s">
        <v>7238</v>
      </c>
      <c r="B11106" t="s">
        <v>17002</v>
      </c>
    </row>
    <row r="11107" spans="1:2" x14ac:dyDescent="0.3">
      <c r="A11107" t="s">
        <v>7239</v>
      </c>
      <c r="B11107" t="s">
        <v>17003</v>
      </c>
    </row>
    <row r="11108" spans="1:2" x14ac:dyDescent="0.3">
      <c r="A11108" t="s">
        <v>7240</v>
      </c>
      <c r="B11108" t="s">
        <v>9068</v>
      </c>
    </row>
    <row r="11109" spans="1:2" x14ac:dyDescent="0.3">
      <c r="A11109" t="s">
        <v>7240</v>
      </c>
      <c r="B11109" t="s">
        <v>10028</v>
      </c>
    </row>
    <row r="11110" spans="1:2" x14ac:dyDescent="0.3">
      <c r="A11110" t="s">
        <v>7241</v>
      </c>
      <c r="B11110" t="s">
        <v>17004</v>
      </c>
    </row>
    <row r="11111" spans="1:2" x14ac:dyDescent="0.3">
      <c r="A11111" t="s">
        <v>7242</v>
      </c>
      <c r="B11111" t="s">
        <v>9481</v>
      </c>
    </row>
    <row r="11112" spans="1:2" x14ac:dyDescent="0.3">
      <c r="A11112" t="s">
        <v>7243</v>
      </c>
      <c r="B11112" t="s">
        <v>10957</v>
      </c>
    </row>
    <row r="11113" spans="1:2" x14ac:dyDescent="0.3">
      <c r="A11113" t="s">
        <v>7243</v>
      </c>
      <c r="B11113" t="s">
        <v>17005</v>
      </c>
    </row>
    <row r="11114" spans="1:2" x14ac:dyDescent="0.3">
      <c r="A11114" t="s">
        <v>7244</v>
      </c>
      <c r="B11114" t="s">
        <v>17006</v>
      </c>
    </row>
    <row r="11115" spans="1:2" x14ac:dyDescent="0.3">
      <c r="A11115" t="s">
        <v>7245</v>
      </c>
      <c r="B11115" t="s">
        <v>17007</v>
      </c>
    </row>
    <row r="11116" spans="1:2" x14ac:dyDescent="0.3">
      <c r="A11116" t="s">
        <v>7245</v>
      </c>
      <c r="B11116" t="s">
        <v>17008</v>
      </c>
    </row>
    <row r="11117" spans="1:2" x14ac:dyDescent="0.3">
      <c r="A11117" t="s">
        <v>7245</v>
      </c>
      <c r="B11117" t="s">
        <v>17009</v>
      </c>
    </row>
    <row r="11118" spans="1:2" x14ac:dyDescent="0.3">
      <c r="A11118" t="s">
        <v>7246</v>
      </c>
      <c r="B11118" t="s">
        <v>13349</v>
      </c>
    </row>
    <row r="11119" spans="1:2" x14ac:dyDescent="0.3">
      <c r="A11119" t="s">
        <v>7247</v>
      </c>
      <c r="B11119" t="s">
        <v>17010</v>
      </c>
    </row>
    <row r="11120" spans="1:2" x14ac:dyDescent="0.3">
      <c r="A11120" t="s">
        <v>7248</v>
      </c>
      <c r="B11120" t="s">
        <v>13627</v>
      </c>
    </row>
    <row r="11121" spans="1:2" x14ac:dyDescent="0.3">
      <c r="A11121" t="s">
        <v>7249</v>
      </c>
      <c r="B11121" t="s">
        <v>17011</v>
      </c>
    </row>
    <row r="11122" spans="1:2" x14ac:dyDescent="0.3">
      <c r="A11122" t="s">
        <v>7250</v>
      </c>
      <c r="B11122" t="s">
        <v>17012</v>
      </c>
    </row>
    <row r="11123" spans="1:2" x14ac:dyDescent="0.3">
      <c r="A11123" t="s">
        <v>7251</v>
      </c>
      <c r="B11123" t="s">
        <v>17013</v>
      </c>
    </row>
    <row r="11124" spans="1:2" x14ac:dyDescent="0.3">
      <c r="A11124" t="s">
        <v>7252</v>
      </c>
      <c r="B11124" t="s">
        <v>15778</v>
      </c>
    </row>
    <row r="11125" spans="1:2" x14ac:dyDescent="0.3">
      <c r="A11125" t="s">
        <v>7253</v>
      </c>
      <c r="B11125" t="s">
        <v>15609</v>
      </c>
    </row>
    <row r="11126" spans="1:2" x14ac:dyDescent="0.3">
      <c r="A11126" t="s">
        <v>7254</v>
      </c>
      <c r="B11126" t="s">
        <v>17014</v>
      </c>
    </row>
    <row r="11127" spans="1:2" x14ac:dyDescent="0.3">
      <c r="A11127" t="s">
        <v>7255</v>
      </c>
      <c r="B11127" t="s">
        <v>17015</v>
      </c>
    </row>
    <row r="11128" spans="1:2" x14ac:dyDescent="0.3">
      <c r="A11128" t="s">
        <v>7256</v>
      </c>
      <c r="B11128" t="s">
        <v>17016</v>
      </c>
    </row>
    <row r="11129" spans="1:2" x14ac:dyDescent="0.3">
      <c r="A11129" t="s">
        <v>7257</v>
      </c>
      <c r="B11129" t="s">
        <v>17017</v>
      </c>
    </row>
    <row r="11130" spans="1:2" x14ac:dyDescent="0.3">
      <c r="A11130" t="s">
        <v>7258</v>
      </c>
      <c r="B11130" t="s">
        <v>17018</v>
      </c>
    </row>
    <row r="11131" spans="1:2" x14ac:dyDescent="0.3">
      <c r="A11131" t="s">
        <v>7259</v>
      </c>
      <c r="B11131" t="s">
        <v>17019</v>
      </c>
    </row>
    <row r="11132" spans="1:2" x14ac:dyDescent="0.3">
      <c r="A11132" t="s">
        <v>7260</v>
      </c>
      <c r="B11132" t="s">
        <v>12399</v>
      </c>
    </row>
    <row r="11133" spans="1:2" x14ac:dyDescent="0.3">
      <c r="A11133" t="s">
        <v>7261</v>
      </c>
      <c r="B11133" t="s">
        <v>17020</v>
      </c>
    </row>
    <row r="11134" spans="1:2" x14ac:dyDescent="0.3">
      <c r="A11134" t="s">
        <v>7261</v>
      </c>
      <c r="B11134" t="s">
        <v>17021</v>
      </c>
    </row>
    <row r="11135" spans="1:2" x14ac:dyDescent="0.3">
      <c r="A11135" t="s">
        <v>7262</v>
      </c>
      <c r="B11135" t="s">
        <v>12245</v>
      </c>
    </row>
    <row r="11136" spans="1:2" x14ac:dyDescent="0.3">
      <c r="A11136" t="s">
        <v>7262</v>
      </c>
      <c r="B11136" t="s">
        <v>17022</v>
      </c>
    </row>
    <row r="11137" spans="1:2" x14ac:dyDescent="0.3">
      <c r="A11137" t="s">
        <v>7262</v>
      </c>
      <c r="B11137" t="s">
        <v>17023</v>
      </c>
    </row>
    <row r="11138" spans="1:2" x14ac:dyDescent="0.3">
      <c r="A11138" t="s">
        <v>7262</v>
      </c>
      <c r="B11138" t="s">
        <v>17024</v>
      </c>
    </row>
    <row r="11139" spans="1:2" x14ac:dyDescent="0.3">
      <c r="A11139" t="s">
        <v>7262</v>
      </c>
      <c r="B11139" t="s">
        <v>9302</v>
      </c>
    </row>
    <row r="11140" spans="1:2" x14ac:dyDescent="0.3">
      <c r="A11140" t="s">
        <v>7262</v>
      </c>
    </row>
    <row r="11141" spans="1:2" x14ac:dyDescent="0.3">
      <c r="B11141" t="s">
        <v>33</v>
      </c>
    </row>
    <row r="11142" spans="1:2" x14ac:dyDescent="0.3">
      <c r="A11142" t="s">
        <v>0</v>
      </c>
      <c r="B11142" t="s">
        <v>13617</v>
      </c>
    </row>
    <row r="11143" spans="1:2" x14ac:dyDescent="0.3">
      <c r="A11143" t="s">
        <v>7263</v>
      </c>
      <c r="B11143" t="s">
        <v>17025</v>
      </c>
    </row>
    <row r="11144" spans="1:2" x14ac:dyDescent="0.3">
      <c r="A11144" t="s">
        <v>7264</v>
      </c>
      <c r="B11144" t="s">
        <v>17026</v>
      </c>
    </row>
    <row r="11145" spans="1:2" x14ac:dyDescent="0.3">
      <c r="A11145" t="s">
        <v>7264</v>
      </c>
      <c r="B11145" t="s">
        <v>9476</v>
      </c>
    </row>
    <row r="11146" spans="1:2" x14ac:dyDescent="0.3">
      <c r="A11146" t="s">
        <v>7265</v>
      </c>
      <c r="B11146" t="s">
        <v>17027</v>
      </c>
    </row>
    <row r="11147" spans="1:2" x14ac:dyDescent="0.3">
      <c r="A11147" t="s">
        <v>7266</v>
      </c>
      <c r="B11147" t="s">
        <v>17028</v>
      </c>
    </row>
    <row r="11148" spans="1:2" x14ac:dyDescent="0.3">
      <c r="A11148" t="s">
        <v>7266</v>
      </c>
      <c r="B11148" t="s">
        <v>13619</v>
      </c>
    </row>
    <row r="11149" spans="1:2" x14ac:dyDescent="0.3">
      <c r="A11149" t="s">
        <v>7267</v>
      </c>
      <c r="B11149" t="s">
        <v>15407</v>
      </c>
    </row>
    <row r="11150" spans="1:2" x14ac:dyDescent="0.3">
      <c r="A11150" t="s">
        <v>7268</v>
      </c>
      <c r="B11150" t="s">
        <v>17029</v>
      </c>
    </row>
    <row r="11151" spans="1:2" x14ac:dyDescent="0.3">
      <c r="A11151" t="s">
        <v>7269</v>
      </c>
      <c r="B11151" t="s">
        <v>17030</v>
      </c>
    </row>
    <row r="11152" spans="1:2" x14ac:dyDescent="0.3">
      <c r="A11152" t="s">
        <v>7270</v>
      </c>
      <c r="B11152" t="s">
        <v>17031</v>
      </c>
    </row>
    <row r="11153" spans="1:2" x14ac:dyDescent="0.3">
      <c r="A11153" t="s">
        <v>7271</v>
      </c>
      <c r="B11153" t="s">
        <v>10912</v>
      </c>
    </row>
    <row r="11154" spans="1:2" x14ac:dyDescent="0.3">
      <c r="A11154" t="s">
        <v>7272</v>
      </c>
      <c r="B11154" t="s">
        <v>10213</v>
      </c>
    </row>
    <row r="11155" spans="1:2" x14ac:dyDescent="0.3">
      <c r="A11155" t="s">
        <v>7273</v>
      </c>
      <c r="B11155" t="s">
        <v>17032</v>
      </c>
    </row>
    <row r="11156" spans="1:2" x14ac:dyDescent="0.3">
      <c r="A11156" t="s">
        <v>7274</v>
      </c>
      <c r="B11156" t="s">
        <v>17033</v>
      </c>
    </row>
    <row r="11157" spans="1:2" x14ac:dyDescent="0.3">
      <c r="A11157" t="s">
        <v>7274</v>
      </c>
      <c r="B11157" t="s">
        <v>17034</v>
      </c>
    </row>
    <row r="11158" spans="1:2" x14ac:dyDescent="0.3">
      <c r="A11158" t="s">
        <v>7275</v>
      </c>
      <c r="B11158" t="s">
        <v>17035</v>
      </c>
    </row>
    <row r="11159" spans="1:2" x14ac:dyDescent="0.3">
      <c r="A11159" t="s">
        <v>7276</v>
      </c>
      <c r="B11159" t="s">
        <v>9578</v>
      </c>
    </row>
    <row r="11160" spans="1:2" x14ac:dyDescent="0.3">
      <c r="A11160" t="s">
        <v>7277</v>
      </c>
      <c r="B11160" t="s">
        <v>10673</v>
      </c>
    </row>
    <row r="11161" spans="1:2" x14ac:dyDescent="0.3">
      <c r="A11161" t="s">
        <v>7278</v>
      </c>
      <c r="B11161" t="s">
        <v>17036</v>
      </c>
    </row>
    <row r="11162" spans="1:2" x14ac:dyDescent="0.3">
      <c r="A11162" t="s">
        <v>7279</v>
      </c>
      <c r="B11162" t="s">
        <v>16593</v>
      </c>
    </row>
    <row r="11163" spans="1:2" x14ac:dyDescent="0.3">
      <c r="A11163" t="s">
        <v>7280</v>
      </c>
      <c r="B11163" t="s">
        <v>17037</v>
      </c>
    </row>
    <row r="11164" spans="1:2" x14ac:dyDescent="0.3">
      <c r="A11164" t="s">
        <v>7281</v>
      </c>
      <c r="B11164" t="s">
        <v>17038</v>
      </c>
    </row>
    <row r="11165" spans="1:2" x14ac:dyDescent="0.3">
      <c r="A11165" t="s">
        <v>7282</v>
      </c>
      <c r="B11165" t="s">
        <v>17039</v>
      </c>
    </row>
    <row r="11166" spans="1:2" x14ac:dyDescent="0.3">
      <c r="A11166" t="s">
        <v>7283</v>
      </c>
      <c r="B11166" t="s">
        <v>17040</v>
      </c>
    </row>
    <row r="11167" spans="1:2" x14ac:dyDescent="0.3">
      <c r="A11167" t="s">
        <v>7284</v>
      </c>
      <c r="B11167" t="s">
        <v>17041</v>
      </c>
    </row>
    <row r="11168" spans="1:2" x14ac:dyDescent="0.3">
      <c r="A11168" t="s">
        <v>7284</v>
      </c>
      <c r="B11168" t="s">
        <v>17042</v>
      </c>
    </row>
    <row r="11169" spans="1:2" x14ac:dyDescent="0.3">
      <c r="A11169" t="s">
        <v>7284</v>
      </c>
      <c r="B11169" t="s">
        <v>17043</v>
      </c>
    </row>
    <row r="11170" spans="1:2" x14ac:dyDescent="0.3">
      <c r="A11170" t="s">
        <v>7285</v>
      </c>
      <c r="B11170" t="s">
        <v>17044</v>
      </c>
    </row>
    <row r="11171" spans="1:2" x14ac:dyDescent="0.3">
      <c r="A11171" t="s">
        <v>7286</v>
      </c>
      <c r="B11171" t="s">
        <v>17045</v>
      </c>
    </row>
    <row r="11172" spans="1:2" x14ac:dyDescent="0.3">
      <c r="A11172" t="s">
        <v>7287</v>
      </c>
      <c r="B11172" t="s">
        <v>17046</v>
      </c>
    </row>
    <row r="11173" spans="1:2" x14ac:dyDescent="0.3">
      <c r="A11173" t="s">
        <v>7288</v>
      </c>
      <c r="B11173" t="s">
        <v>17047</v>
      </c>
    </row>
    <row r="11174" spans="1:2" x14ac:dyDescent="0.3">
      <c r="A11174" t="s">
        <v>7289</v>
      </c>
      <c r="B11174" t="s">
        <v>9719</v>
      </c>
    </row>
    <row r="11175" spans="1:2" x14ac:dyDescent="0.3">
      <c r="A11175" t="s">
        <v>7290</v>
      </c>
      <c r="B11175" t="s">
        <v>13741</v>
      </c>
    </row>
    <row r="11176" spans="1:2" x14ac:dyDescent="0.3">
      <c r="A11176" t="s">
        <v>7290</v>
      </c>
      <c r="B11176" t="s">
        <v>17048</v>
      </c>
    </row>
    <row r="11177" spans="1:2" x14ac:dyDescent="0.3">
      <c r="A11177" t="s">
        <v>7290</v>
      </c>
      <c r="B11177" t="s">
        <v>17049</v>
      </c>
    </row>
    <row r="11178" spans="1:2" x14ac:dyDescent="0.3">
      <c r="A11178" t="s">
        <v>7291</v>
      </c>
      <c r="B11178" t="s">
        <v>17050</v>
      </c>
    </row>
    <row r="11179" spans="1:2" x14ac:dyDescent="0.3">
      <c r="A11179" t="s">
        <v>7292</v>
      </c>
      <c r="B11179" t="s">
        <v>17051</v>
      </c>
    </row>
    <row r="11180" spans="1:2" x14ac:dyDescent="0.3">
      <c r="A11180" t="s">
        <v>7293</v>
      </c>
      <c r="B11180" t="s">
        <v>17052</v>
      </c>
    </row>
    <row r="11181" spans="1:2" x14ac:dyDescent="0.3">
      <c r="A11181" t="s">
        <v>7294</v>
      </c>
      <c r="B11181" t="s">
        <v>17053</v>
      </c>
    </row>
    <row r="11182" spans="1:2" x14ac:dyDescent="0.3">
      <c r="A11182" t="s">
        <v>7295</v>
      </c>
      <c r="B11182" t="s">
        <v>17054</v>
      </c>
    </row>
    <row r="11183" spans="1:2" x14ac:dyDescent="0.3">
      <c r="A11183" t="s">
        <v>7295</v>
      </c>
      <c r="B11183" t="s">
        <v>8662</v>
      </c>
    </row>
    <row r="11184" spans="1:2" x14ac:dyDescent="0.3">
      <c r="A11184" t="s">
        <v>7296</v>
      </c>
      <c r="B11184" t="s">
        <v>17055</v>
      </c>
    </row>
    <row r="11185" spans="1:2" x14ac:dyDescent="0.3">
      <c r="A11185" t="s">
        <v>7296</v>
      </c>
      <c r="B11185" t="s">
        <v>17056</v>
      </c>
    </row>
    <row r="11186" spans="1:2" x14ac:dyDescent="0.3">
      <c r="A11186" t="s">
        <v>7297</v>
      </c>
    </row>
    <row r="11187" spans="1:2" x14ac:dyDescent="0.3">
      <c r="A11187" t="s">
        <v>7297</v>
      </c>
      <c r="B11187" t="s">
        <v>33</v>
      </c>
    </row>
    <row r="11188" spans="1:2" x14ac:dyDescent="0.3">
      <c r="B11188" t="s">
        <v>8826</v>
      </c>
    </row>
    <row r="11189" spans="1:2" x14ac:dyDescent="0.3">
      <c r="A11189" t="s">
        <v>0</v>
      </c>
      <c r="B11189" t="s">
        <v>17057</v>
      </c>
    </row>
    <row r="11190" spans="1:2" x14ac:dyDescent="0.3">
      <c r="A11190" t="s">
        <v>7298</v>
      </c>
      <c r="B11190" t="s">
        <v>17058</v>
      </c>
    </row>
    <row r="11191" spans="1:2" x14ac:dyDescent="0.3">
      <c r="A11191" t="s">
        <v>7299</v>
      </c>
      <c r="B11191" t="s">
        <v>13890</v>
      </c>
    </row>
    <row r="11192" spans="1:2" x14ac:dyDescent="0.3">
      <c r="A11192" t="s">
        <v>7299</v>
      </c>
      <c r="B11192" t="s">
        <v>16467</v>
      </c>
    </row>
    <row r="11193" spans="1:2" x14ac:dyDescent="0.3">
      <c r="A11193" t="s">
        <v>7300</v>
      </c>
      <c r="B11193" t="s">
        <v>17059</v>
      </c>
    </row>
    <row r="11194" spans="1:2" x14ac:dyDescent="0.3">
      <c r="A11194" t="s">
        <v>7301</v>
      </c>
      <c r="B11194" t="s">
        <v>17060</v>
      </c>
    </row>
    <row r="11195" spans="1:2" x14ac:dyDescent="0.3">
      <c r="A11195" t="s">
        <v>7302</v>
      </c>
      <c r="B11195" t="s">
        <v>17061</v>
      </c>
    </row>
    <row r="11196" spans="1:2" x14ac:dyDescent="0.3">
      <c r="A11196" t="s">
        <v>7303</v>
      </c>
      <c r="B11196" t="s">
        <v>17062</v>
      </c>
    </row>
    <row r="11197" spans="1:2" x14ac:dyDescent="0.3">
      <c r="A11197" t="s">
        <v>7304</v>
      </c>
      <c r="B11197" t="s">
        <v>17063</v>
      </c>
    </row>
    <row r="11198" spans="1:2" x14ac:dyDescent="0.3">
      <c r="A11198" t="s">
        <v>7305</v>
      </c>
      <c r="B11198" t="s">
        <v>17064</v>
      </c>
    </row>
    <row r="11199" spans="1:2" x14ac:dyDescent="0.3">
      <c r="A11199" t="s">
        <v>7306</v>
      </c>
      <c r="B11199" t="s">
        <v>8731</v>
      </c>
    </row>
    <row r="11200" spans="1:2" x14ac:dyDescent="0.3">
      <c r="A11200" t="s">
        <v>7306</v>
      </c>
      <c r="B11200" t="s">
        <v>12594</v>
      </c>
    </row>
    <row r="11201" spans="1:2" x14ac:dyDescent="0.3">
      <c r="A11201" t="s">
        <v>7306</v>
      </c>
      <c r="B11201" t="s">
        <v>16781</v>
      </c>
    </row>
    <row r="11202" spans="1:2" x14ac:dyDescent="0.3">
      <c r="A11202" t="s">
        <v>7306</v>
      </c>
      <c r="B11202" t="s">
        <v>17065</v>
      </c>
    </row>
    <row r="11203" spans="1:2" x14ac:dyDescent="0.3">
      <c r="A11203" t="s">
        <v>7306</v>
      </c>
      <c r="B11203" t="s">
        <v>17066</v>
      </c>
    </row>
    <row r="11204" spans="1:2" x14ac:dyDescent="0.3">
      <c r="A11204" t="s">
        <v>7307</v>
      </c>
      <c r="B11204" t="s">
        <v>17067</v>
      </c>
    </row>
    <row r="11205" spans="1:2" x14ac:dyDescent="0.3">
      <c r="A11205" t="s">
        <v>7308</v>
      </c>
      <c r="B11205" t="s">
        <v>10492</v>
      </c>
    </row>
    <row r="11206" spans="1:2" x14ac:dyDescent="0.3">
      <c r="A11206" t="s">
        <v>7309</v>
      </c>
      <c r="B11206" t="s">
        <v>17068</v>
      </c>
    </row>
    <row r="11207" spans="1:2" x14ac:dyDescent="0.3">
      <c r="A11207" t="s">
        <v>7309</v>
      </c>
      <c r="B11207" t="s">
        <v>17069</v>
      </c>
    </row>
    <row r="11208" spans="1:2" x14ac:dyDescent="0.3">
      <c r="A11208" t="s">
        <v>7310</v>
      </c>
      <c r="B11208" t="s">
        <v>17070</v>
      </c>
    </row>
    <row r="11209" spans="1:2" x14ac:dyDescent="0.3">
      <c r="A11209" t="s">
        <v>7311</v>
      </c>
      <c r="B11209" t="s">
        <v>17071</v>
      </c>
    </row>
    <row r="11210" spans="1:2" x14ac:dyDescent="0.3">
      <c r="A11210" t="s">
        <v>7312</v>
      </c>
      <c r="B11210" t="s">
        <v>17072</v>
      </c>
    </row>
    <row r="11211" spans="1:2" x14ac:dyDescent="0.3">
      <c r="A11211" t="s">
        <v>7313</v>
      </c>
      <c r="B11211" t="s">
        <v>17073</v>
      </c>
    </row>
    <row r="11212" spans="1:2" x14ac:dyDescent="0.3">
      <c r="A11212" t="s">
        <v>7314</v>
      </c>
      <c r="B11212" t="s">
        <v>16650</v>
      </c>
    </row>
    <row r="11213" spans="1:2" x14ac:dyDescent="0.3">
      <c r="A11213" t="s">
        <v>7315</v>
      </c>
      <c r="B11213" t="s">
        <v>17074</v>
      </c>
    </row>
    <row r="11214" spans="1:2" x14ac:dyDescent="0.3">
      <c r="A11214" t="s">
        <v>7316</v>
      </c>
      <c r="B11214" t="s">
        <v>15159</v>
      </c>
    </row>
    <row r="11215" spans="1:2" x14ac:dyDescent="0.3">
      <c r="A11215" t="s">
        <v>7317</v>
      </c>
      <c r="B11215" t="s">
        <v>17075</v>
      </c>
    </row>
    <row r="11216" spans="1:2" x14ac:dyDescent="0.3">
      <c r="A11216" t="s">
        <v>7317</v>
      </c>
      <c r="B11216" t="s">
        <v>17076</v>
      </c>
    </row>
    <row r="11217" spans="1:2" x14ac:dyDescent="0.3">
      <c r="A11217" t="s">
        <v>7317</v>
      </c>
      <c r="B11217" t="s">
        <v>17077</v>
      </c>
    </row>
    <row r="11218" spans="1:2" x14ac:dyDescent="0.3">
      <c r="A11218" t="s">
        <v>7317</v>
      </c>
      <c r="B11218" t="s">
        <v>17078</v>
      </c>
    </row>
    <row r="11219" spans="1:2" x14ac:dyDescent="0.3">
      <c r="A11219" t="s">
        <v>7318</v>
      </c>
      <c r="B11219" t="s">
        <v>17079</v>
      </c>
    </row>
    <row r="11220" spans="1:2" x14ac:dyDescent="0.3">
      <c r="A11220" t="s">
        <v>7319</v>
      </c>
      <c r="B11220" t="s">
        <v>12583</v>
      </c>
    </row>
    <row r="11221" spans="1:2" x14ac:dyDescent="0.3">
      <c r="A11221" t="s">
        <v>7320</v>
      </c>
      <c r="B11221" t="s">
        <v>17080</v>
      </c>
    </row>
    <row r="11222" spans="1:2" x14ac:dyDescent="0.3">
      <c r="A11222" t="s">
        <v>7321</v>
      </c>
      <c r="B11222" t="s">
        <v>17081</v>
      </c>
    </row>
    <row r="11223" spans="1:2" x14ac:dyDescent="0.3">
      <c r="A11223" t="s">
        <v>7322</v>
      </c>
      <c r="B11223" t="s">
        <v>17082</v>
      </c>
    </row>
    <row r="11224" spans="1:2" x14ac:dyDescent="0.3">
      <c r="A11224" t="s">
        <v>7322</v>
      </c>
      <c r="B11224" t="s">
        <v>9898</v>
      </c>
    </row>
    <row r="11225" spans="1:2" x14ac:dyDescent="0.3">
      <c r="A11225" t="s">
        <v>7323</v>
      </c>
      <c r="B11225" t="s">
        <v>17083</v>
      </c>
    </row>
    <row r="11226" spans="1:2" x14ac:dyDescent="0.3">
      <c r="A11226" t="s">
        <v>7323</v>
      </c>
      <c r="B11226" t="s">
        <v>13872</v>
      </c>
    </row>
    <row r="11227" spans="1:2" x14ac:dyDescent="0.3">
      <c r="A11227" t="s">
        <v>7324</v>
      </c>
      <c r="B11227" t="s">
        <v>17084</v>
      </c>
    </row>
    <row r="11228" spans="1:2" x14ac:dyDescent="0.3">
      <c r="A11228" t="s">
        <v>7325</v>
      </c>
      <c r="B11228" t="s">
        <v>16574</v>
      </c>
    </row>
    <row r="11229" spans="1:2" x14ac:dyDescent="0.3">
      <c r="A11229" t="s">
        <v>7326</v>
      </c>
      <c r="B11229" t="s">
        <v>17085</v>
      </c>
    </row>
    <row r="11230" spans="1:2" x14ac:dyDescent="0.3">
      <c r="A11230" t="s">
        <v>7327</v>
      </c>
      <c r="B11230" t="s">
        <v>8470</v>
      </c>
    </row>
    <row r="11231" spans="1:2" x14ac:dyDescent="0.3">
      <c r="A11231" t="s">
        <v>7328</v>
      </c>
      <c r="B11231" t="s">
        <v>17086</v>
      </c>
    </row>
    <row r="11232" spans="1:2" x14ac:dyDescent="0.3">
      <c r="A11232" t="s">
        <v>7328</v>
      </c>
      <c r="B11232" t="s">
        <v>11372</v>
      </c>
    </row>
    <row r="11233" spans="1:2" x14ac:dyDescent="0.3">
      <c r="A11233" t="s">
        <v>7329</v>
      </c>
    </row>
    <row r="11234" spans="1:2" x14ac:dyDescent="0.3">
      <c r="A11234" t="s">
        <v>7330</v>
      </c>
      <c r="B11234" t="s">
        <v>33</v>
      </c>
    </row>
    <row r="11235" spans="1:2" x14ac:dyDescent="0.3">
      <c r="B11235" t="s">
        <v>17087</v>
      </c>
    </row>
    <row r="11236" spans="1:2" x14ac:dyDescent="0.3">
      <c r="A11236" t="s">
        <v>0</v>
      </c>
      <c r="B11236" t="s">
        <v>11354</v>
      </c>
    </row>
    <row r="11237" spans="1:2" x14ac:dyDescent="0.3">
      <c r="A11237" t="s">
        <v>7331</v>
      </c>
      <c r="B11237" t="s">
        <v>17088</v>
      </c>
    </row>
    <row r="11238" spans="1:2" x14ac:dyDescent="0.3">
      <c r="A11238" t="s">
        <v>7332</v>
      </c>
      <c r="B11238" t="s">
        <v>10454</v>
      </c>
    </row>
    <row r="11239" spans="1:2" x14ac:dyDescent="0.3">
      <c r="A11239" t="s">
        <v>7332</v>
      </c>
      <c r="B11239" t="s">
        <v>17089</v>
      </c>
    </row>
    <row r="11240" spans="1:2" x14ac:dyDescent="0.3">
      <c r="A11240" t="s">
        <v>7332</v>
      </c>
      <c r="B11240" t="s">
        <v>17090</v>
      </c>
    </row>
    <row r="11241" spans="1:2" x14ac:dyDescent="0.3">
      <c r="A11241" t="s">
        <v>7333</v>
      </c>
      <c r="B11241" t="s">
        <v>17091</v>
      </c>
    </row>
    <row r="11242" spans="1:2" x14ac:dyDescent="0.3">
      <c r="A11242" t="s">
        <v>7333</v>
      </c>
      <c r="B11242" t="s">
        <v>17092</v>
      </c>
    </row>
    <row r="11243" spans="1:2" x14ac:dyDescent="0.3">
      <c r="A11243" t="s">
        <v>7334</v>
      </c>
      <c r="B11243" t="s">
        <v>17093</v>
      </c>
    </row>
    <row r="11244" spans="1:2" x14ac:dyDescent="0.3">
      <c r="A11244" t="s">
        <v>7335</v>
      </c>
      <c r="B11244" t="s">
        <v>17094</v>
      </c>
    </row>
    <row r="11245" spans="1:2" x14ac:dyDescent="0.3">
      <c r="A11245" t="s">
        <v>7336</v>
      </c>
      <c r="B11245" t="s">
        <v>16823</v>
      </c>
    </row>
    <row r="11246" spans="1:2" x14ac:dyDescent="0.3">
      <c r="A11246" t="s">
        <v>7336</v>
      </c>
      <c r="B11246" t="s">
        <v>17095</v>
      </c>
    </row>
    <row r="11247" spans="1:2" x14ac:dyDescent="0.3">
      <c r="A11247" t="s">
        <v>7337</v>
      </c>
      <c r="B11247" t="s">
        <v>17096</v>
      </c>
    </row>
    <row r="11248" spans="1:2" x14ac:dyDescent="0.3">
      <c r="A11248" t="s">
        <v>7337</v>
      </c>
      <c r="B11248" t="s">
        <v>17097</v>
      </c>
    </row>
    <row r="11249" spans="1:2" x14ac:dyDescent="0.3">
      <c r="A11249" t="s">
        <v>7337</v>
      </c>
      <c r="B11249" t="s">
        <v>8657</v>
      </c>
    </row>
    <row r="11250" spans="1:2" x14ac:dyDescent="0.3">
      <c r="A11250" t="s">
        <v>7338</v>
      </c>
      <c r="B11250" t="s">
        <v>17098</v>
      </c>
    </row>
    <row r="11251" spans="1:2" x14ac:dyDescent="0.3">
      <c r="A11251" t="s">
        <v>7339</v>
      </c>
      <c r="B11251" t="s">
        <v>17099</v>
      </c>
    </row>
    <row r="11252" spans="1:2" x14ac:dyDescent="0.3">
      <c r="A11252" t="s">
        <v>7340</v>
      </c>
      <c r="B11252" t="s">
        <v>17100</v>
      </c>
    </row>
    <row r="11253" spans="1:2" x14ac:dyDescent="0.3">
      <c r="A11253" t="s">
        <v>7341</v>
      </c>
      <c r="B11253" t="s">
        <v>17101</v>
      </c>
    </row>
    <row r="11254" spans="1:2" x14ac:dyDescent="0.3">
      <c r="A11254" t="s">
        <v>7342</v>
      </c>
      <c r="B11254" t="s">
        <v>17102</v>
      </c>
    </row>
    <row r="11255" spans="1:2" x14ac:dyDescent="0.3">
      <c r="A11255" t="s">
        <v>7343</v>
      </c>
      <c r="B11255" t="s">
        <v>17103</v>
      </c>
    </row>
    <row r="11256" spans="1:2" x14ac:dyDescent="0.3">
      <c r="A11256" t="s">
        <v>7344</v>
      </c>
      <c r="B11256" t="s">
        <v>17102</v>
      </c>
    </row>
    <row r="11257" spans="1:2" x14ac:dyDescent="0.3">
      <c r="A11257" t="s">
        <v>7345</v>
      </c>
      <c r="B11257" t="s">
        <v>17104</v>
      </c>
    </row>
    <row r="11258" spans="1:2" x14ac:dyDescent="0.3">
      <c r="A11258" t="s">
        <v>7346</v>
      </c>
      <c r="B11258" t="s">
        <v>17105</v>
      </c>
    </row>
    <row r="11259" spans="1:2" x14ac:dyDescent="0.3">
      <c r="A11259" t="s">
        <v>7347</v>
      </c>
      <c r="B11259" t="s">
        <v>17106</v>
      </c>
    </row>
    <row r="11260" spans="1:2" x14ac:dyDescent="0.3">
      <c r="A11260" t="s">
        <v>7348</v>
      </c>
      <c r="B11260" t="s">
        <v>17107</v>
      </c>
    </row>
    <row r="11261" spans="1:2" x14ac:dyDescent="0.3">
      <c r="A11261" t="s">
        <v>7349</v>
      </c>
      <c r="B11261" t="s">
        <v>17108</v>
      </c>
    </row>
    <row r="11262" spans="1:2" x14ac:dyDescent="0.3">
      <c r="A11262" t="s">
        <v>7350</v>
      </c>
      <c r="B11262" t="s">
        <v>17109</v>
      </c>
    </row>
    <row r="11263" spans="1:2" x14ac:dyDescent="0.3">
      <c r="A11263" t="s">
        <v>7351</v>
      </c>
      <c r="B11263" t="s">
        <v>17110</v>
      </c>
    </row>
    <row r="11264" spans="1:2" x14ac:dyDescent="0.3">
      <c r="A11264" t="s">
        <v>7351</v>
      </c>
      <c r="B11264" t="s">
        <v>17111</v>
      </c>
    </row>
    <row r="11265" spans="1:2" x14ac:dyDescent="0.3">
      <c r="A11265" t="s">
        <v>7351</v>
      </c>
      <c r="B11265" t="s">
        <v>17112</v>
      </c>
    </row>
    <row r="11266" spans="1:2" x14ac:dyDescent="0.3">
      <c r="A11266" t="s">
        <v>7351</v>
      </c>
      <c r="B11266" t="s">
        <v>17113</v>
      </c>
    </row>
    <row r="11267" spans="1:2" x14ac:dyDescent="0.3">
      <c r="A11267" t="s">
        <v>7351</v>
      </c>
      <c r="B11267" t="s">
        <v>17114</v>
      </c>
    </row>
    <row r="11268" spans="1:2" x14ac:dyDescent="0.3">
      <c r="A11268" t="s">
        <v>7351</v>
      </c>
      <c r="B11268" t="s">
        <v>11425</v>
      </c>
    </row>
    <row r="11269" spans="1:2" x14ac:dyDescent="0.3">
      <c r="A11269" t="s">
        <v>7352</v>
      </c>
      <c r="B11269" t="s">
        <v>17115</v>
      </c>
    </row>
    <row r="11270" spans="1:2" x14ac:dyDescent="0.3">
      <c r="A11270" t="s">
        <v>7353</v>
      </c>
      <c r="B11270" t="s">
        <v>8894</v>
      </c>
    </row>
    <row r="11271" spans="1:2" x14ac:dyDescent="0.3">
      <c r="A11271" t="s">
        <v>7354</v>
      </c>
      <c r="B11271" t="s">
        <v>17116</v>
      </c>
    </row>
    <row r="11272" spans="1:2" x14ac:dyDescent="0.3">
      <c r="A11272" t="s">
        <v>7355</v>
      </c>
      <c r="B11272" t="s">
        <v>9924</v>
      </c>
    </row>
    <row r="11273" spans="1:2" x14ac:dyDescent="0.3">
      <c r="A11273" t="s">
        <v>7355</v>
      </c>
      <c r="B11273" t="s">
        <v>17117</v>
      </c>
    </row>
    <row r="11274" spans="1:2" x14ac:dyDescent="0.3">
      <c r="A11274" t="s">
        <v>7355</v>
      </c>
      <c r="B11274" t="s">
        <v>17118</v>
      </c>
    </row>
    <row r="11275" spans="1:2" x14ac:dyDescent="0.3">
      <c r="A11275" t="s">
        <v>7356</v>
      </c>
      <c r="B11275" t="s">
        <v>17119</v>
      </c>
    </row>
    <row r="11276" spans="1:2" x14ac:dyDescent="0.3">
      <c r="A11276" t="s">
        <v>7357</v>
      </c>
      <c r="B11276" t="s">
        <v>17120</v>
      </c>
    </row>
    <row r="11277" spans="1:2" x14ac:dyDescent="0.3">
      <c r="A11277" t="s">
        <v>7358</v>
      </c>
      <c r="B11277" t="s">
        <v>17121</v>
      </c>
    </row>
    <row r="11278" spans="1:2" x14ac:dyDescent="0.3">
      <c r="A11278" t="s">
        <v>7359</v>
      </c>
      <c r="B11278" t="s">
        <v>17122</v>
      </c>
    </row>
    <row r="11279" spans="1:2" x14ac:dyDescent="0.3">
      <c r="A11279" t="s">
        <v>7360</v>
      </c>
    </row>
    <row r="11280" spans="1:2" x14ac:dyDescent="0.3">
      <c r="A11280" t="s">
        <v>7361</v>
      </c>
      <c r="B11280" t="s">
        <v>33</v>
      </c>
    </row>
    <row r="11281" spans="1:2" x14ac:dyDescent="0.3">
      <c r="A11281" t="s">
        <v>7362</v>
      </c>
      <c r="B11281" t="s">
        <v>17123</v>
      </c>
    </row>
    <row r="11282" spans="1:2" x14ac:dyDescent="0.3">
      <c r="B11282" t="s">
        <v>17124</v>
      </c>
    </row>
    <row r="11283" spans="1:2" x14ac:dyDescent="0.3">
      <c r="A11283" t="s">
        <v>0</v>
      </c>
      <c r="B11283" t="s">
        <v>15845</v>
      </c>
    </row>
    <row r="11284" spans="1:2" x14ac:dyDescent="0.3">
      <c r="A11284" t="s">
        <v>7363</v>
      </c>
      <c r="B11284" t="s">
        <v>17125</v>
      </c>
    </row>
    <row r="11285" spans="1:2" x14ac:dyDescent="0.3">
      <c r="A11285" t="s">
        <v>7363</v>
      </c>
      <c r="B11285" t="s">
        <v>17126</v>
      </c>
    </row>
    <row r="11286" spans="1:2" x14ac:dyDescent="0.3">
      <c r="A11286" t="s">
        <v>7364</v>
      </c>
      <c r="B11286" t="s">
        <v>17127</v>
      </c>
    </row>
    <row r="11287" spans="1:2" x14ac:dyDescent="0.3">
      <c r="A11287" t="s">
        <v>7364</v>
      </c>
      <c r="B11287" t="s">
        <v>17128</v>
      </c>
    </row>
    <row r="11288" spans="1:2" x14ac:dyDescent="0.3">
      <c r="A11288" t="s">
        <v>7365</v>
      </c>
      <c r="B11288" t="s">
        <v>12671</v>
      </c>
    </row>
    <row r="11289" spans="1:2" x14ac:dyDescent="0.3">
      <c r="A11289" t="s">
        <v>7365</v>
      </c>
      <c r="B11289" t="s">
        <v>17129</v>
      </c>
    </row>
    <row r="11290" spans="1:2" x14ac:dyDescent="0.3">
      <c r="A11290" t="s">
        <v>7365</v>
      </c>
      <c r="B11290" t="s">
        <v>10158</v>
      </c>
    </row>
    <row r="11291" spans="1:2" x14ac:dyDescent="0.3">
      <c r="A11291" t="s">
        <v>7366</v>
      </c>
      <c r="B11291" t="s">
        <v>17130</v>
      </c>
    </row>
    <row r="11292" spans="1:2" x14ac:dyDescent="0.3">
      <c r="A11292" t="s">
        <v>7367</v>
      </c>
      <c r="B11292" t="s">
        <v>17131</v>
      </c>
    </row>
    <row r="11293" spans="1:2" x14ac:dyDescent="0.3">
      <c r="A11293" t="s">
        <v>7368</v>
      </c>
      <c r="B11293" t="s">
        <v>10504</v>
      </c>
    </row>
    <row r="11294" spans="1:2" x14ac:dyDescent="0.3">
      <c r="A11294" t="s">
        <v>7369</v>
      </c>
      <c r="B11294" t="s">
        <v>13477</v>
      </c>
    </row>
    <row r="11295" spans="1:2" x14ac:dyDescent="0.3">
      <c r="A11295" t="s">
        <v>7370</v>
      </c>
      <c r="B11295" t="s">
        <v>13393</v>
      </c>
    </row>
    <row r="11296" spans="1:2" x14ac:dyDescent="0.3">
      <c r="A11296" t="s">
        <v>7371</v>
      </c>
      <c r="B11296" t="s">
        <v>17132</v>
      </c>
    </row>
    <row r="11297" spans="1:2" x14ac:dyDescent="0.3">
      <c r="A11297" t="s">
        <v>7372</v>
      </c>
      <c r="B11297" t="s">
        <v>14069</v>
      </c>
    </row>
    <row r="11298" spans="1:2" x14ac:dyDescent="0.3">
      <c r="A11298" t="s">
        <v>7373</v>
      </c>
      <c r="B11298" t="s">
        <v>17133</v>
      </c>
    </row>
    <row r="11299" spans="1:2" x14ac:dyDescent="0.3">
      <c r="A11299" t="s">
        <v>7374</v>
      </c>
      <c r="B11299" t="s">
        <v>12191</v>
      </c>
    </row>
    <row r="11300" spans="1:2" x14ac:dyDescent="0.3">
      <c r="A11300" t="s">
        <v>7375</v>
      </c>
      <c r="B11300" t="s">
        <v>12193</v>
      </c>
    </row>
    <row r="11301" spans="1:2" x14ac:dyDescent="0.3">
      <c r="A11301" t="s">
        <v>7376</v>
      </c>
      <c r="B11301" t="s">
        <v>11559</v>
      </c>
    </row>
    <row r="11302" spans="1:2" x14ac:dyDescent="0.3">
      <c r="A11302" t="s">
        <v>7377</v>
      </c>
      <c r="B11302" t="s">
        <v>16505</v>
      </c>
    </row>
    <row r="11303" spans="1:2" x14ac:dyDescent="0.3">
      <c r="A11303" t="s">
        <v>7378</v>
      </c>
      <c r="B11303" t="s">
        <v>17134</v>
      </c>
    </row>
    <row r="11304" spans="1:2" x14ac:dyDescent="0.3">
      <c r="A11304" t="s">
        <v>7378</v>
      </c>
      <c r="B11304" t="s">
        <v>17135</v>
      </c>
    </row>
    <row r="11305" spans="1:2" x14ac:dyDescent="0.3">
      <c r="A11305" t="s">
        <v>7379</v>
      </c>
      <c r="B11305" t="s">
        <v>17136</v>
      </c>
    </row>
    <row r="11306" spans="1:2" x14ac:dyDescent="0.3">
      <c r="A11306" t="s">
        <v>7380</v>
      </c>
      <c r="B11306" t="s">
        <v>17137</v>
      </c>
    </row>
    <row r="11307" spans="1:2" x14ac:dyDescent="0.3">
      <c r="A11307" t="s">
        <v>7381</v>
      </c>
      <c r="B11307" t="s">
        <v>17138</v>
      </c>
    </row>
    <row r="11308" spans="1:2" x14ac:dyDescent="0.3">
      <c r="A11308" t="s">
        <v>7381</v>
      </c>
      <c r="B11308" t="s">
        <v>14391</v>
      </c>
    </row>
    <row r="11309" spans="1:2" x14ac:dyDescent="0.3">
      <c r="A11309" t="s">
        <v>7382</v>
      </c>
      <c r="B11309" t="s">
        <v>17139</v>
      </c>
    </row>
    <row r="11310" spans="1:2" x14ac:dyDescent="0.3">
      <c r="A11310" t="s">
        <v>7383</v>
      </c>
      <c r="B11310" t="s">
        <v>17140</v>
      </c>
    </row>
    <row r="11311" spans="1:2" x14ac:dyDescent="0.3">
      <c r="A11311" t="s">
        <v>7384</v>
      </c>
      <c r="B11311" t="s">
        <v>17141</v>
      </c>
    </row>
    <row r="11312" spans="1:2" x14ac:dyDescent="0.3">
      <c r="A11312" t="s">
        <v>7385</v>
      </c>
      <c r="B11312" t="s">
        <v>17142</v>
      </c>
    </row>
    <row r="11313" spans="1:2" x14ac:dyDescent="0.3">
      <c r="A11313" t="s">
        <v>7386</v>
      </c>
      <c r="B11313" t="s">
        <v>17143</v>
      </c>
    </row>
    <row r="11314" spans="1:2" x14ac:dyDescent="0.3">
      <c r="A11314" t="s">
        <v>7387</v>
      </c>
      <c r="B11314" t="s">
        <v>17144</v>
      </c>
    </row>
    <row r="11315" spans="1:2" x14ac:dyDescent="0.3">
      <c r="A11315" t="s">
        <v>7388</v>
      </c>
      <c r="B11315" t="s">
        <v>17145</v>
      </c>
    </row>
    <row r="11316" spans="1:2" x14ac:dyDescent="0.3">
      <c r="A11316" t="s">
        <v>7389</v>
      </c>
      <c r="B11316" t="s">
        <v>17146</v>
      </c>
    </row>
    <row r="11317" spans="1:2" x14ac:dyDescent="0.3">
      <c r="A11317" t="s">
        <v>7390</v>
      </c>
      <c r="B11317" t="s">
        <v>17147</v>
      </c>
    </row>
    <row r="11318" spans="1:2" x14ac:dyDescent="0.3">
      <c r="A11318" t="s">
        <v>7390</v>
      </c>
      <c r="B11318" t="s">
        <v>17148</v>
      </c>
    </row>
    <row r="11319" spans="1:2" x14ac:dyDescent="0.3">
      <c r="A11319" t="s">
        <v>7391</v>
      </c>
      <c r="B11319" t="s">
        <v>17149</v>
      </c>
    </row>
    <row r="11320" spans="1:2" x14ac:dyDescent="0.3">
      <c r="A11320" t="s">
        <v>7392</v>
      </c>
      <c r="B11320" t="s">
        <v>13348</v>
      </c>
    </row>
    <row r="11321" spans="1:2" x14ac:dyDescent="0.3">
      <c r="A11321" t="s">
        <v>7393</v>
      </c>
      <c r="B11321" t="s">
        <v>14506</v>
      </c>
    </row>
    <row r="11322" spans="1:2" x14ac:dyDescent="0.3">
      <c r="A11322" t="s">
        <v>7394</v>
      </c>
      <c r="B11322" t="s">
        <v>13835</v>
      </c>
    </row>
    <row r="11323" spans="1:2" x14ac:dyDescent="0.3">
      <c r="A11323" t="s">
        <v>7394</v>
      </c>
    </row>
    <row r="11324" spans="1:2" x14ac:dyDescent="0.3">
      <c r="A11324" t="s">
        <v>7395</v>
      </c>
      <c r="B11324" t="s">
        <v>33</v>
      </c>
    </row>
    <row r="11325" spans="1:2" x14ac:dyDescent="0.3">
      <c r="A11325" t="s">
        <v>7396</v>
      </c>
      <c r="B11325" t="s">
        <v>10372</v>
      </c>
    </row>
    <row r="11326" spans="1:2" x14ac:dyDescent="0.3">
      <c r="A11326" t="s">
        <v>7397</v>
      </c>
      <c r="B11326" t="s">
        <v>10905</v>
      </c>
    </row>
    <row r="11327" spans="1:2" x14ac:dyDescent="0.3">
      <c r="A11327" t="s">
        <v>7397</v>
      </c>
      <c r="B11327" t="s">
        <v>17150</v>
      </c>
    </row>
    <row r="11328" spans="1:2" x14ac:dyDescent="0.3">
      <c r="A11328" t="s">
        <v>7397</v>
      </c>
      <c r="B11328" t="s">
        <v>17151</v>
      </c>
    </row>
    <row r="11329" spans="1:2" x14ac:dyDescent="0.3">
      <c r="B11329" t="s">
        <v>17152</v>
      </c>
    </row>
    <row r="11330" spans="1:2" x14ac:dyDescent="0.3">
      <c r="A11330" t="s">
        <v>0</v>
      </c>
      <c r="B11330" t="s">
        <v>17153</v>
      </c>
    </row>
    <row r="11331" spans="1:2" x14ac:dyDescent="0.3">
      <c r="A11331" t="s">
        <v>7398</v>
      </c>
      <c r="B11331" t="s">
        <v>9381</v>
      </c>
    </row>
    <row r="11332" spans="1:2" x14ac:dyDescent="0.3">
      <c r="A11332" t="s">
        <v>7399</v>
      </c>
      <c r="B11332" t="s">
        <v>9382</v>
      </c>
    </row>
    <row r="11333" spans="1:2" x14ac:dyDescent="0.3">
      <c r="A11333" t="s">
        <v>7400</v>
      </c>
      <c r="B11333" t="s">
        <v>17154</v>
      </c>
    </row>
    <row r="11334" spans="1:2" x14ac:dyDescent="0.3">
      <c r="A11334" t="s">
        <v>7401</v>
      </c>
      <c r="B11334" t="s">
        <v>17155</v>
      </c>
    </row>
    <row r="11335" spans="1:2" x14ac:dyDescent="0.3">
      <c r="A11335" t="s">
        <v>7402</v>
      </c>
      <c r="B11335" t="s">
        <v>17156</v>
      </c>
    </row>
    <row r="11336" spans="1:2" x14ac:dyDescent="0.3">
      <c r="A11336" t="s">
        <v>7403</v>
      </c>
      <c r="B11336" t="s">
        <v>17157</v>
      </c>
    </row>
    <row r="11337" spans="1:2" x14ac:dyDescent="0.3">
      <c r="A11337" t="s">
        <v>7404</v>
      </c>
      <c r="B11337" t="s">
        <v>17158</v>
      </c>
    </row>
    <row r="11338" spans="1:2" x14ac:dyDescent="0.3">
      <c r="A11338" t="s">
        <v>7405</v>
      </c>
      <c r="B11338" t="s">
        <v>17159</v>
      </c>
    </row>
    <row r="11339" spans="1:2" x14ac:dyDescent="0.3">
      <c r="A11339" t="s">
        <v>7406</v>
      </c>
      <c r="B11339" t="s">
        <v>17160</v>
      </c>
    </row>
    <row r="11340" spans="1:2" x14ac:dyDescent="0.3">
      <c r="A11340" t="s">
        <v>7407</v>
      </c>
      <c r="B11340" t="s">
        <v>14003</v>
      </c>
    </row>
    <row r="11341" spans="1:2" x14ac:dyDescent="0.3">
      <c r="A11341" t="s">
        <v>7408</v>
      </c>
      <c r="B11341" t="s">
        <v>17161</v>
      </c>
    </row>
    <row r="11342" spans="1:2" x14ac:dyDescent="0.3">
      <c r="A11342" t="s">
        <v>7409</v>
      </c>
      <c r="B11342" t="s">
        <v>16725</v>
      </c>
    </row>
    <row r="11343" spans="1:2" x14ac:dyDescent="0.3">
      <c r="A11343" t="s">
        <v>7410</v>
      </c>
      <c r="B11343" t="s">
        <v>17162</v>
      </c>
    </row>
    <row r="11344" spans="1:2" x14ac:dyDescent="0.3">
      <c r="A11344" t="s">
        <v>7411</v>
      </c>
      <c r="B11344" t="s">
        <v>17163</v>
      </c>
    </row>
    <row r="11345" spans="1:2" x14ac:dyDescent="0.3">
      <c r="A11345" t="s">
        <v>7412</v>
      </c>
      <c r="B11345" t="s">
        <v>13709</v>
      </c>
    </row>
    <row r="11346" spans="1:2" x14ac:dyDescent="0.3">
      <c r="A11346" t="s">
        <v>7412</v>
      </c>
      <c r="B11346" t="s">
        <v>17164</v>
      </c>
    </row>
    <row r="11347" spans="1:2" x14ac:dyDescent="0.3">
      <c r="A11347" t="s">
        <v>7413</v>
      </c>
      <c r="B11347" t="s">
        <v>17165</v>
      </c>
    </row>
    <row r="11348" spans="1:2" x14ac:dyDescent="0.3">
      <c r="A11348" t="s">
        <v>7414</v>
      </c>
      <c r="B11348" t="s">
        <v>17166</v>
      </c>
    </row>
    <row r="11349" spans="1:2" x14ac:dyDescent="0.3">
      <c r="A11349" t="s">
        <v>7415</v>
      </c>
      <c r="B11349" t="s">
        <v>17167</v>
      </c>
    </row>
    <row r="11350" spans="1:2" x14ac:dyDescent="0.3">
      <c r="A11350" t="s">
        <v>7416</v>
      </c>
      <c r="B11350" t="s">
        <v>16799</v>
      </c>
    </row>
    <row r="11351" spans="1:2" x14ac:dyDescent="0.3">
      <c r="A11351" t="s">
        <v>7416</v>
      </c>
      <c r="B11351" t="s">
        <v>16798</v>
      </c>
    </row>
    <row r="11352" spans="1:2" x14ac:dyDescent="0.3">
      <c r="A11352" t="s">
        <v>7417</v>
      </c>
      <c r="B11352" t="s">
        <v>17168</v>
      </c>
    </row>
    <row r="11353" spans="1:2" x14ac:dyDescent="0.3">
      <c r="A11353" t="s">
        <v>7418</v>
      </c>
      <c r="B11353" t="s">
        <v>9852</v>
      </c>
    </row>
    <row r="11354" spans="1:2" x14ac:dyDescent="0.3">
      <c r="A11354" t="s">
        <v>7419</v>
      </c>
      <c r="B11354" t="s">
        <v>17169</v>
      </c>
    </row>
    <row r="11355" spans="1:2" x14ac:dyDescent="0.3">
      <c r="A11355" t="s">
        <v>7420</v>
      </c>
      <c r="B11355" t="s">
        <v>17170</v>
      </c>
    </row>
    <row r="11356" spans="1:2" x14ac:dyDescent="0.3">
      <c r="A11356" t="s">
        <v>7420</v>
      </c>
      <c r="B11356" t="s">
        <v>17171</v>
      </c>
    </row>
    <row r="11357" spans="1:2" x14ac:dyDescent="0.3">
      <c r="A11357" t="s">
        <v>7420</v>
      </c>
      <c r="B11357" t="s">
        <v>17172</v>
      </c>
    </row>
    <row r="11358" spans="1:2" x14ac:dyDescent="0.3">
      <c r="A11358" t="s">
        <v>7421</v>
      </c>
      <c r="B11358" t="s">
        <v>17173</v>
      </c>
    </row>
    <row r="11359" spans="1:2" x14ac:dyDescent="0.3">
      <c r="A11359" t="s">
        <v>7422</v>
      </c>
      <c r="B11359" t="s">
        <v>10414</v>
      </c>
    </row>
    <row r="11360" spans="1:2" x14ac:dyDescent="0.3">
      <c r="A11360" t="s">
        <v>7422</v>
      </c>
      <c r="B11360" t="s">
        <v>17174</v>
      </c>
    </row>
    <row r="11361" spans="1:2" x14ac:dyDescent="0.3">
      <c r="A11361" t="s">
        <v>7423</v>
      </c>
      <c r="B11361" t="s">
        <v>17175</v>
      </c>
    </row>
    <row r="11362" spans="1:2" x14ac:dyDescent="0.3">
      <c r="A11362" t="s">
        <v>7423</v>
      </c>
      <c r="B11362" t="s">
        <v>17176</v>
      </c>
    </row>
    <row r="11363" spans="1:2" x14ac:dyDescent="0.3">
      <c r="A11363" t="s">
        <v>7424</v>
      </c>
      <c r="B11363" t="s">
        <v>8766</v>
      </c>
    </row>
    <row r="11364" spans="1:2" x14ac:dyDescent="0.3">
      <c r="A11364" t="s">
        <v>7425</v>
      </c>
      <c r="B11364" t="s">
        <v>17177</v>
      </c>
    </row>
    <row r="11365" spans="1:2" x14ac:dyDescent="0.3">
      <c r="A11365" t="s">
        <v>7426</v>
      </c>
      <c r="B11365" t="s">
        <v>17178</v>
      </c>
    </row>
    <row r="11366" spans="1:2" x14ac:dyDescent="0.3">
      <c r="A11366" t="s">
        <v>7427</v>
      </c>
      <c r="B11366" t="s">
        <v>9168</v>
      </c>
    </row>
    <row r="11367" spans="1:2" x14ac:dyDescent="0.3">
      <c r="A11367" t="s">
        <v>7427</v>
      </c>
      <c r="B11367" t="s">
        <v>16812</v>
      </c>
    </row>
    <row r="11368" spans="1:2" x14ac:dyDescent="0.3">
      <c r="A11368" t="s">
        <v>7428</v>
      </c>
      <c r="B11368" t="s">
        <v>17145</v>
      </c>
    </row>
    <row r="11369" spans="1:2" x14ac:dyDescent="0.3">
      <c r="A11369" t="s">
        <v>7428</v>
      </c>
      <c r="B11369" t="s">
        <v>17179</v>
      </c>
    </row>
    <row r="11370" spans="1:2" x14ac:dyDescent="0.3">
      <c r="A11370" t="s">
        <v>7429</v>
      </c>
    </row>
    <row r="11371" spans="1:2" x14ac:dyDescent="0.3">
      <c r="A11371" t="s">
        <v>7430</v>
      </c>
      <c r="B11371" t="s">
        <v>33</v>
      </c>
    </row>
    <row r="11372" spans="1:2" x14ac:dyDescent="0.3">
      <c r="A11372" t="s">
        <v>7431</v>
      </c>
      <c r="B11372" t="s">
        <v>17180</v>
      </c>
    </row>
    <row r="11373" spans="1:2" x14ac:dyDescent="0.3">
      <c r="A11373" t="s">
        <v>7432</v>
      </c>
      <c r="B11373" t="s">
        <v>15760</v>
      </c>
    </row>
    <row r="11374" spans="1:2" x14ac:dyDescent="0.3">
      <c r="A11374" t="s">
        <v>7433</v>
      </c>
      <c r="B11374" t="s">
        <v>17181</v>
      </c>
    </row>
    <row r="11375" spans="1:2" x14ac:dyDescent="0.3">
      <c r="B11375" t="s">
        <v>17182</v>
      </c>
    </row>
    <row r="11376" spans="1:2" x14ac:dyDescent="0.3">
      <c r="A11376" t="s">
        <v>0</v>
      </c>
      <c r="B11376" t="s">
        <v>17183</v>
      </c>
    </row>
    <row r="11377" spans="1:2" x14ac:dyDescent="0.3">
      <c r="A11377" t="s">
        <v>7433</v>
      </c>
      <c r="B11377" t="s">
        <v>17184</v>
      </c>
    </row>
    <row r="11378" spans="1:2" x14ac:dyDescent="0.3">
      <c r="A11378" t="s">
        <v>7434</v>
      </c>
      <c r="B11378" t="s">
        <v>13005</v>
      </c>
    </row>
    <row r="11379" spans="1:2" x14ac:dyDescent="0.3">
      <c r="A11379" t="s">
        <v>7435</v>
      </c>
      <c r="B11379" t="s">
        <v>17185</v>
      </c>
    </row>
    <row r="11380" spans="1:2" x14ac:dyDescent="0.3">
      <c r="A11380" t="s">
        <v>7436</v>
      </c>
      <c r="B11380" t="s">
        <v>17186</v>
      </c>
    </row>
    <row r="11381" spans="1:2" x14ac:dyDescent="0.3">
      <c r="A11381" t="s">
        <v>7437</v>
      </c>
      <c r="B11381" t="s">
        <v>17187</v>
      </c>
    </row>
    <row r="11382" spans="1:2" x14ac:dyDescent="0.3">
      <c r="A11382" t="s">
        <v>7438</v>
      </c>
      <c r="B11382" t="s">
        <v>17188</v>
      </c>
    </row>
    <row r="11383" spans="1:2" x14ac:dyDescent="0.3">
      <c r="A11383" t="s">
        <v>7439</v>
      </c>
      <c r="B11383" t="s">
        <v>17189</v>
      </c>
    </row>
    <row r="11384" spans="1:2" x14ac:dyDescent="0.3">
      <c r="A11384" t="s">
        <v>7440</v>
      </c>
      <c r="B11384" t="s">
        <v>17190</v>
      </c>
    </row>
    <row r="11385" spans="1:2" x14ac:dyDescent="0.3">
      <c r="A11385" t="s">
        <v>7441</v>
      </c>
      <c r="B11385" t="s">
        <v>12516</v>
      </c>
    </row>
    <row r="11386" spans="1:2" x14ac:dyDescent="0.3">
      <c r="A11386" t="s">
        <v>7441</v>
      </c>
      <c r="B11386" t="s">
        <v>17191</v>
      </c>
    </row>
    <row r="11387" spans="1:2" x14ac:dyDescent="0.3">
      <c r="A11387" t="s">
        <v>7442</v>
      </c>
      <c r="B11387" t="s">
        <v>17192</v>
      </c>
    </row>
    <row r="11388" spans="1:2" x14ac:dyDescent="0.3">
      <c r="A11388" t="s">
        <v>7442</v>
      </c>
      <c r="B11388" t="s">
        <v>17193</v>
      </c>
    </row>
    <row r="11389" spans="1:2" x14ac:dyDescent="0.3">
      <c r="A11389" t="s">
        <v>7442</v>
      </c>
      <c r="B11389" t="s">
        <v>15033</v>
      </c>
    </row>
    <row r="11390" spans="1:2" x14ac:dyDescent="0.3">
      <c r="A11390" t="s">
        <v>7443</v>
      </c>
      <c r="B11390" t="s">
        <v>10422</v>
      </c>
    </row>
    <row r="11391" spans="1:2" x14ac:dyDescent="0.3">
      <c r="A11391" t="s">
        <v>7444</v>
      </c>
      <c r="B11391" t="s">
        <v>17194</v>
      </c>
    </row>
    <row r="11392" spans="1:2" x14ac:dyDescent="0.3">
      <c r="A11392" t="s">
        <v>7445</v>
      </c>
      <c r="B11392" t="s">
        <v>15156</v>
      </c>
    </row>
    <row r="11393" spans="1:2" x14ac:dyDescent="0.3">
      <c r="A11393" t="s">
        <v>7445</v>
      </c>
      <c r="B11393" t="s">
        <v>17195</v>
      </c>
    </row>
    <row r="11394" spans="1:2" x14ac:dyDescent="0.3">
      <c r="A11394" t="s">
        <v>7446</v>
      </c>
      <c r="B11394" t="s">
        <v>17196</v>
      </c>
    </row>
    <row r="11395" spans="1:2" x14ac:dyDescent="0.3">
      <c r="A11395" t="s">
        <v>7447</v>
      </c>
      <c r="B11395" t="s">
        <v>17197</v>
      </c>
    </row>
    <row r="11396" spans="1:2" x14ac:dyDescent="0.3">
      <c r="A11396" t="s">
        <v>7448</v>
      </c>
      <c r="B11396" t="s">
        <v>17198</v>
      </c>
    </row>
    <row r="11397" spans="1:2" x14ac:dyDescent="0.3">
      <c r="A11397" t="s">
        <v>7449</v>
      </c>
      <c r="B11397" t="s">
        <v>17199</v>
      </c>
    </row>
    <row r="11398" spans="1:2" x14ac:dyDescent="0.3">
      <c r="A11398" t="s">
        <v>7450</v>
      </c>
      <c r="B11398" t="s">
        <v>17200</v>
      </c>
    </row>
    <row r="11399" spans="1:2" x14ac:dyDescent="0.3">
      <c r="A11399" t="s">
        <v>7451</v>
      </c>
      <c r="B11399" t="s">
        <v>17201</v>
      </c>
    </row>
    <row r="11400" spans="1:2" x14ac:dyDescent="0.3">
      <c r="A11400" t="s">
        <v>7451</v>
      </c>
      <c r="B11400" t="s">
        <v>17202</v>
      </c>
    </row>
    <row r="11401" spans="1:2" x14ac:dyDescent="0.3">
      <c r="A11401" t="s">
        <v>7452</v>
      </c>
      <c r="B11401" t="s">
        <v>17203</v>
      </c>
    </row>
    <row r="11402" spans="1:2" x14ac:dyDescent="0.3">
      <c r="A11402" t="s">
        <v>7453</v>
      </c>
      <c r="B11402" t="s">
        <v>17203</v>
      </c>
    </row>
    <row r="11403" spans="1:2" x14ac:dyDescent="0.3">
      <c r="A11403" t="s">
        <v>7454</v>
      </c>
      <c r="B11403" t="s">
        <v>17204</v>
      </c>
    </row>
    <row r="11404" spans="1:2" x14ac:dyDescent="0.3">
      <c r="A11404" t="s">
        <v>7455</v>
      </c>
      <c r="B11404" t="s">
        <v>17205</v>
      </c>
    </row>
    <row r="11405" spans="1:2" x14ac:dyDescent="0.3">
      <c r="A11405" t="s">
        <v>7456</v>
      </c>
      <c r="B11405" t="s">
        <v>17206</v>
      </c>
    </row>
    <row r="11406" spans="1:2" x14ac:dyDescent="0.3">
      <c r="A11406" t="s">
        <v>7457</v>
      </c>
      <c r="B11406" t="s">
        <v>8808</v>
      </c>
    </row>
    <row r="11407" spans="1:2" x14ac:dyDescent="0.3">
      <c r="A11407" t="s">
        <v>7458</v>
      </c>
      <c r="B11407" t="s">
        <v>17207</v>
      </c>
    </row>
    <row r="11408" spans="1:2" x14ac:dyDescent="0.3">
      <c r="A11408" t="s">
        <v>7459</v>
      </c>
      <c r="B11408" t="s">
        <v>17208</v>
      </c>
    </row>
    <row r="11409" spans="1:2" x14ac:dyDescent="0.3">
      <c r="A11409" t="s">
        <v>7460</v>
      </c>
      <c r="B11409" t="s">
        <v>17209</v>
      </c>
    </row>
    <row r="11410" spans="1:2" x14ac:dyDescent="0.3">
      <c r="A11410" t="s">
        <v>7461</v>
      </c>
      <c r="B11410" t="s">
        <v>17210</v>
      </c>
    </row>
    <row r="11411" spans="1:2" x14ac:dyDescent="0.3">
      <c r="A11411" t="s">
        <v>7462</v>
      </c>
      <c r="B11411" t="s">
        <v>17211</v>
      </c>
    </row>
    <row r="11412" spans="1:2" x14ac:dyDescent="0.3">
      <c r="A11412" t="s">
        <v>7463</v>
      </c>
      <c r="B11412" t="s">
        <v>12608</v>
      </c>
    </row>
    <row r="11413" spans="1:2" x14ac:dyDescent="0.3">
      <c r="A11413" t="s">
        <v>7464</v>
      </c>
      <c r="B11413" t="s">
        <v>17212</v>
      </c>
    </row>
    <row r="11414" spans="1:2" x14ac:dyDescent="0.3">
      <c r="A11414" t="s">
        <v>7465</v>
      </c>
      <c r="B11414" t="s">
        <v>17213</v>
      </c>
    </row>
    <row r="11415" spans="1:2" x14ac:dyDescent="0.3">
      <c r="A11415" t="s">
        <v>7466</v>
      </c>
      <c r="B11415" t="s">
        <v>17214</v>
      </c>
    </row>
    <row r="11416" spans="1:2" x14ac:dyDescent="0.3">
      <c r="A11416" t="s">
        <v>7467</v>
      </c>
      <c r="B11416" t="s">
        <v>17215</v>
      </c>
    </row>
    <row r="11417" spans="1:2" x14ac:dyDescent="0.3">
      <c r="A11417" t="s">
        <v>7468</v>
      </c>
    </row>
    <row r="11418" spans="1:2" x14ac:dyDescent="0.3">
      <c r="A11418" t="s">
        <v>7468</v>
      </c>
      <c r="B11418" t="s">
        <v>33</v>
      </c>
    </row>
    <row r="11419" spans="1:2" x14ac:dyDescent="0.3">
      <c r="A11419" t="s">
        <v>7468</v>
      </c>
      <c r="B11419" t="s">
        <v>17216</v>
      </c>
    </row>
    <row r="11420" spans="1:2" x14ac:dyDescent="0.3">
      <c r="A11420" t="s">
        <v>7468</v>
      </c>
      <c r="B11420" t="s">
        <v>17217</v>
      </c>
    </row>
    <row r="11421" spans="1:2" x14ac:dyDescent="0.3">
      <c r="A11421" t="s">
        <v>7468</v>
      </c>
      <c r="B11421" t="s">
        <v>17218</v>
      </c>
    </row>
    <row r="11422" spans="1:2" x14ac:dyDescent="0.3">
      <c r="B11422" t="s">
        <v>15146</v>
      </c>
    </row>
    <row r="11423" spans="1:2" x14ac:dyDescent="0.3">
      <c r="A11423" t="s">
        <v>0</v>
      </c>
      <c r="B11423" t="s">
        <v>17219</v>
      </c>
    </row>
    <row r="11424" spans="1:2" x14ac:dyDescent="0.3">
      <c r="A11424" t="s">
        <v>7469</v>
      </c>
      <c r="B11424" t="s">
        <v>17220</v>
      </c>
    </row>
    <row r="11425" spans="1:2" x14ac:dyDescent="0.3">
      <c r="A11425" t="s">
        <v>7470</v>
      </c>
      <c r="B11425" t="s">
        <v>17221</v>
      </c>
    </row>
    <row r="11426" spans="1:2" x14ac:dyDescent="0.3">
      <c r="A11426" t="s">
        <v>7471</v>
      </c>
      <c r="B11426" t="s">
        <v>10853</v>
      </c>
    </row>
    <row r="11427" spans="1:2" x14ac:dyDescent="0.3">
      <c r="A11427" t="s">
        <v>7471</v>
      </c>
      <c r="B11427" t="s">
        <v>17222</v>
      </c>
    </row>
    <row r="11428" spans="1:2" x14ac:dyDescent="0.3">
      <c r="A11428" t="s">
        <v>7472</v>
      </c>
      <c r="B11428" t="s">
        <v>17223</v>
      </c>
    </row>
    <row r="11429" spans="1:2" x14ac:dyDescent="0.3">
      <c r="A11429" t="s">
        <v>7473</v>
      </c>
      <c r="B11429" t="s">
        <v>14086</v>
      </c>
    </row>
    <row r="11430" spans="1:2" x14ac:dyDescent="0.3">
      <c r="A11430" t="s">
        <v>7474</v>
      </c>
      <c r="B11430" t="s">
        <v>12565</v>
      </c>
    </row>
    <row r="11431" spans="1:2" x14ac:dyDescent="0.3">
      <c r="A11431" t="s">
        <v>7474</v>
      </c>
      <c r="B11431" t="s">
        <v>17224</v>
      </c>
    </row>
    <row r="11432" spans="1:2" x14ac:dyDescent="0.3">
      <c r="A11432" t="s">
        <v>7475</v>
      </c>
      <c r="B11432" t="s">
        <v>17225</v>
      </c>
    </row>
    <row r="11433" spans="1:2" x14ac:dyDescent="0.3">
      <c r="A11433" t="s">
        <v>7476</v>
      </c>
      <c r="B11433" t="s">
        <v>17226</v>
      </c>
    </row>
    <row r="11434" spans="1:2" x14ac:dyDescent="0.3">
      <c r="A11434" t="s">
        <v>7476</v>
      </c>
      <c r="B11434" t="s">
        <v>17227</v>
      </c>
    </row>
    <row r="11435" spans="1:2" x14ac:dyDescent="0.3">
      <c r="A11435" t="s">
        <v>7477</v>
      </c>
      <c r="B11435" t="s">
        <v>17228</v>
      </c>
    </row>
    <row r="11436" spans="1:2" x14ac:dyDescent="0.3">
      <c r="A11436" t="s">
        <v>7478</v>
      </c>
      <c r="B11436" t="s">
        <v>17229</v>
      </c>
    </row>
    <row r="11437" spans="1:2" x14ac:dyDescent="0.3">
      <c r="A11437" t="s">
        <v>7479</v>
      </c>
      <c r="B11437" t="s">
        <v>17230</v>
      </c>
    </row>
    <row r="11438" spans="1:2" x14ac:dyDescent="0.3">
      <c r="A11438" t="s">
        <v>7480</v>
      </c>
      <c r="B11438" t="s">
        <v>17231</v>
      </c>
    </row>
    <row r="11439" spans="1:2" x14ac:dyDescent="0.3">
      <c r="A11439" t="s">
        <v>7481</v>
      </c>
      <c r="B11439" t="s">
        <v>17232</v>
      </c>
    </row>
    <row r="11440" spans="1:2" x14ac:dyDescent="0.3">
      <c r="A11440" t="s">
        <v>7482</v>
      </c>
      <c r="B11440" t="s">
        <v>17233</v>
      </c>
    </row>
    <row r="11441" spans="1:2" x14ac:dyDescent="0.3">
      <c r="A11441" t="s">
        <v>7483</v>
      </c>
      <c r="B11441" t="s">
        <v>14549</v>
      </c>
    </row>
    <row r="11442" spans="1:2" x14ac:dyDescent="0.3">
      <c r="A11442" t="s">
        <v>7483</v>
      </c>
      <c r="B11442" t="s">
        <v>17234</v>
      </c>
    </row>
    <row r="11443" spans="1:2" x14ac:dyDescent="0.3">
      <c r="A11443" t="s">
        <v>7483</v>
      </c>
      <c r="B11443" t="s">
        <v>17235</v>
      </c>
    </row>
    <row r="11444" spans="1:2" x14ac:dyDescent="0.3">
      <c r="A11444" t="s">
        <v>7483</v>
      </c>
      <c r="B11444" t="s">
        <v>17236</v>
      </c>
    </row>
    <row r="11445" spans="1:2" x14ac:dyDescent="0.3">
      <c r="A11445" t="s">
        <v>7483</v>
      </c>
      <c r="B11445" t="s">
        <v>15022</v>
      </c>
    </row>
    <row r="11446" spans="1:2" x14ac:dyDescent="0.3">
      <c r="A11446" t="s">
        <v>7483</v>
      </c>
      <c r="B11446" t="s">
        <v>17237</v>
      </c>
    </row>
    <row r="11447" spans="1:2" x14ac:dyDescent="0.3">
      <c r="A11447" t="s">
        <v>7483</v>
      </c>
      <c r="B11447" t="s">
        <v>17238</v>
      </c>
    </row>
    <row r="11448" spans="1:2" x14ac:dyDescent="0.3">
      <c r="A11448" t="s">
        <v>7483</v>
      </c>
      <c r="B11448" t="s">
        <v>17239</v>
      </c>
    </row>
    <row r="11449" spans="1:2" x14ac:dyDescent="0.3">
      <c r="A11449" t="s">
        <v>7484</v>
      </c>
      <c r="B11449" t="s">
        <v>17240</v>
      </c>
    </row>
    <row r="11450" spans="1:2" x14ac:dyDescent="0.3">
      <c r="A11450" t="s">
        <v>7484</v>
      </c>
      <c r="B11450" t="s">
        <v>17241</v>
      </c>
    </row>
    <row r="11451" spans="1:2" x14ac:dyDescent="0.3">
      <c r="A11451" t="s">
        <v>7484</v>
      </c>
      <c r="B11451" t="s">
        <v>17242</v>
      </c>
    </row>
    <row r="11452" spans="1:2" x14ac:dyDescent="0.3">
      <c r="A11452" t="s">
        <v>7485</v>
      </c>
      <c r="B11452" t="s">
        <v>17243</v>
      </c>
    </row>
    <row r="11453" spans="1:2" x14ac:dyDescent="0.3">
      <c r="A11453" t="s">
        <v>7486</v>
      </c>
      <c r="B11453" t="s">
        <v>17244</v>
      </c>
    </row>
    <row r="11454" spans="1:2" x14ac:dyDescent="0.3">
      <c r="A11454" t="s">
        <v>7487</v>
      </c>
      <c r="B11454" t="s">
        <v>17245</v>
      </c>
    </row>
    <row r="11455" spans="1:2" x14ac:dyDescent="0.3">
      <c r="A11455" t="s">
        <v>7488</v>
      </c>
      <c r="B11455" t="s">
        <v>16649</v>
      </c>
    </row>
    <row r="11456" spans="1:2" x14ac:dyDescent="0.3">
      <c r="A11456" t="s">
        <v>7489</v>
      </c>
      <c r="B11456" t="s">
        <v>17246</v>
      </c>
    </row>
    <row r="11457" spans="1:2" x14ac:dyDescent="0.3">
      <c r="A11457" t="s">
        <v>7490</v>
      </c>
      <c r="B11457" t="s">
        <v>17247</v>
      </c>
    </row>
    <row r="11458" spans="1:2" x14ac:dyDescent="0.3">
      <c r="A11458" t="s">
        <v>7491</v>
      </c>
      <c r="B11458" t="s">
        <v>11762</v>
      </c>
    </row>
    <row r="11459" spans="1:2" x14ac:dyDescent="0.3">
      <c r="A11459" t="s">
        <v>7492</v>
      </c>
      <c r="B11459" t="s">
        <v>11793</v>
      </c>
    </row>
    <row r="11460" spans="1:2" x14ac:dyDescent="0.3">
      <c r="A11460" t="s">
        <v>7493</v>
      </c>
      <c r="B11460" t="s">
        <v>13234</v>
      </c>
    </row>
    <row r="11461" spans="1:2" x14ac:dyDescent="0.3">
      <c r="A11461" t="s">
        <v>7494</v>
      </c>
      <c r="B11461" t="s">
        <v>11113</v>
      </c>
    </row>
    <row r="11462" spans="1:2" x14ac:dyDescent="0.3">
      <c r="A11462" t="s">
        <v>7495</v>
      </c>
      <c r="B11462" t="s">
        <v>9974</v>
      </c>
    </row>
    <row r="11463" spans="1:2" x14ac:dyDescent="0.3">
      <c r="A11463" t="s">
        <v>7495</v>
      </c>
      <c r="B11463" t="s">
        <v>17248</v>
      </c>
    </row>
    <row r="11464" spans="1:2" x14ac:dyDescent="0.3">
      <c r="A11464" t="s">
        <v>7495</v>
      </c>
    </row>
    <row r="11465" spans="1:2" x14ac:dyDescent="0.3">
      <c r="A11465" t="s">
        <v>7496</v>
      </c>
      <c r="B11465" t="s">
        <v>33</v>
      </c>
    </row>
    <row r="11466" spans="1:2" x14ac:dyDescent="0.3">
      <c r="A11466" t="s">
        <v>7496</v>
      </c>
      <c r="B11466" t="s">
        <v>9108</v>
      </c>
    </row>
    <row r="11467" spans="1:2" x14ac:dyDescent="0.3">
      <c r="A11467" t="s">
        <v>7497</v>
      </c>
      <c r="B11467" t="s">
        <v>17249</v>
      </c>
    </row>
    <row r="11468" spans="1:2" x14ac:dyDescent="0.3">
      <c r="A11468" t="s">
        <v>7498</v>
      </c>
      <c r="B11468" t="s">
        <v>17250</v>
      </c>
    </row>
    <row r="11469" spans="1:2" x14ac:dyDescent="0.3">
      <c r="B11469" t="s">
        <v>17251</v>
      </c>
    </row>
    <row r="11470" spans="1:2" x14ac:dyDescent="0.3">
      <c r="A11470" t="s">
        <v>0</v>
      </c>
      <c r="B11470" t="s">
        <v>14995</v>
      </c>
    </row>
    <row r="11471" spans="1:2" x14ac:dyDescent="0.3">
      <c r="A11471" t="s">
        <v>7499</v>
      </c>
      <c r="B11471" t="s">
        <v>17252</v>
      </c>
    </row>
    <row r="11472" spans="1:2" x14ac:dyDescent="0.3">
      <c r="A11472" t="s">
        <v>7500</v>
      </c>
      <c r="B11472" t="s">
        <v>17253</v>
      </c>
    </row>
    <row r="11473" spans="1:2" x14ac:dyDescent="0.3">
      <c r="A11473" t="s">
        <v>7501</v>
      </c>
      <c r="B11473" t="s">
        <v>15975</v>
      </c>
    </row>
    <row r="11474" spans="1:2" x14ac:dyDescent="0.3">
      <c r="A11474" t="s">
        <v>7502</v>
      </c>
      <c r="B11474" t="s">
        <v>10478</v>
      </c>
    </row>
    <row r="11475" spans="1:2" x14ac:dyDescent="0.3">
      <c r="A11475" t="s">
        <v>7503</v>
      </c>
      <c r="B11475" t="s">
        <v>17254</v>
      </c>
    </row>
    <row r="11476" spans="1:2" x14ac:dyDescent="0.3">
      <c r="A11476" t="s">
        <v>7503</v>
      </c>
      <c r="B11476" t="s">
        <v>8923</v>
      </c>
    </row>
    <row r="11477" spans="1:2" x14ac:dyDescent="0.3">
      <c r="A11477" t="s">
        <v>7503</v>
      </c>
      <c r="B11477" t="s">
        <v>17255</v>
      </c>
    </row>
    <row r="11478" spans="1:2" x14ac:dyDescent="0.3">
      <c r="A11478" t="s">
        <v>7503</v>
      </c>
      <c r="B11478" t="s">
        <v>17256</v>
      </c>
    </row>
    <row r="11479" spans="1:2" x14ac:dyDescent="0.3">
      <c r="A11479" t="s">
        <v>7504</v>
      </c>
      <c r="B11479" t="s">
        <v>17257</v>
      </c>
    </row>
    <row r="11480" spans="1:2" x14ac:dyDescent="0.3">
      <c r="A11480" t="s">
        <v>7505</v>
      </c>
      <c r="B11480" t="s">
        <v>17258</v>
      </c>
    </row>
    <row r="11481" spans="1:2" x14ac:dyDescent="0.3">
      <c r="A11481" t="s">
        <v>7506</v>
      </c>
      <c r="B11481" t="s">
        <v>17259</v>
      </c>
    </row>
    <row r="11482" spans="1:2" x14ac:dyDescent="0.3">
      <c r="A11482" t="s">
        <v>7507</v>
      </c>
      <c r="B11482" t="s">
        <v>17260</v>
      </c>
    </row>
    <row r="11483" spans="1:2" x14ac:dyDescent="0.3">
      <c r="A11483" t="s">
        <v>7508</v>
      </c>
      <c r="B11483" t="s">
        <v>17261</v>
      </c>
    </row>
    <row r="11484" spans="1:2" x14ac:dyDescent="0.3">
      <c r="A11484" t="s">
        <v>7508</v>
      </c>
      <c r="B11484" t="s">
        <v>17262</v>
      </c>
    </row>
    <row r="11485" spans="1:2" x14ac:dyDescent="0.3">
      <c r="A11485" t="s">
        <v>7509</v>
      </c>
      <c r="B11485" t="s">
        <v>17263</v>
      </c>
    </row>
    <row r="11486" spans="1:2" x14ac:dyDescent="0.3">
      <c r="A11486" t="s">
        <v>7509</v>
      </c>
      <c r="B11486" t="s">
        <v>10659</v>
      </c>
    </row>
    <row r="11487" spans="1:2" x14ac:dyDescent="0.3">
      <c r="A11487" t="s">
        <v>7509</v>
      </c>
      <c r="B11487" t="s">
        <v>17264</v>
      </c>
    </row>
    <row r="11488" spans="1:2" x14ac:dyDescent="0.3">
      <c r="A11488" t="s">
        <v>7510</v>
      </c>
      <c r="B11488" t="s">
        <v>17265</v>
      </c>
    </row>
    <row r="11489" spans="1:2" x14ac:dyDescent="0.3">
      <c r="A11489" t="s">
        <v>7511</v>
      </c>
      <c r="B11489" t="s">
        <v>17266</v>
      </c>
    </row>
    <row r="11490" spans="1:2" x14ac:dyDescent="0.3">
      <c r="A11490" t="s">
        <v>7511</v>
      </c>
      <c r="B11490" t="s">
        <v>17267</v>
      </c>
    </row>
    <row r="11491" spans="1:2" x14ac:dyDescent="0.3">
      <c r="A11491" t="s">
        <v>7511</v>
      </c>
      <c r="B11491" t="s">
        <v>17268</v>
      </c>
    </row>
    <row r="11492" spans="1:2" x14ac:dyDescent="0.3">
      <c r="A11492" t="s">
        <v>7512</v>
      </c>
      <c r="B11492" t="s">
        <v>17269</v>
      </c>
    </row>
    <row r="11493" spans="1:2" x14ac:dyDescent="0.3">
      <c r="A11493" t="s">
        <v>7512</v>
      </c>
      <c r="B11493" t="s">
        <v>17270</v>
      </c>
    </row>
    <row r="11494" spans="1:2" x14ac:dyDescent="0.3">
      <c r="A11494" t="s">
        <v>7512</v>
      </c>
      <c r="B11494" t="s">
        <v>17271</v>
      </c>
    </row>
    <row r="11495" spans="1:2" x14ac:dyDescent="0.3">
      <c r="A11495" t="s">
        <v>7512</v>
      </c>
      <c r="B11495" t="s">
        <v>17272</v>
      </c>
    </row>
    <row r="11496" spans="1:2" x14ac:dyDescent="0.3">
      <c r="A11496" t="s">
        <v>7513</v>
      </c>
      <c r="B11496" t="s">
        <v>17273</v>
      </c>
    </row>
    <row r="11497" spans="1:2" x14ac:dyDescent="0.3">
      <c r="A11497" t="s">
        <v>7514</v>
      </c>
      <c r="B11497" t="s">
        <v>9058</v>
      </c>
    </row>
    <row r="11498" spans="1:2" x14ac:dyDescent="0.3">
      <c r="A11498" t="s">
        <v>7515</v>
      </c>
      <c r="B11498" t="s">
        <v>17274</v>
      </c>
    </row>
    <row r="11499" spans="1:2" x14ac:dyDescent="0.3">
      <c r="A11499" t="s">
        <v>7516</v>
      </c>
      <c r="B11499" t="s">
        <v>17275</v>
      </c>
    </row>
    <row r="11500" spans="1:2" x14ac:dyDescent="0.3">
      <c r="A11500" t="s">
        <v>7517</v>
      </c>
      <c r="B11500" t="s">
        <v>14818</v>
      </c>
    </row>
    <row r="11501" spans="1:2" x14ac:dyDescent="0.3">
      <c r="A11501" t="s">
        <v>7518</v>
      </c>
      <c r="B11501" t="s">
        <v>16400</v>
      </c>
    </row>
    <row r="11502" spans="1:2" x14ac:dyDescent="0.3">
      <c r="A11502" t="s">
        <v>7519</v>
      </c>
      <c r="B11502" t="s">
        <v>9422</v>
      </c>
    </row>
    <row r="11503" spans="1:2" x14ac:dyDescent="0.3">
      <c r="A11503" t="s">
        <v>7520</v>
      </c>
      <c r="B11503" t="s">
        <v>17276</v>
      </c>
    </row>
    <row r="11504" spans="1:2" x14ac:dyDescent="0.3">
      <c r="A11504" t="s">
        <v>7521</v>
      </c>
      <c r="B11504" t="s">
        <v>17277</v>
      </c>
    </row>
    <row r="11505" spans="1:2" x14ac:dyDescent="0.3">
      <c r="A11505" t="s">
        <v>7522</v>
      </c>
      <c r="B11505" t="s">
        <v>16967</v>
      </c>
    </row>
    <row r="11506" spans="1:2" x14ac:dyDescent="0.3">
      <c r="A11506" t="s">
        <v>7523</v>
      </c>
      <c r="B11506" t="s">
        <v>16403</v>
      </c>
    </row>
    <row r="11507" spans="1:2" x14ac:dyDescent="0.3">
      <c r="A11507" t="s">
        <v>7524</v>
      </c>
      <c r="B11507" t="s">
        <v>17278</v>
      </c>
    </row>
    <row r="11508" spans="1:2" x14ac:dyDescent="0.3">
      <c r="A11508" t="s">
        <v>7525</v>
      </c>
      <c r="B11508" t="s">
        <v>16617</v>
      </c>
    </row>
    <row r="11509" spans="1:2" x14ac:dyDescent="0.3">
      <c r="A11509" t="s">
        <v>7525</v>
      </c>
      <c r="B11509" t="s">
        <v>17279</v>
      </c>
    </row>
    <row r="11510" spans="1:2" x14ac:dyDescent="0.3">
      <c r="A11510" t="s">
        <v>7526</v>
      </c>
    </row>
    <row r="11511" spans="1:2" x14ac:dyDescent="0.3">
      <c r="A11511" t="s">
        <v>7526</v>
      </c>
      <c r="B11511" t="s">
        <v>33</v>
      </c>
    </row>
    <row r="11512" spans="1:2" x14ac:dyDescent="0.3">
      <c r="A11512" t="s">
        <v>7527</v>
      </c>
      <c r="B11512" t="s">
        <v>17280</v>
      </c>
    </row>
    <row r="11513" spans="1:2" x14ac:dyDescent="0.3">
      <c r="A11513" t="s">
        <v>7528</v>
      </c>
      <c r="B11513" t="s">
        <v>16403</v>
      </c>
    </row>
    <row r="11514" spans="1:2" x14ac:dyDescent="0.3">
      <c r="A11514" t="s">
        <v>7529</v>
      </c>
      <c r="B11514" t="s">
        <v>17281</v>
      </c>
    </row>
    <row r="11515" spans="1:2" x14ac:dyDescent="0.3">
      <c r="A11515" t="s">
        <v>7530</v>
      </c>
      <c r="B11515" t="s">
        <v>17282</v>
      </c>
    </row>
    <row r="11516" spans="1:2" x14ac:dyDescent="0.3">
      <c r="B11516" t="s">
        <v>17283</v>
      </c>
    </row>
    <row r="11517" spans="1:2" x14ac:dyDescent="0.3">
      <c r="A11517" t="s">
        <v>0</v>
      </c>
      <c r="B11517" t="s">
        <v>17284</v>
      </c>
    </row>
    <row r="11518" spans="1:2" x14ac:dyDescent="0.3">
      <c r="A11518" t="s">
        <v>7530</v>
      </c>
      <c r="B11518" t="s">
        <v>16428</v>
      </c>
    </row>
    <row r="11519" spans="1:2" x14ac:dyDescent="0.3">
      <c r="A11519" t="s">
        <v>7531</v>
      </c>
      <c r="B11519" t="s">
        <v>17285</v>
      </c>
    </row>
    <row r="11520" spans="1:2" x14ac:dyDescent="0.3">
      <c r="A11520" t="s">
        <v>7532</v>
      </c>
      <c r="B11520" t="s">
        <v>17286</v>
      </c>
    </row>
    <row r="11521" spans="1:2" x14ac:dyDescent="0.3">
      <c r="A11521" t="s">
        <v>7533</v>
      </c>
      <c r="B11521" t="s">
        <v>17287</v>
      </c>
    </row>
    <row r="11522" spans="1:2" x14ac:dyDescent="0.3">
      <c r="A11522" t="s">
        <v>7534</v>
      </c>
      <c r="B11522" t="s">
        <v>17288</v>
      </c>
    </row>
    <row r="11523" spans="1:2" x14ac:dyDescent="0.3">
      <c r="A11523" t="s">
        <v>7535</v>
      </c>
      <c r="B11523" t="s">
        <v>17289</v>
      </c>
    </row>
    <row r="11524" spans="1:2" x14ac:dyDescent="0.3">
      <c r="A11524" t="s">
        <v>7536</v>
      </c>
      <c r="B11524" t="s">
        <v>17290</v>
      </c>
    </row>
    <row r="11525" spans="1:2" x14ac:dyDescent="0.3">
      <c r="A11525" t="s">
        <v>7537</v>
      </c>
      <c r="B11525" t="s">
        <v>11895</v>
      </c>
    </row>
    <row r="11526" spans="1:2" x14ac:dyDescent="0.3">
      <c r="A11526" t="s">
        <v>7538</v>
      </c>
      <c r="B11526" t="s">
        <v>14768</v>
      </c>
    </row>
    <row r="11527" spans="1:2" x14ac:dyDescent="0.3">
      <c r="A11527" t="s">
        <v>7539</v>
      </c>
      <c r="B11527" t="s">
        <v>17291</v>
      </c>
    </row>
    <row r="11528" spans="1:2" x14ac:dyDescent="0.3">
      <c r="A11528" t="s">
        <v>7539</v>
      </c>
      <c r="B11528" t="s">
        <v>17292</v>
      </c>
    </row>
    <row r="11529" spans="1:2" x14ac:dyDescent="0.3">
      <c r="A11529" t="s">
        <v>7539</v>
      </c>
      <c r="B11529" t="s">
        <v>17293</v>
      </c>
    </row>
    <row r="11530" spans="1:2" x14ac:dyDescent="0.3">
      <c r="A11530" t="s">
        <v>7540</v>
      </c>
      <c r="B11530" t="s">
        <v>17294</v>
      </c>
    </row>
    <row r="11531" spans="1:2" x14ac:dyDescent="0.3">
      <c r="A11531" t="s">
        <v>7541</v>
      </c>
      <c r="B11531" t="s">
        <v>17295</v>
      </c>
    </row>
    <row r="11532" spans="1:2" x14ac:dyDescent="0.3">
      <c r="A11532" t="s">
        <v>7542</v>
      </c>
      <c r="B11532" t="s">
        <v>17296</v>
      </c>
    </row>
    <row r="11533" spans="1:2" x14ac:dyDescent="0.3">
      <c r="A11533" t="s">
        <v>7543</v>
      </c>
      <c r="B11533" t="s">
        <v>17297</v>
      </c>
    </row>
    <row r="11534" spans="1:2" x14ac:dyDescent="0.3">
      <c r="A11534" t="s">
        <v>7544</v>
      </c>
      <c r="B11534" t="s">
        <v>17298</v>
      </c>
    </row>
    <row r="11535" spans="1:2" x14ac:dyDescent="0.3">
      <c r="A11535" t="s">
        <v>7544</v>
      </c>
      <c r="B11535" t="s">
        <v>17299</v>
      </c>
    </row>
    <row r="11536" spans="1:2" x14ac:dyDescent="0.3">
      <c r="A11536" t="s">
        <v>7545</v>
      </c>
      <c r="B11536" t="s">
        <v>17300</v>
      </c>
    </row>
    <row r="11537" spans="1:2" x14ac:dyDescent="0.3">
      <c r="A11537" t="s">
        <v>7546</v>
      </c>
      <c r="B11537" t="s">
        <v>17301</v>
      </c>
    </row>
    <row r="11538" spans="1:2" x14ac:dyDescent="0.3">
      <c r="A11538" t="s">
        <v>7547</v>
      </c>
      <c r="B11538" t="s">
        <v>17302</v>
      </c>
    </row>
    <row r="11539" spans="1:2" x14ac:dyDescent="0.3">
      <c r="A11539" t="s">
        <v>7547</v>
      </c>
      <c r="B11539" t="s">
        <v>17303</v>
      </c>
    </row>
    <row r="11540" spans="1:2" x14ac:dyDescent="0.3">
      <c r="A11540" t="s">
        <v>7548</v>
      </c>
      <c r="B11540" t="s">
        <v>13376</v>
      </c>
    </row>
    <row r="11541" spans="1:2" x14ac:dyDescent="0.3">
      <c r="A11541" t="s">
        <v>7549</v>
      </c>
      <c r="B11541" t="s">
        <v>13374</v>
      </c>
    </row>
    <row r="11542" spans="1:2" x14ac:dyDescent="0.3">
      <c r="A11542" t="s">
        <v>7550</v>
      </c>
      <c r="B11542" t="s">
        <v>17304</v>
      </c>
    </row>
    <row r="11543" spans="1:2" x14ac:dyDescent="0.3">
      <c r="A11543" t="s">
        <v>7551</v>
      </c>
      <c r="B11543" t="s">
        <v>17305</v>
      </c>
    </row>
    <row r="11544" spans="1:2" x14ac:dyDescent="0.3">
      <c r="A11544" t="s">
        <v>7551</v>
      </c>
      <c r="B11544" t="s">
        <v>17306</v>
      </c>
    </row>
    <row r="11545" spans="1:2" x14ac:dyDescent="0.3">
      <c r="A11545" t="s">
        <v>7551</v>
      </c>
      <c r="B11545" t="s">
        <v>17307</v>
      </c>
    </row>
    <row r="11546" spans="1:2" x14ac:dyDescent="0.3">
      <c r="A11546" t="s">
        <v>7552</v>
      </c>
      <c r="B11546" t="s">
        <v>17308</v>
      </c>
    </row>
    <row r="11547" spans="1:2" x14ac:dyDescent="0.3">
      <c r="A11547" t="s">
        <v>7553</v>
      </c>
      <c r="B11547" t="s">
        <v>10540</v>
      </c>
    </row>
    <row r="11548" spans="1:2" x14ac:dyDescent="0.3">
      <c r="A11548" t="s">
        <v>7553</v>
      </c>
      <c r="B11548" t="s">
        <v>17309</v>
      </c>
    </row>
    <row r="11549" spans="1:2" x14ac:dyDescent="0.3">
      <c r="A11549" t="s">
        <v>7554</v>
      </c>
      <c r="B11549" t="s">
        <v>17310</v>
      </c>
    </row>
    <row r="11550" spans="1:2" x14ac:dyDescent="0.3">
      <c r="A11550" t="s">
        <v>7554</v>
      </c>
      <c r="B11550" t="s">
        <v>17311</v>
      </c>
    </row>
    <row r="11551" spans="1:2" x14ac:dyDescent="0.3">
      <c r="A11551" t="s">
        <v>7555</v>
      </c>
      <c r="B11551" t="s">
        <v>17312</v>
      </c>
    </row>
    <row r="11552" spans="1:2" x14ac:dyDescent="0.3">
      <c r="A11552" t="s">
        <v>7555</v>
      </c>
      <c r="B11552" t="s">
        <v>12469</v>
      </c>
    </row>
    <row r="11553" spans="1:2" x14ac:dyDescent="0.3">
      <c r="A11553" t="s">
        <v>7556</v>
      </c>
      <c r="B11553" t="s">
        <v>14152</v>
      </c>
    </row>
    <row r="11554" spans="1:2" x14ac:dyDescent="0.3">
      <c r="A11554" t="s">
        <v>7556</v>
      </c>
      <c r="B11554" t="s">
        <v>17313</v>
      </c>
    </row>
    <row r="11555" spans="1:2" x14ac:dyDescent="0.3">
      <c r="A11555" t="s">
        <v>7557</v>
      </c>
    </row>
    <row r="11556" spans="1:2" x14ac:dyDescent="0.3">
      <c r="A11556" t="s">
        <v>7558</v>
      </c>
      <c r="B11556" t="s">
        <v>33</v>
      </c>
    </row>
    <row r="11557" spans="1:2" x14ac:dyDescent="0.3">
      <c r="A11557" t="s">
        <v>7559</v>
      </c>
      <c r="B11557" t="s">
        <v>17314</v>
      </c>
    </row>
    <row r="11558" spans="1:2" x14ac:dyDescent="0.3">
      <c r="A11558" t="s">
        <v>7560</v>
      </c>
      <c r="B11558" t="s">
        <v>17315</v>
      </c>
    </row>
    <row r="11559" spans="1:2" x14ac:dyDescent="0.3">
      <c r="A11559" t="s">
        <v>7561</v>
      </c>
      <c r="B11559" t="s">
        <v>17316</v>
      </c>
    </row>
    <row r="11560" spans="1:2" x14ac:dyDescent="0.3">
      <c r="A11560" t="s">
        <v>7562</v>
      </c>
      <c r="B11560" t="s">
        <v>17317</v>
      </c>
    </row>
    <row r="11561" spans="1:2" x14ac:dyDescent="0.3">
      <c r="A11561" t="s">
        <v>7563</v>
      </c>
      <c r="B11561" t="s">
        <v>17318</v>
      </c>
    </row>
    <row r="11562" spans="1:2" x14ac:dyDescent="0.3">
      <c r="A11562" t="s">
        <v>7563</v>
      </c>
      <c r="B11562" t="s">
        <v>17319</v>
      </c>
    </row>
    <row r="11563" spans="1:2" x14ac:dyDescent="0.3">
      <c r="B11563" t="s">
        <v>17320</v>
      </c>
    </row>
    <row r="11564" spans="1:2" x14ac:dyDescent="0.3">
      <c r="A11564" t="s">
        <v>0</v>
      </c>
      <c r="B11564" t="s">
        <v>17321</v>
      </c>
    </row>
    <row r="11565" spans="1:2" x14ac:dyDescent="0.3">
      <c r="A11565" t="s">
        <v>7564</v>
      </c>
      <c r="B11565" t="s">
        <v>17322</v>
      </c>
    </row>
    <row r="11566" spans="1:2" x14ac:dyDescent="0.3">
      <c r="A11566" t="s">
        <v>7564</v>
      </c>
      <c r="B11566" t="s">
        <v>17323</v>
      </c>
    </row>
    <row r="11567" spans="1:2" x14ac:dyDescent="0.3">
      <c r="A11567" t="s">
        <v>7564</v>
      </c>
      <c r="B11567" t="s">
        <v>17324</v>
      </c>
    </row>
    <row r="11568" spans="1:2" x14ac:dyDescent="0.3">
      <c r="A11568" t="s">
        <v>7564</v>
      </c>
      <c r="B11568" t="s">
        <v>17325</v>
      </c>
    </row>
    <row r="11569" spans="1:2" x14ac:dyDescent="0.3">
      <c r="A11569" t="s">
        <v>7565</v>
      </c>
      <c r="B11569" t="s">
        <v>17326</v>
      </c>
    </row>
    <row r="11570" spans="1:2" x14ac:dyDescent="0.3">
      <c r="A11570" t="s">
        <v>7566</v>
      </c>
      <c r="B11570" t="s">
        <v>17327</v>
      </c>
    </row>
    <row r="11571" spans="1:2" x14ac:dyDescent="0.3">
      <c r="A11571" t="s">
        <v>7567</v>
      </c>
      <c r="B11571" t="s">
        <v>17328</v>
      </c>
    </row>
    <row r="11572" spans="1:2" x14ac:dyDescent="0.3">
      <c r="A11572" t="s">
        <v>7568</v>
      </c>
      <c r="B11572" t="s">
        <v>17329</v>
      </c>
    </row>
    <row r="11573" spans="1:2" x14ac:dyDescent="0.3">
      <c r="A11573" t="s">
        <v>7569</v>
      </c>
      <c r="B11573" t="s">
        <v>17330</v>
      </c>
    </row>
    <row r="11574" spans="1:2" x14ac:dyDescent="0.3">
      <c r="A11574" t="s">
        <v>7570</v>
      </c>
      <c r="B11574" t="s">
        <v>14440</v>
      </c>
    </row>
    <row r="11575" spans="1:2" x14ac:dyDescent="0.3">
      <c r="A11575" t="s">
        <v>7571</v>
      </c>
      <c r="B11575" t="s">
        <v>17331</v>
      </c>
    </row>
    <row r="11576" spans="1:2" x14ac:dyDescent="0.3">
      <c r="A11576" t="s">
        <v>7572</v>
      </c>
      <c r="B11576" t="s">
        <v>17332</v>
      </c>
    </row>
    <row r="11577" spans="1:2" x14ac:dyDescent="0.3">
      <c r="A11577" t="s">
        <v>7573</v>
      </c>
      <c r="B11577" t="s">
        <v>17333</v>
      </c>
    </row>
    <row r="11578" spans="1:2" x14ac:dyDescent="0.3">
      <c r="A11578" t="s">
        <v>7573</v>
      </c>
      <c r="B11578" t="s">
        <v>17334</v>
      </c>
    </row>
    <row r="11579" spans="1:2" x14ac:dyDescent="0.3">
      <c r="A11579" t="s">
        <v>7574</v>
      </c>
      <c r="B11579" t="s">
        <v>17335</v>
      </c>
    </row>
    <row r="11580" spans="1:2" x14ac:dyDescent="0.3">
      <c r="A11580" t="s">
        <v>7575</v>
      </c>
      <c r="B11580" t="s">
        <v>8681</v>
      </c>
    </row>
    <row r="11581" spans="1:2" x14ac:dyDescent="0.3">
      <c r="A11581" t="s">
        <v>7576</v>
      </c>
      <c r="B11581" t="s">
        <v>17336</v>
      </c>
    </row>
    <row r="11582" spans="1:2" x14ac:dyDescent="0.3">
      <c r="A11582" t="s">
        <v>7576</v>
      </c>
      <c r="B11582" t="s">
        <v>14124</v>
      </c>
    </row>
    <row r="11583" spans="1:2" x14ac:dyDescent="0.3">
      <c r="A11583" t="s">
        <v>7577</v>
      </c>
      <c r="B11583" t="s">
        <v>17337</v>
      </c>
    </row>
    <row r="11584" spans="1:2" x14ac:dyDescent="0.3">
      <c r="A11584" t="s">
        <v>7578</v>
      </c>
      <c r="B11584" t="s">
        <v>12647</v>
      </c>
    </row>
    <row r="11585" spans="1:2" x14ac:dyDescent="0.3">
      <c r="A11585" t="s">
        <v>7579</v>
      </c>
      <c r="B11585" t="s">
        <v>17338</v>
      </c>
    </row>
    <row r="11586" spans="1:2" x14ac:dyDescent="0.3">
      <c r="A11586" t="s">
        <v>7579</v>
      </c>
      <c r="B11586" t="s">
        <v>11874</v>
      </c>
    </row>
    <row r="11587" spans="1:2" x14ac:dyDescent="0.3">
      <c r="A11587" t="s">
        <v>7579</v>
      </c>
      <c r="B11587" t="s">
        <v>17339</v>
      </c>
    </row>
    <row r="11588" spans="1:2" x14ac:dyDescent="0.3">
      <c r="A11588" t="s">
        <v>7580</v>
      </c>
      <c r="B11588" t="s">
        <v>10276</v>
      </c>
    </row>
    <row r="11589" spans="1:2" x14ac:dyDescent="0.3">
      <c r="A11589" t="s">
        <v>7581</v>
      </c>
      <c r="B11589" t="s">
        <v>16869</v>
      </c>
    </row>
    <row r="11590" spans="1:2" x14ac:dyDescent="0.3">
      <c r="A11590" t="s">
        <v>7582</v>
      </c>
      <c r="B11590" t="s">
        <v>12547</v>
      </c>
    </row>
    <row r="11591" spans="1:2" x14ac:dyDescent="0.3">
      <c r="A11591" t="s">
        <v>7582</v>
      </c>
      <c r="B11591" t="s">
        <v>17340</v>
      </c>
    </row>
    <row r="11592" spans="1:2" x14ac:dyDescent="0.3">
      <c r="A11592" t="s">
        <v>7582</v>
      </c>
      <c r="B11592" t="s">
        <v>9126</v>
      </c>
    </row>
    <row r="11593" spans="1:2" x14ac:dyDescent="0.3">
      <c r="A11593" t="s">
        <v>7582</v>
      </c>
      <c r="B11593" t="s">
        <v>17341</v>
      </c>
    </row>
    <row r="11594" spans="1:2" x14ac:dyDescent="0.3">
      <c r="A11594" t="s">
        <v>7582</v>
      </c>
      <c r="B11594" t="s">
        <v>13940</v>
      </c>
    </row>
    <row r="11595" spans="1:2" x14ac:dyDescent="0.3">
      <c r="A11595" t="s">
        <v>7582</v>
      </c>
      <c r="B11595" t="s">
        <v>13812</v>
      </c>
    </row>
    <row r="11596" spans="1:2" x14ac:dyDescent="0.3">
      <c r="A11596" t="s">
        <v>7583</v>
      </c>
      <c r="B11596" t="s">
        <v>17342</v>
      </c>
    </row>
    <row r="11597" spans="1:2" x14ac:dyDescent="0.3">
      <c r="A11597" t="s">
        <v>7584</v>
      </c>
      <c r="B11597" t="s">
        <v>17343</v>
      </c>
    </row>
    <row r="11598" spans="1:2" x14ac:dyDescent="0.3">
      <c r="A11598" t="s">
        <v>7585</v>
      </c>
      <c r="B11598" t="s">
        <v>15583</v>
      </c>
    </row>
    <row r="11599" spans="1:2" x14ac:dyDescent="0.3">
      <c r="A11599" t="s">
        <v>7586</v>
      </c>
      <c r="B11599" t="s">
        <v>17344</v>
      </c>
    </row>
    <row r="11600" spans="1:2" x14ac:dyDescent="0.3">
      <c r="A11600" t="s">
        <v>7586</v>
      </c>
    </row>
    <row r="11601" spans="1:2" x14ac:dyDescent="0.3">
      <c r="A11601" t="s">
        <v>7586</v>
      </c>
      <c r="B11601" t="s">
        <v>33</v>
      </c>
    </row>
    <row r="11602" spans="1:2" x14ac:dyDescent="0.3">
      <c r="A11602" t="s">
        <v>7586</v>
      </c>
      <c r="B11602" t="s">
        <v>1310</v>
      </c>
    </row>
    <row r="11603" spans="1:2" x14ac:dyDescent="0.3">
      <c r="A11603" t="s">
        <v>7587</v>
      </c>
      <c r="B11603" t="s">
        <v>17345</v>
      </c>
    </row>
    <row r="11604" spans="1:2" x14ac:dyDescent="0.3">
      <c r="A11604" t="s">
        <v>7588</v>
      </c>
      <c r="B11604" t="s">
        <v>17346</v>
      </c>
    </row>
    <row r="11605" spans="1:2" x14ac:dyDescent="0.3">
      <c r="A11605" t="s">
        <v>7589</v>
      </c>
      <c r="B11605" t="s">
        <v>17347</v>
      </c>
    </row>
    <row r="11606" spans="1:2" x14ac:dyDescent="0.3">
      <c r="A11606" t="s">
        <v>7589</v>
      </c>
      <c r="B11606" t="s">
        <v>17348</v>
      </c>
    </row>
    <row r="11607" spans="1:2" x14ac:dyDescent="0.3">
      <c r="A11607" t="s">
        <v>7590</v>
      </c>
      <c r="B11607" t="s">
        <v>10781</v>
      </c>
    </row>
    <row r="11608" spans="1:2" x14ac:dyDescent="0.3">
      <c r="A11608" t="s">
        <v>7590</v>
      </c>
      <c r="B11608" t="s">
        <v>11588</v>
      </c>
    </row>
    <row r="11609" spans="1:2" x14ac:dyDescent="0.3">
      <c r="B11609" t="s">
        <v>17349</v>
      </c>
    </row>
    <row r="11610" spans="1:2" x14ac:dyDescent="0.3">
      <c r="A11610" t="s">
        <v>0</v>
      </c>
      <c r="B11610" t="s">
        <v>17350</v>
      </c>
    </row>
    <row r="11611" spans="1:2" x14ac:dyDescent="0.3">
      <c r="A11611" t="s">
        <v>7591</v>
      </c>
      <c r="B11611" t="s">
        <v>15591</v>
      </c>
    </row>
    <row r="11612" spans="1:2" x14ac:dyDescent="0.3">
      <c r="A11612" t="s">
        <v>7591</v>
      </c>
      <c r="B11612" t="s">
        <v>17351</v>
      </c>
    </row>
    <row r="11613" spans="1:2" x14ac:dyDescent="0.3">
      <c r="A11613" t="s">
        <v>7592</v>
      </c>
      <c r="B11613" t="s">
        <v>17352</v>
      </c>
    </row>
    <row r="11614" spans="1:2" x14ac:dyDescent="0.3">
      <c r="A11614" t="s">
        <v>7593</v>
      </c>
      <c r="B11614" t="s">
        <v>17353</v>
      </c>
    </row>
    <row r="11615" spans="1:2" x14ac:dyDescent="0.3">
      <c r="A11615" t="s">
        <v>7594</v>
      </c>
      <c r="B11615" t="s">
        <v>14159</v>
      </c>
    </row>
    <row r="11616" spans="1:2" x14ac:dyDescent="0.3">
      <c r="A11616" t="s">
        <v>7595</v>
      </c>
      <c r="B11616" t="s">
        <v>17354</v>
      </c>
    </row>
    <row r="11617" spans="1:2" x14ac:dyDescent="0.3">
      <c r="A11617" t="s">
        <v>7596</v>
      </c>
      <c r="B11617" t="s">
        <v>17355</v>
      </c>
    </row>
    <row r="11618" spans="1:2" x14ac:dyDescent="0.3">
      <c r="A11618" t="s">
        <v>7597</v>
      </c>
      <c r="B11618" t="s">
        <v>11436</v>
      </c>
    </row>
    <row r="11619" spans="1:2" x14ac:dyDescent="0.3">
      <c r="A11619" t="s">
        <v>7598</v>
      </c>
      <c r="B11619" t="s">
        <v>15757</v>
      </c>
    </row>
    <row r="11620" spans="1:2" x14ac:dyDescent="0.3">
      <c r="A11620" t="s">
        <v>7598</v>
      </c>
      <c r="B11620" t="s">
        <v>17356</v>
      </c>
    </row>
    <row r="11621" spans="1:2" x14ac:dyDescent="0.3">
      <c r="A11621" t="s">
        <v>7599</v>
      </c>
      <c r="B11621" t="s">
        <v>17357</v>
      </c>
    </row>
    <row r="11622" spans="1:2" x14ac:dyDescent="0.3">
      <c r="A11622" t="s">
        <v>7599</v>
      </c>
      <c r="B11622" t="s">
        <v>17358</v>
      </c>
    </row>
    <row r="11623" spans="1:2" x14ac:dyDescent="0.3">
      <c r="A11623" t="s">
        <v>7600</v>
      </c>
      <c r="B11623" t="s">
        <v>17359</v>
      </c>
    </row>
    <row r="11624" spans="1:2" x14ac:dyDescent="0.3">
      <c r="A11624" t="s">
        <v>7601</v>
      </c>
      <c r="B11624" t="s">
        <v>17360</v>
      </c>
    </row>
    <row r="11625" spans="1:2" x14ac:dyDescent="0.3">
      <c r="A11625" t="s">
        <v>7601</v>
      </c>
      <c r="B11625" t="s">
        <v>17361</v>
      </c>
    </row>
    <row r="11626" spans="1:2" x14ac:dyDescent="0.3">
      <c r="A11626" t="s">
        <v>7602</v>
      </c>
      <c r="B11626" t="s">
        <v>17362</v>
      </c>
    </row>
    <row r="11627" spans="1:2" x14ac:dyDescent="0.3">
      <c r="A11627" t="s">
        <v>7602</v>
      </c>
      <c r="B11627" t="s">
        <v>8406</v>
      </c>
    </row>
    <row r="11628" spans="1:2" x14ac:dyDescent="0.3">
      <c r="A11628" t="s">
        <v>7603</v>
      </c>
      <c r="B11628" t="s">
        <v>17363</v>
      </c>
    </row>
    <row r="11629" spans="1:2" x14ac:dyDescent="0.3">
      <c r="A11629" t="s">
        <v>7604</v>
      </c>
      <c r="B11629" t="s">
        <v>17364</v>
      </c>
    </row>
    <row r="11630" spans="1:2" x14ac:dyDescent="0.3">
      <c r="A11630" t="s">
        <v>7605</v>
      </c>
      <c r="B11630" t="s">
        <v>17365</v>
      </c>
    </row>
    <row r="11631" spans="1:2" x14ac:dyDescent="0.3">
      <c r="A11631" t="s">
        <v>7606</v>
      </c>
      <c r="B11631" t="s">
        <v>17366</v>
      </c>
    </row>
    <row r="11632" spans="1:2" x14ac:dyDescent="0.3">
      <c r="A11632" t="s">
        <v>7607</v>
      </c>
      <c r="B11632" t="s">
        <v>13746</v>
      </c>
    </row>
    <row r="11633" spans="1:2" x14ac:dyDescent="0.3">
      <c r="A11633" t="s">
        <v>7608</v>
      </c>
      <c r="B11633" t="s">
        <v>17367</v>
      </c>
    </row>
    <row r="11634" spans="1:2" x14ac:dyDescent="0.3">
      <c r="A11634" t="s">
        <v>7609</v>
      </c>
      <c r="B11634" t="s">
        <v>17368</v>
      </c>
    </row>
    <row r="11635" spans="1:2" x14ac:dyDescent="0.3">
      <c r="A11635" t="s">
        <v>7610</v>
      </c>
      <c r="B11635" t="s">
        <v>17369</v>
      </c>
    </row>
    <row r="11636" spans="1:2" x14ac:dyDescent="0.3">
      <c r="A11636" t="s">
        <v>7611</v>
      </c>
      <c r="B11636" t="s">
        <v>17370</v>
      </c>
    </row>
    <row r="11637" spans="1:2" x14ac:dyDescent="0.3">
      <c r="A11637" t="s">
        <v>7612</v>
      </c>
      <c r="B11637" t="s">
        <v>17371</v>
      </c>
    </row>
    <row r="11638" spans="1:2" x14ac:dyDescent="0.3">
      <c r="A11638" t="s">
        <v>7612</v>
      </c>
      <c r="B11638" t="s">
        <v>17372</v>
      </c>
    </row>
    <row r="11639" spans="1:2" x14ac:dyDescent="0.3">
      <c r="A11639" t="s">
        <v>7613</v>
      </c>
      <c r="B11639" t="s">
        <v>17373</v>
      </c>
    </row>
    <row r="11640" spans="1:2" x14ac:dyDescent="0.3">
      <c r="A11640" t="s">
        <v>7614</v>
      </c>
      <c r="B11640" t="s">
        <v>17374</v>
      </c>
    </row>
    <row r="11641" spans="1:2" x14ac:dyDescent="0.3">
      <c r="A11641" t="s">
        <v>7615</v>
      </c>
      <c r="B11641" t="s">
        <v>17375</v>
      </c>
    </row>
    <row r="11642" spans="1:2" x14ac:dyDescent="0.3">
      <c r="A11642" t="s">
        <v>7615</v>
      </c>
      <c r="B11642" t="s">
        <v>17376</v>
      </c>
    </row>
    <row r="11643" spans="1:2" x14ac:dyDescent="0.3">
      <c r="A11643" t="s">
        <v>7615</v>
      </c>
      <c r="B11643" t="s">
        <v>17377</v>
      </c>
    </row>
    <row r="11644" spans="1:2" x14ac:dyDescent="0.3">
      <c r="A11644" t="s">
        <v>7616</v>
      </c>
      <c r="B11644" t="s">
        <v>17378</v>
      </c>
    </row>
    <row r="11645" spans="1:2" x14ac:dyDescent="0.3">
      <c r="A11645" t="s">
        <v>7617</v>
      </c>
    </row>
    <row r="11646" spans="1:2" x14ac:dyDescent="0.3">
      <c r="A11646" t="s">
        <v>7617</v>
      </c>
      <c r="B11646" t="s">
        <v>33</v>
      </c>
    </row>
    <row r="11647" spans="1:2" x14ac:dyDescent="0.3">
      <c r="A11647" t="s">
        <v>7618</v>
      </c>
      <c r="B11647" t="s">
        <v>17379</v>
      </c>
    </row>
    <row r="11648" spans="1:2" x14ac:dyDescent="0.3">
      <c r="A11648" t="s">
        <v>7619</v>
      </c>
      <c r="B11648" t="s">
        <v>17380</v>
      </c>
    </row>
    <row r="11649" spans="1:2" x14ac:dyDescent="0.3">
      <c r="A11649" t="s">
        <v>7620</v>
      </c>
      <c r="B11649" t="s">
        <v>8526</v>
      </c>
    </row>
    <row r="11650" spans="1:2" x14ac:dyDescent="0.3">
      <c r="A11650" t="s">
        <v>7620</v>
      </c>
      <c r="B11650" t="s">
        <v>17381</v>
      </c>
    </row>
    <row r="11651" spans="1:2" x14ac:dyDescent="0.3">
      <c r="A11651" t="s">
        <v>7620</v>
      </c>
      <c r="B11651" t="s">
        <v>17382</v>
      </c>
    </row>
    <row r="11652" spans="1:2" x14ac:dyDescent="0.3">
      <c r="A11652" t="s">
        <v>7621</v>
      </c>
      <c r="B11652" t="s">
        <v>17383</v>
      </c>
    </row>
    <row r="11653" spans="1:2" x14ac:dyDescent="0.3">
      <c r="A11653" t="s">
        <v>7622</v>
      </c>
      <c r="B11653" t="s">
        <v>17384</v>
      </c>
    </row>
    <row r="11654" spans="1:2" x14ac:dyDescent="0.3">
      <c r="A11654" t="s">
        <v>7622</v>
      </c>
      <c r="B11654" t="s">
        <v>17385</v>
      </c>
    </row>
    <row r="11655" spans="1:2" x14ac:dyDescent="0.3">
      <c r="A11655" t="s">
        <v>7623</v>
      </c>
      <c r="B11655" t="s">
        <v>17386</v>
      </c>
    </row>
    <row r="11656" spans="1:2" x14ac:dyDescent="0.3">
      <c r="B11656" t="s">
        <v>17387</v>
      </c>
    </row>
    <row r="11657" spans="1:2" x14ac:dyDescent="0.3">
      <c r="A11657" t="s">
        <v>0</v>
      </c>
      <c r="B11657" t="s">
        <v>17388</v>
      </c>
    </row>
    <row r="11658" spans="1:2" x14ac:dyDescent="0.3">
      <c r="A11658" t="s">
        <v>7623</v>
      </c>
      <c r="B11658" t="s">
        <v>10601</v>
      </c>
    </row>
    <row r="11659" spans="1:2" x14ac:dyDescent="0.3">
      <c r="A11659" t="s">
        <v>7623</v>
      </c>
      <c r="B11659" t="s">
        <v>8329</v>
      </c>
    </row>
    <row r="11660" spans="1:2" x14ac:dyDescent="0.3">
      <c r="A11660" t="s">
        <v>7624</v>
      </c>
      <c r="B11660" t="s">
        <v>13190</v>
      </c>
    </row>
    <row r="11661" spans="1:2" x14ac:dyDescent="0.3">
      <c r="A11661" t="s">
        <v>7625</v>
      </c>
      <c r="B11661" t="s">
        <v>17389</v>
      </c>
    </row>
    <row r="11662" spans="1:2" x14ac:dyDescent="0.3">
      <c r="A11662" t="s">
        <v>7626</v>
      </c>
      <c r="B11662" t="s">
        <v>17390</v>
      </c>
    </row>
    <row r="11663" spans="1:2" x14ac:dyDescent="0.3">
      <c r="A11663" t="s">
        <v>7626</v>
      </c>
      <c r="B11663" t="s">
        <v>17391</v>
      </c>
    </row>
    <row r="11664" spans="1:2" x14ac:dyDescent="0.3">
      <c r="A11664" t="s">
        <v>7627</v>
      </c>
      <c r="B11664" t="s">
        <v>17392</v>
      </c>
    </row>
    <row r="11665" spans="1:2" x14ac:dyDescent="0.3">
      <c r="A11665" t="s">
        <v>7628</v>
      </c>
      <c r="B11665" t="s">
        <v>17393</v>
      </c>
    </row>
    <row r="11666" spans="1:2" x14ac:dyDescent="0.3">
      <c r="A11666" t="s">
        <v>7629</v>
      </c>
      <c r="B11666" t="s">
        <v>17394</v>
      </c>
    </row>
    <row r="11667" spans="1:2" x14ac:dyDescent="0.3">
      <c r="A11667" t="s">
        <v>7630</v>
      </c>
      <c r="B11667" t="s">
        <v>17395</v>
      </c>
    </row>
    <row r="11668" spans="1:2" x14ac:dyDescent="0.3">
      <c r="A11668" t="s">
        <v>7630</v>
      </c>
      <c r="B11668" t="s">
        <v>17396</v>
      </c>
    </row>
    <row r="11669" spans="1:2" x14ac:dyDescent="0.3">
      <c r="A11669" t="s">
        <v>7630</v>
      </c>
      <c r="B11669" t="s">
        <v>17397</v>
      </c>
    </row>
    <row r="11670" spans="1:2" x14ac:dyDescent="0.3">
      <c r="A11670" t="s">
        <v>7631</v>
      </c>
      <c r="B11670" t="s">
        <v>17398</v>
      </c>
    </row>
    <row r="11671" spans="1:2" x14ac:dyDescent="0.3">
      <c r="A11671" t="s">
        <v>7632</v>
      </c>
      <c r="B11671" t="s">
        <v>10647</v>
      </c>
    </row>
    <row r="11672" spans="1:2" x14ac:dyDescent="0.3">
      <c r="A11672" t="s">
        <v>7633</v>
      </c>
      <c r="B11672" t="s">
        <v>14042</v>
      </c>
    </row>
    <row r="11673" spans="1:2" x14ac:dyDescent="0.3">
      <c r="A11673" t="s">
        <v>7634</v>
      </c>
      <c r="B11673" t="s">
        <v>17399</v>
      </c>
    </row>
    <row r="11674" spans="1:2" x14ac:dyDescent="0.3">
      <c r="A11674" t="s">
        <v>7634</v>
      </c>
      <c r="B11674" t="s">
        <v>17400</v>
      </c>
    </row>
    <row r="11675" spans="1:2" x14ac:dyDescent="0.3">
      <c r="A11675" t="s">
        <v>7634</v>
      </c>
      <c r="B11675" t="s">
        <v>15393</v>
      </c>
    </row>
    <row r="11676" spans="1:2" x14ac:dyDescent="0.3">
      <c r="A11676" t="s">
        <v>7635</v>
      </c>
      <c r="B11676" t="s">
        <v>17401</v>
      </c>
    </row>
    <row r="11677" spans="1:2" x14ac:dyDescent="0.3">
      <c r="A11677" t="s">
        <v>7636</v>
      </c>
      <c r="B11677" t="s">
        <v>17402</v>
      </c>
    </row>
    <row r="11678" spans="1:2" x14ac:dyDescent="0.3">
      <c r="A11678" t="s">
        <v>7637</v>
      </c>
      <c r="B11678" t="s">
        <v>17403</v>
      </c>
    </row>
    <row r="11679" spans="1:2" x14ac:dyDescent="0.3">
      <c r="A11679" t="s">
        <v>7638</v>
      </c>
      <c r="B11679" t="s">
        <v>17404</v>
      </c>
    </row>
    <row r="11680" spans="1:2" x14ac:dyDescent="0.3">
      <c r="A11680" t="s">
        <v>7639</v>
      </c>
      <c r="B11680" t="s">
        <v>17405</v>
      </c>
    </row>
    <row r="11681" spans="1:2" x14ac:dyDescent="0.3">
      <c r="A11681" t="s">
        <v>7640</v>
      </c>
      <c r="B11681" t="s">
        <v>17406</v>
      </c>
    </row>
    <row r="11682" spans="1:2" x14ac:dyDescent="0.3">
      <c r="A11682" t="s">
        <v>7641</v>
      </c>
      <c r="B11682" t="s">
        <v>17407</v>
      </c>
    </row>
    <row r="11683" spans="1:2" x14ac:dyDescent="0.3">
      <c r="A11683" t="s">
        <v>7641</v>
      </c>
      <c r="B11683" t="s">
        <v>17408</v>
      </c>
    </row>
    <row r="11684" spans="1:2" x14ac:dyDescent="0.3">
      <c r="A11684" t="s">
        <v>7641</v>
      </c>
      <c r="B11684" t="s">
        <v>10407</v>
      </c>
    </row>
    <row r="11685" spans="1:2" x14ac:dyDescent="0.3">
      <c r="A11685" t="s">
        <v>7641</v>
      </c>
      <c r="B11685" t="s">
        <v>9274</v>
      </c>
    </row>
    <row r="11686" spans="1:2" x14ac:dyDescent="0.3">
      <c r="A11686" t="s">
        <v>7642</v>
      </c>
      <c r="B11686" t="s">
        <v>17409</v>
      </c>
    </row>
    <row r="11687" spans="1:2" x14ac:dyDescent="0.3">
      <c r="A11687" t="s">
        <v>7643</v>
      </c>
      <c r="B11687" t="s">
        <v>17410</v>
      </c>
    </row>
    <row r="11688" spans="1:2" x14ac:dyDescent="0.3">
      <c r="A11688" t="s">
        <v>7644</v>
      </c>
      <c r="B11688" t="s">
        <v>17411</v>
      </c>
    </row>
    <row r="11689" spans="1:2" x14ac:dyDescent="0.3">
      <c r="A11689" t="s">
        <v>7645</v>
      </c>
      <c r="B11689" t="s">
        <v>10609</v>
      </c>
    </row>
    <row r="11690" spans="1:2" x14ac:dyDescent="0.3">
      <c r="A11690" t="s">
        <v>7646</v>
      </c>
      <c r="B11690" t="s">
        <v>12670</v>
      </c>
    </row>
    <row r="11691" spans="1:2" x14ac:dyDescent="0.3">
      <c r="A11691" t="s">
        <v>7647</v>
      </c>
      <c r="B11691" t="s">
        <v>17412</v>
      </c>
    </row>
    <row r="11692" spans="1:2" x14ac:dyDescent="0.3">
      <c r="A11692" t="s">
        <v>7648</v>
      </c>
    </row>
    <row r="11693" spans="1:2" x14ac:dyDescent="0.3">
      <c r="A11693" t="s">
        <v>7649</v>
      </c>
      <c r="B11693" t="s">
        <v>33</v>
      </c>
    </row>
    <row r="11694" spans="1:2" x14ac:dyDescent="0.3">
      <c r="A11694" t="s">
        <v>7650</v>
      </c>
      <c r="B11694" t="s">
        <v>17413</v>
      </c>
    </row>
    <row r="11695" spans="1:2" x14ac:dyDescent="0.3">
      <c r="A11695" t="s">
        <v>7650</v>
      </c>
      <c r="B11695" t="s">
        <v>14980</v>
      </c>
    </row>
    <row r="11696" spans="1:2" x14ac:dyDescent="0.3">
      <c r="A11696" t="s">
        <v>7651</v>
      </c>
      <c r="B11696" t="s">
        <v>17414</v>
      </c>
    </row>
    <row r="11697" spans="1:2" x14ac:dyDescent="0.3">
      <c r="A11697" t="s">
        <v>7652</v>
      </c>
      <c r="B11697" t="s">
        <v>8817</v>
      </c>
    </row>
    <row r="11698" spans="1:2" x14ac:dyDescent="0.3">
      <c r="A11698" t="s">
        <v>7653</v>
      </c>
      <c r="B11698" t="s">
        <v>17415</v>
      </c>
    </row>
    <row r="11699" spans="1:2" x14ac:dyDescent="0.3">
      <c r="A11699" t="s">
        <v>7654</v>
      </c>
      <c r="B11699" t="s">
        <v>10647</v>
      </c>
    </row>
    <row r="11700" spans="1:2" x14ac:dyDescent="0.3">
      <c r="A11700" t="s">
        <v>7655</v>
      </c>
      <c r="B11700" t="s">
        <v>17416</v>
      </c>
    </row>
    <row r="11701" spans="1:2" x14ac:dyDescent="0.3">
      <c r="A11701" t="s">
        <v>7656</v>
      </c>
      <c r="B11701" t="s">
        <v>17417</v>
      </c>
    </row>
    <row r="11702" spans="1:2" x14ac:dyDescent="0.3">
      <c r="A11702" t="s">
        <v>7657</v>
      </c>
      <c r="B11702" t="s">
        <v>17418</v>
      </c>
    </row>
    <row r="11703" spans="1:2" x14ac:dyDescent="0.3">
      <c r="B11703" t="s">
        <v>8518</v>
      </c>
    </row>
    <row r="11704" spans="1:2" x14ac:dyDescent="0.3">
      <c r="A11704" t="s">
        <v>0</v>
      </c>
      <c r="B11704" t="s">
        <v>17419</v>
      </c>
    </row>
    <row r="11705" spans="1:2" x14ac:dyDescent="0.3">
      <c r="A11705" t="s">
        <v>7658</v>
      </c>
      <c r="B11705" t="s">
        <v>17420</v>
      </c>
    </row>
    <row r="11706" spans="1:2" x14ac:dyDescent="0.3">
      <c r="A11706" t="s">
        <v>7658</v>
      </c>
      <c r="B11706" t="s">
        <v>14648</v>
      </c>
    </row>
    <row r="11707" spans="1:2" x14ac:dyDescent="0.3">
      <c r="A11707" t="s">
        <v>7659</v>
      </c>
      <c r="B11707" t="s">
        <v>17421</v>
      </c>
    </row>
    <row r="11708" spans="1:2" x14ac:dyDescent="0.3">
      <c r="A11708" t="s">
        <v>7660</v>
      </c>
      <c r="B11708" t="s">
        <v>17274</v>
      </c>
    </row>
    <row r="11709" spans="1:2" x14ac:dyDescent="0.3">
      <c r="A11709" t="s">
        <v>7661</v>
      </c>
      <c r="B11709" t="s">
        <v>15143</v>
      </c>
    </row>
    <row r="11710" spans="1:2" x14ac:dyDescent="0.3">
      <c r="A11710" t="s">
        <v>7662</v>
      </c>
      <c r="B11710" t="s">
        <v>17422</v>
      </c>
    </row>
    <row r="11711" spans="1:2" x14ac:dyDescent="0.3">
      <c r="A11711" t="s">
        <v>7663</v>
      </c>
      <c r="B11711" t="s">
        <v>17423</v>
      </c>
    </row>
    <row r="11712" spans="1:2" x14ac:dyDescent="0.3">
      <c r="A11712" t="s">
        <v>7664</v>
      </c>
      <c r="B11712" t="s">
        <v>15719</v>
      </c>
    </row>
    <row r="11713" spans="1:2" x14ac:dyDescent="0.3">
      <c r="A11713" t="s">
        <v>7665</v>
      </c>
      <c r="B11713" t="s">
        <v>17424</v>
      </c>
    </row>
    <row r="11714" spans="1:2" x14ac:dyDescent="0.3">
      <c r="A11714" t="s">
        <v>7666</v>
      </c>
      <c r="B11714" t="s">
        <v>17211</v>
      </c>
    </row>
    <row r="11715" spans="1:2" x14ac:dyDescent="0.3">
      <c r="A11715" t="s">
        <v>7667</v>
      </c>
      <c r="B11715" t="s">
        <v>9954</v>
      </c>
    </row>
    <row r="11716" spans="1:2" x14ac:dyDescent="0.3">
      <c r="A11716" t="s">
        <v>7668</v>
      </c>
      <c r="B11716" t="s">
        <v>17425</v>
      </c>
    </row>
    <row r="11717" spans="1:2" x14ac:dyDescent="0.3">
      <c r="A11717" t="s">
        <v>7669</v>
      </c>
      <c r="B11717" t="s">
        <v>17426</v>
      </c>
    </row>
    <row r="11718" spans="1:2" x14ac:dyDescent="0.3">
      <c r="A11718" t="s">
        <v>7670</v>
      </c>
      <c r="B11718" t="s">
        <v>17403</v>
      </c>
    </row>
    <row r="11719" spans="1:2" x14ac:dyDescent="0.3">
      <c r="A11719" t="s">
        <v>7671</v>
      </c>
      <c r="B11719" t="s">
        <v>17404</v>
      </c>
    </row>
    <row r="11720" spans="1:2" x14ac:dyDescent="0.3">
      <c r="A11720" t="s">
        <v>7672</v>
      </c>
      <c r="B11720" t="s">
        <v>17427</v>
      </c>
    </row>
    <row r="11721" spans="1:2" x14ac:dyDescent="0.3">
      <c r="A11721" t="s">
        <v>7673</v>
      </c>
      <c r="B11721" t="s">
        <v>11587</v>
      </c>
    </row>
    <row r="11722" spans="1:2" x14ac:dyDescent="0.3">
      <c r="A11722" t="s">
        <v>7674</v>
      </c>
      <c r="B11722" t="s">
        <v>17428</v>
      </c>
    </row>
    <row r="11723" spans="1:2" x14ac:dyDescent="0.3">
      <c r="A11723" t="s">
        <v>7675</v>
      </c>
      <c r="B11723" t="s">
        <v>17429</v>
      </c>
    </row>
    <row r="11724" spans="1:2" x14ac:dyDescent="0.3">
      <c r="A11724" t="s">
        <v>7675</v>
      </c>
      <c r="B11724" t="s">
        <v>14858</v>
      </c>
    </row>
    <row r="11725" spans="1:2" x14ac:dyDescent="0.3">
      <c r="A11725" t="s">
        <v>7676</v>
      </c>
      <c r="B11725" t="s">
        <v>17430</v>
      </c>
    </row>
    <row r="11726" spans="1:2" x14ac:dyDescent="0.3">
      <c r="A11726" t="s">
        <v>7677</v>
      </c>
      <c r="B11726" t="s">
        <v>17431</v>
      </c>
    </row>
    <row r="11727" spans="1:2" x14ac:dyDescent="0.3">
      <c r="A11727" t="s">
        <v>7678</v>
      </c>
      <c r="B11727" t="s">
        <v>17432</v>
      </c>
    </row>
    <row r="11728" spans="1:2" x14ac:dyDescent="0.3">
      <c r="A11728" t="s">
        <v>7679</v>
      </c>
      <c r="B11728" t="s">
        <v>17433</v>
      </c>
    </row>
    <row r="11729" spans="1:2" x14ac:dyDescent="0.3">
      <c r="A11729" t="s">
        <v>7680</v>
      </c>
      <c r="B11729" t="s">
        <v>17434</v>
      </c>
    </row>
    <row r="11730" spans="1:2" x14ac:dyDescent="0.3">
      <c r="A11730" t="s">
        <v>7681</v>
      </c>
      <c r="B11730" t="s">
        <v>17435</v>
      </c>
    </row>
    <row r="11731" spans="1:2" x14ac:dyDescent="0.3">
      <c r="A11731" t="s">
        <v>7682</v>
      </c>
      <c r="B11731" t="s">
        <v>17436</v>
      </c>
    </row>
    <row r="11732" spans="1:2" x14ac:dyDescent="0.3">
      <c r="A11732" t="s">
        <v>7683</v>
      </c>
      <c r="B11732" t="s">
        <v>11327</v>
      </c>
    </row>
    <row r="11733" spans="1:2" x14ac:dyDescent="0.3">
      <c r="A11733" t="s">
        <v>7684</v>
      </c>
      <c r="B11733" t="s">
        <v>17437</v>
      </c>
    </row>
    <row r="11734" spans="1:2" x14ac:dyDescent="0.3">
      <c r="A11734" t="s">
        <v>7685</v>
      </c>
      <c r="B11734" t="s">
        <v>17438</v>
      </c>
    </row>
    <row r="11735" spans="1:2" x14ac:dyDescent="0.3">
      <c r="A11735" t="s">
        <v>7686</v>
      </c>
      <c r="B11735" t="s">
        <v>14042</v>
      </c>
    </row>
    <row r="11736" spans="1:2" x14ac:dyDescent="0.3">
      <c r="A11736" t="s">
        <v>7687</v>
      </c>
      <c r="B11736" t="s">
        <v>17439</v>
      </c>
    </row>
    <row r="11737" spans="1:2" x14ac:dyDescent="0.3">
      <c r="A11737" t="s">
        <v>7688</v>
      </c>
      <c r="B11737" t="s">
        <v>17440</v>
      </c>
    </row>
    <row r="11738" spans="1:2" x14ac:dyDescent="0.3">
      <c r="A11738" t="s">
        <v>7689</v>
      </c>
    </row>
    <row r="11739" spans="1:2" x14ac:dyDescent="0.3">
      <c r="A11739" t="s">
        <v>7690</v>
      </c>
      <c r="B11739" t="s">
        <v>33</v>
      </c>
    </row>
    <row r="11740" spans="1:2" x14ac:dyDescent="0.3">
      <c r="A11740" t="s">
        <v>7691</v>
      </c>
      <c r="B11740" t="s">
        <v>8829</v>
      </c>
    </row>
    <row r="11741" spans="1:2" x14ac:dyDescent="0.3">
      <c r="A11741" t="s">
        <v>7692</v>
      </c>
      <c r="B11741" t="s">
        <v>16429</v>
      </c>
    </row>
    <row r="11742" spans="1:2" x14ac:dyDescent="0.3">
      <c r="A11742" t="s">
        <v>7693</v>
      </c>
      <c r="B11742" t="s">
        <v>17441</v>
      </c>
    </row>
    <row r="11743" spans="1:2" x14ac:dyDescent="0.3">
      <c r="A11743" t="s">
        <v>7694</v>
      </c>
      <c r="B11743" t="s">
        <v>17442</v>
      </c>
    </row>
    <row r="11744" spans="1:2" x14ac:dyDescent="0.3">
      <c r="A11744" t="s">
        <v>7695</v>
      </c>
      <c r="B11744" t="s">
        <v>17349</v>
      </c>
    </row>
    <row r="11745" spans="1:2" x14ac:dyDescent="0.3">
      <c r="A11745" t="s">
        <v>7696</v>
      </c>
      <c r="B11745" t="s">
        <v>17443</v>
      </c>
    </row>
    <row r="11746" spans="1:2" x14ac:dyDescent="0.3">
      <c r="A11746" t="s">
        <v>7697</v>
      </c>
      <c r="B11746" t="s">
        <v>17444</v>
      </c>
    </row>
    <row r="11747" spans="1:2" x14ac:dyDescent="0.3">
      <c r="A11747" t="s">
        <v>7698</v>
      </c>
      <c r="B11747" t="s">
        <v>17445</v>
      </c>
    </row>
    <row r="11748" spans="1:2" x14ac:dyDescent="0.3">
      <c r="A11748" t="s">
        <v>7699</v>
      </c>
      <c r="B11748" t="s">
        <v>17446</v>
      </c>
    </row>
    <row r="11749" spans="1:2" x14ac:dyDescent="0.3">
      <c r="A11749" t="s">
        <v>7700</v>
      </c>
      <c r="B11749" t="s">
        <v>17447</v>
      </c>
    </row>
    <row r="11750" spans="1:2" x14ac:dyDescent="0.3">
      <c r="B11750" t="s">
        <v>17448</v>
      </c>
    </row>
    <row r="11751" spans="1:2" x14ac:dyDescent="0.3">
      <c r="A11751" t="s">
        <v>0</v>
      </c>
      <c r="B11751" t="s">
        <v>17449</v>
      </c>
    </row>
    <row r="11752" spans="1:2" x14ac:dyDescent="0.3">
      <c r="A11752" t="s">
        <v>7701</v>
      </c>
      <c r="B11752" t="s">
        <v>17450</v>
      </c>
    </row>
    <row r="11753" spans="1:2" x14ac:dyDescent="0.3">
      <c r="A11753" t="s">
        <v>7702</v>
      </c>
      <c r="B11753" t="s">
        <v>17451</v>
      </c>
    </row>
    <row r="11754" spans="1:2" x14ac:dyDescent="0.3">
      <c r="A11754" t="s">
        <v>7703</v>
      </c>
      <c r="B11754" t="s">
        <v>17452</v>
      </c>
    </row>
    <row r="11755" spans="1:2" x14ac:dyDescent="0.3">
      <c r="A11755" t="s">
        <v>7704</v>
      </c>
      <c r="B11755" t="s">
        <v>17453</v>
      </c>
    </row>
    <row r="11756" spans="1:2" x14ac:dyDescent="0.3">
      <c r="A11756" t="s">
        <v>7705</v>
      </c>
      <c r="B11756" t="s">
        <v>17454</v>
      </c>
    </row>
    <row r="11757" spans="1:2" x14ac:dyDescent="0.3">
      <c r="A11757" t="s">
        <v>7706</v>
      </c>
      <c r="B11757" t="s">
        <v>17455</v>
      </c>
    </row>
    <row r="11758" spans="1:2" x14ac:dyDescent="0.3">
      <c r="A11758" t="s">
        <v>7707</v>
      </c>
      <c r="B11758" t="s">
        <v>17456</v>
      </c>
    </row>
    <row r="11759" spans="1:2" x14ac:dyDescent="0.3">
      <c r="A11759" t="s">
        <v>7708</v>
      </c>
      <c r="B11759" t="s">
        <v>17457</v>
      </c>
    </row>
    <row r="11760" spans="1:2" x14ac:dyDescent="0.3">
      <c r="A11760" t="s">
        <v>7709</v>
      </c>
      <c r="B11760" t="s">
        <v>17458</v>
      </c>
    </row>
    <row r="11761" spans="1:2" x14ac:dyDescent="0.3">
      <c r="A11761" t="s">
        <v>7709</v>
      </c>
      <c r="B11761" t="s">
        <v>17459</v>
      </c>
    </row>
    <row r="11762" spans="1:2" x14ac:dyDescent="0.3">
      <c r="A11762" t="s">
        <v>7709</v>
      </c>
      <c r="B11762" t="s">
        <v>17460</v>
      </c>
    </row>
    <row r="11763" spans="1:2" x14ac:dyDescent="0.3">
      <c r="A11763" t="s">
        <v>7710</v>
      </c>
      <c r="B11763" t="s">
        <v>9387</v>
      </c>
    </row>
    <row r="11764" spans="1:2" x14ac:dyDescent="0.3">
      <c r="A11764" t="s">
        <v>7711</v>
      </c>
      <c r="B11764" t="s">
        <v>17461</v>
      </c>
    </row>
    <row r="11765" spans="1:2" x14ac:dyDescent="0.3">
      <c r="A11765" t="s">
        <v>7711</v>
      </c>
      <c r="B11765" t="s">
        <v>17462</v>
      </c>
    </row>
    <row r="11766" spans="1:2" x14ac:dyDescent="0.3">
      <c r="A11766" t="s">
        <v>7711</v>
      </c>
      <c r="B11766" t="s">
        <v>17463</v>
      </c>
    </row>
    <row r="11767" spans="1:2" x14ac:dyDescent="0.3">
      <c r="A11767" t="s">
        <v>7712</v>
      </c>
      <c r="B11767" t="s">
        <v>17464</v>
      </c>
    </row>
    <row r="11768" spans="1:2" x14ac:dyDescent="0.3">
      <c r="A11768" t="s">
        <v>7712</v>
      </c>
      <c r="B11768" t="s">
        <v>17465</v>
      </c>
    </row>
    <row r="11769" spans="1:2" x14ac:dyDescent="0.3">
      <c r="A11769" t="s">
        <v>7712</v>
      </c>
      <c r="B11769" t="s">
        <v>8785</v>
      </c>
    </row>
    <row r="11770" spans="1:2" x14ac:dyDescent="0.3">
      <c r="A11770" t="s">
        <v>7712</v>
      </c>
      <c r="B11770" t="s">
        <v>15139</v>
      </c>
    </row>
    <row r="11771" spans="1:2" x14ac:dyDescent="0.3">
      <c r="A11771" t="s">
        <v>7713</v>
      </c>
      <c r="B11771" t="s">
        <v>17466</v>
      </c>
    </row>
    <row r="11772" spans="1:2" x14ac:dyDescent="0.3">
      <c r="A11772" t="s">
        <v>7713</v>
      </c>
      <c r="B11772" t="s">
        <v>17467</v>
      </c>
    </row>
    <row r="11773" spans="1:2" x14ac:dyDescent="0.3">
      <c r="A11773" t="s">
        <v>7714</v>
      </c>
      <c r="B11773" t="s">
        <v>10525</v>
      </c>
    </row>
    <row r="11774" spans="1:2" x14ac:dyDescent="0.3">
      <c r="A11774" t="s">
        <v>7714</v>
      </c>
      <c r="B11774" t="s">
        <v>17468</v>
      </c>
    </row>
    <row r="11775" spans="1:2" x14ac:dyDescent="0.3">
      <c r="A11775" t="s">
        <v>7714</v>
      </c>
      <c r="B11775" t="s">
        <v>14243</v>
      </c>
    </row>
    <row r="11776" spans="1:2" x14ac:dyDescent="0.3">
      <c r="A11776" t="s">
        <v>7715</v>
      </c>
      <c r="B11776" t="s">
        <v>17469</v>
      </c>
    </row>
    <row r="11777" spans="1:2" x14ac:dyDescent="0.3">
      <c r="A11777" t="s">
        <v>7716</v>
      </c>
      <c r="B11777" t="s">
        <v>17470</v>
      </c>
    </row>
    <row r="11778" spans="1:2" x14ac:dyDescent="0.3">
      <c r="A11778" t="s">
        <v>7717</v>
      </c>
      <c r="B11778" t="s">
        <v>17471</v>
      </c>
    </row>
    <row r="11779" spans="1:2" x14ac:dyDescent="0.3">
      <c r="A11779" t="s">
        <v>7717</v>
      </c>
      <c r="B11779" t="s">
        <v>17472</v>
      </c>
    </row>
    <row r="11780" spans="1:2" x14ac:dyDescent="0.3">
      <c r="A11780" t="s">
        <v>7718</v>
      </c>
      <c r="B11780" t="s">
        <v>17473</v>
      </c>
    </row>
    <row r="11781" spans="1:2" x14ac:dyDescent="0.3">
      <c r="A11781" t="s">
        <v>7718</v>
      </c>
      <c r="B11781" t="s">
        <v>17474</v>
      </c>
    </row>
    <row r="11782" spans="1:2" x14ac:dyDescent="0.3">
      <c r="A11782" t="s">
        <v>7719</v>
      </c>
      <c r="B11782" t="s">
        <v>9571</v>
      </c>
    </row>
    <row r="11783" spans="1:2" x14ac:dyDescent="0.3">
      <c r="A11783" t="s">
        <v>7720</v>
      </c>
      <c r="B11783" t="s">
        <v>17475</v>
      </c>
    </row>
    <row r="11784" spans="1:2" x14ac:dyDescent="0.3">
      <c r="A11784" t="s">
        <v>7720</v>
      </c>
      <c r="B11784" t="s">
        <v>17476</v>
      </c>
    </row>
    <row r="11785" spans="1:2" x14ac:dyDescent="0.3">
      <c r="A11785" t="s">
        <v>7721</v>
      </c>
    </row>
    <row r="11786" spans="1:2" x14ac:dyDescent="0.3">
      <c r="A11786" t="s">
        <v>7722</v>
      </c>
      <c r="B11786" t="s">
        <v>33</v>
      </c>
    </row>
    <row r="11787" spans="1:2" x14ac:dyDescent="0.3">
      <c r="A11787" t="s">
        <v>7722</v>
      </c>
      <c r="B11787" t="s">
        <v>17477</v>
      </c>
    </row>
    <row r="11788" spans="1:2" x14ac:dyDescent="0.3">
      <c r="A11788" t="s">
        <v>7722</v>
      </c>
      <c r="B11788" t="s">
        <v>17478</v>
      </c>
    </row>
    <row r="11789" spans="1:2" x14ac:dyDescent="0.3">
      <c r="A11789" t="s">
        <v>7722</v>
      </c>
      <c r="B11789" t="s">
        <v>14980</v>
      </c>
    </row>
    <row r="11790" spans="1:2" x14ac:dyDescent="0.3">
      <c r="A11790" t="s">
        <v>7723</v>
      </c>
      <c r="B11790" t="s">
        <v>17479</v>
      </c>
    </row>
    <row r="11791" spans="1:2" x14ac:dyDescent="0.3">
      <c r="A11791" t="s">
        <v>7724</v>
      </c>
      <c r="B11791" t="s">
        <v>13029</v>
      </c>
    </row>
    <row r="11792" spans="1:2" x14ac:dyDescent="0.3">
      <c r="A11792" t="s">
        <v>7725</v>
      </c>
      <c r="B11792" t="s">
        <v>17480</v>
      </c>
    </row>
    <row r="11793" spans="1:2" x14ac:dyDescent="0.3">
      <c r="A11793" t="s">
        <v>7726</v>
      </c>
      <c r="B11793" t="s">
        <v>17481</v>
      </c>
    </row>
    <row r="11794" spans="1:2" x14ac:dyDescent="0.3">
      <c r="A11794" t="s">
        <v>7727</v>
      </c>
      <c r="B11794" t="s">
        <v>8319</v>
      </c>
    </row>
    <row r="11795" spans="1:2" x14ac:dyDescent="0.3">
      <c r="A11795" t="s">
        <v>7727</v>
      </c>
      <c r="B11795" t="s">
        <v>17482</v>
      </c>
    </row>
    <row r="11796" spans="1:2" x14ac:dyDescent="0.3">
      <c r="A11796" t="s">
        <v>7727</v>
      </c>
      <c r="B11796" t="s">
        <v>17483</v>
      </c>
    </row>
    <row r="11797" spans="1:2" x14ac:dyDescent="0.3">
      <c r="B11797" t="s">
        <v>17484</v>
      </c>
    </row>
    <row r="11798" spans="1:2" x14ac:dyDescent="0.3">
      <c r="A11798" t="s">
        <v>0</v>
      </c>
      <c r="B11798" t="s">
        <v>17485</v>
      </c>
    </row>
    <row r="11799" spans="1:2" x14ac:dyDescent="0.3">
      <c r="A11799" t="s">
        <v>7727</v>
      </c>
      <c r="B11799" t="s">
        <v>17486</v>
      </c>
    </row>
    <row r="11800" spans="1:2" x14ac:dyDescent="0.3">
      <c r="A11800" t="s">
        <v>7728</v>
      </c>
      <c r="B11800" t="s">
        <v>17487</v>
      </c>
    </row>
    <row r="11801" spans="1:2" x14ac:dyDescent="0.3">
      <c r="A11801" t="s">
        <v>7729</v>
      </c>
      <c r="B11801" t="s">
        <v>17488</v>
      </c>
    </row>
    <row r="11802" spans="1:2" x14ac:dyDescent="0.3">
      <c r="A11802" t="s">
        <v>7730</v>
      </c>
      <c r="B11802" t="s">
        <v>17489</v>
      </c>
    </row>
    <row r="11803" spans="1:2" x14ac:dyDescent="0.3">
      <c r="A11803" t="s">
        <v>7731</v>
      </c>
      <c r="B11803" t="s">
        <v>17490</v>
      </c>
    </row>
    <row r="11804" spans="1:2" x14ac:dyDescent="0.3">
      <c r="A11804" t="s">
        <v>7732</v>
      </c>
      <c r="B11804" t="s">
        <v>17491</v>
      </c>
    </row>
    <row r="11805" spans="1:2" x14ac:dyDescent="0.3">
      <c r="A11805" t="s">
        <v>7732</v>
      </c>
      <c r="B11805" t="s">
        <v>17492</v>
      </c>
    </row>
    <row r="11806" spans="1:2" x14ac:dyDescent="0.3">
      <c r="A11806" t="s">
        <v>7733</v>
      </c>
      <c r="B11806" t="s">
        <v>17493</v>
      </c>
    </row>
    <row r="11807" spans="1:2" x14ac:dyDescent="0.3">
      <c r="A11807" t="s">
        <v>7734</v>
      </c>
      <c r="B11807" t="s">
        <v>17494</v>
      </c>
    </row>
    <row r="11808" spans="1:2" x14ac:dyDescent="0.3">
      <c r="A11808" t="s">
        <v>7735</v>
      </c>
      <c r="B11808" t="s">
        <v>13167</v>
      </c>
    </row>
    <row r="11809" spans="1:2" x14ac:dyDescent="0.3">
      <c r="A11809" t="s">
        <v>7736</v>
      </c>
      <c r="B11809" t="s">
        <v>17495</v>
      </c>
    </row>
    <row r="11810" spans="1:2" x14ac:dyDescent="0.3">
      <c r="A11810" t="s">
        <v>7736</v>
      </c>
      <c r="B11810" t="s">
        <v>17496</v>
      </c>
    </row>
    <row r="11811" spans="1:2" x14ac:dyDescent="0.3">
      <c r="A11811" t="s">
        <v>7737</v>
      </c>
      <c r="B11811" t="s">
        <v>10541</v>
      </c>
    </row>
    <row r="11812" spans="1:2" x14ac:dyDescent="0.3">
      <c r="A11812" t="s">
        <v>7737</v>
      </c>
      <c r="B11812" t="s">
        <v>17497</v>
      </c>
    </row>
    <row r="11813" spans="1:2" x14ac:dyDescent="0.3">
      <c r="A11813" t="s">
        <v>7738</v>
      </c>
      <c r="B11813" t="s">
        <v>17498</v>
      </c>
    </row>
    <row r="11814" spans="1:2" x14ac:dyDescent="0.3">
      <c r="A11814" t="s">
        <v>7739</v>
      </c>
      <c r="B11814" t="s">
        <v>17499</v>
      </c>
    </row>
    <row r="11815" spans="1:2" x14ac:dyDescent="0.3">
      <c r="A11815" t="s">
        <v>7740</v>
      </c>
      <c r="B11815" t="s">
        <v>17500</v>
      </c>
    </row>
    <row r="11816" spans="1:2" x14ac:dyDescent="0.3">
      <c r="A11816" t="s">
        <v>7741</v>
      </c>
      <c r="B11816" t="s">
        <v>17501</v>
      </c>
    </row>
    <row r="11817" spans="1:2" x14ac:dyDescent="0.3">
      <c r="A11817" t="s">
        <v>7742</v>
      </c>
      <c r="B11817" t="s">
        <v>13557</v>
      </c>
    </row>
    <row r="11818" spans="1:2" x14ac:dyDescent="0.3">
      <c r="A11818" t="s">
        <v>7742</v>
      </c>
      <c r="B11818" t="s">
        <v>17502</v>
      </c>
    </row>
    <row r="11819" spans="1:2" x14ac:dyDescent="0.3">
      <c r="A11819" t="s">
        <v>7743</v>
      </c>
      <c r="B11819" t="s">
        <v>10871</v>
      </c>
    </row>
    <row r="11820" spans="1:2" x14ac:dyDescent="0.3">
      <c r="A11820" t="s">
        <v>7744</v>
      </c>
      <c r="B11820" t="s">
        <v>17503</v>
      </c>
    </row>
    <row r="11821" spans="1:2" x14ac:dyDescent="0.3">
      <c r="A11821" t="s">
        <v>7745</v>
      </c>
      <c r="B11821" t="s">
        <v>17504</v>
      </c>
    </row>
    <row r="11822" spans="1:2" x14ac:dyDescent="0.3">
      <c r="A11822" t="s">
        <v>7746</v>
      </c>
      <c r="B11822" t="s">
        <v>17505</v>
      </c>
    </row>
    <row r="11823" spans="1:2" x14ac:dyDescent="0.3">
      <c r="A11823" t="s">
        <v>7746</v>
      </c>
      <c r="B11823" t="s">
        <v>17506</v>
      </c>
    </row>
    <row r="11824" spans="1:2" x14ac:dyDescent="0.3">
      <c r="A11824" t="s">
        <v>7746</v>
      </c>
      <c r="B11824" t="s">
        <v>17507</v>
      </c>
    </row>
    <row r="11825" spans="1:2" x14ac:dyDescent="0.3">
      <c r="A11825" t="s">
        <v>7746</v>
      </c>
      <c r="B11825" t="s">
        <v>17508</v>
      </c>
    </row>
    <row r="11826" spans="1:2" x14ac:dyDescent="0.3">
      <c r="A11826" t="s">
        <v>7747</v>
      </c>
      <c r="B11826" t="s">
        <v>17509</v>
      </c>
    </row>
    <row r="11827" spans="1:2" x14ac:dyDescent="0.3">
      <c r="A11827" t="s">
        <v>7747</v>
      </c>
      <c r="B11827" t="s">
        <v>17510</v>
      </c>
    </row>
    <row r="11828" spans="1:2" x14ac:dyDescent="0.3">
      <c r="A11828" t="s">
        <v>7748</v>
      </c>
      <c r="B11828" t="s">
        <v>17511</v>
      </c>
    </row>
    <row r="11829" spans="1:2" x14ac:dyDescent="0.3">
      <c r="A11829" t="s">
        <v>7749</v>
      </c>
      <c r="B11829" t="s">
        <v>12903</v>
      </c>
    </row>
    <row r="11830" spans="1:2" x14ac:dyDescent="0.3">
      <c r="A11830" t="s">
        <v>7750</v>
      </c>
      <c r="B11830" t="s">
        <v>17512</v>
      </c>
    </row>
    <row r="11831" spans="1:2" x14ac:dyDescent="0.3">
      <c r="A11831" t="s">
        <v>7751</v>
      </c>
      <c r="B11831" t="s">
        <v>17513</v>
      </c>
    </row>
    <row r="11832" spans="1:2" x14ac:dyDescent="0.3">
      <c r="A11832" t="s">
        <v>7752</v>
      </c>
    </row>
    <row r="11833" spans="1:2" x14ac:dyDescent="0.3">
      <c r="A11833" t="s">
        <v>7753</v>
      </c>
      <c r="B11833" t="s">
        <v>33</v>
      </c>
    </row>
    <row r="11834" spans="1:2" x14ac:dyDescent="0.3">
      <c r="A11834" t="s">
        <v>7754</v>
      </c>
      <c r="B11834" t="s">
        <v>17514</v>
      </c>
    </row>
    <row r="11835" spans="1:2" x14ac:dyDescent="0.3">
      <c r="A11835" t="s">
        <v>7755</v>
      </c>
      <c r="B11835" t="s">
        <v>17515</v>
      </c>
    </row>
    <row r="11836" spans="1:2" x14ac:dyDescent="0.3">
      <c r="A11836" t="s">
        <v>7756</v>
      </c>
      <c r="B11836" t="s">
        <v>17516</v>
      </c>
    </row>
    <row r="11837" spans="1:2" x14ac:dyDescent="0.3">
      <c r="A11837" t="s">
        <v>7757</v>
      </c>
      <c r="B11837" t="s">
        <v>17517</v>
      </c>
    </row>
    <row r="11838" spans="1:2" x14ac:dyDescent="0.3">
      <c r="A11838" t="s">
        <v>7758</v>
      </c>
      <c r="B11838" t="s">
        <v>17518</v>
      </c>
    </row>
    <row r="11839" spans="1:2" x14ac:dyDescent="0.3">
      <c r="A11839" t="s">
        <v>7759</v>
      </c>
      <c r="B11839" t="s">
        <v>17519</v>
      </c>
    </row>
    <row r="11840" spans="1:2" x14ac:dyDescent="0.3">
      <c r="A11840" t="s">
        <v>7760</v>
      </c>
      <c r="B11840" t="s">
        <v>17520</v>
      </c>
    </row>
    <row r="11841" spans="1:2" x14ac:dyDescent="0.3">
      <c r="A11841" t="s">
        <v>7761</v>
      </c>
      <c r="B11841" t="s">
        <v>17521</v>
      </c>
    </row>
    <row r="11842" spans="1:2" x14ac:dyDescent="0.3">
      <c r="A11842" t="s">
        <v>7762</v>
      </c>
      <c r="B11842" t="s">
        <v>17522</v>
      </c>
    </row>
    <row r="11843" spans="1:2" x14ac:dyDescent="0.3">
      <c r="B11843" t="s">
        <v>14415</v>
      </c>
    </row>
    <row r="11844" spans="1:2" x14ac:dyDescent="0.3">
      <c r="A11844" t="s">
        <v>0</v>
      </c>
      <c r="B11844" t="s">
        <v>9086</v>
      </c>
    </row>
    <row r="11845" spans="1:2" x14ac:dyDescent="0.3">
      <c r="A11845" t="s">
        <v>7763</v>
      </c>
      <c r="B11845" t="s">
        <v>17249</v>
      </c>
    </row>
    <row r="11846" spans="1:2" x14ac:dyDescent="0.3">
      <c r="A11846" t="s">
        <v>7763</v>
      </c>
      <c r="B11846" t="s">
        <v>17523</v>
      </c>
    </row>
    <row r="11847" spans="1:2" x14ac:dyDescent="0.3">
      <c r="A11847" t="s">
        <v>7764</v>
      </c>
      <c r="B11847" t="s">
        <v>9602</v>
      </c>
    </row>
    <row r="11848" spans="1:2" x14ac:dyDescent="0.3">
      <c r="A11848" t="s">
        <v>7765</v>
      </c>
      <c r="B11848" t="s">
        <v>12482</v>
      </c>
    </row>
    <row r="11849" spans="1:2" x14ac:dyDescent="0.3">
      <c r="A11849" t="s">
        <v>7766</v>
      </c>
      <c r="B11849" t="s">
        <v>10090</v>
      </c>
    </row>
    <row r="11850" spans="1:2" x14ac:dyDescent="0.3">
      <c r="A11850" t="s">
        <v>7766</v>
      </c>
      <c r="B11850" t="s">
        <v>15760</v>
      </c>
    </row>
    <row r="11851" spans="1:2" x14ac:dyDescent="0.3">
      <c r="A11851" t="s">
        <v>7767</v>
      </c>
      <c r="B11851" t="s">
        <v>17524</v>
      </c>
    </row>
    <row r="11852" spans="1:2" x14ac:dyDescent="0.3">
      <c r="A11852" t="s">
        <v>7768</v>
      </c>
      <c r="B11852" t="s">
        <v>17525</v>
      </c>
    </row>
    <row r="11853" spans="1:2" x14ac:dyDescent="0.3">
      <c r="A11853" t="s">
        <v>7769</v>
      </c>
      <c r="B11853" t="s">
        <v>17526</v>
      </c>
    </row>
    <row r="11854" spans="1:2" x14ac:dyDescent="0.3">
      <c r="A11854" t="s">
        <v>7770</v>
      </c>
      <c r="B11854" t="s">
        <v>17527</v>
      </c>
    </row>
    <row r="11855" spans="1:2" x14ac:dyDescent="0.3">
      <c r="A11855" t="s">
        <v>7771</v>
      </c>
      <c r="B11855" t="s">
        <v>17528</v>
      </c>
    </row>
    <row r="11856" spans="1:2" x14ac:dyDescent="0.3">
      <c r="A11856" t="s">
        <v>7772</v>
      </c>
      <c r="B11856" t="s">
        <v>17529</v>
      </c>
    </row>
    <row r="11857" spans="1:2" x14ac:dyDescent="0.3">
      <c r="A11857" t="s">
        <v>7773</v>
      </c>
      <c r="B11857" t="s">
        <v>17530</v>
      </c>
    </row>
    <row r="11858" spans="1:2" x14ac:dyDescent="0.3">
      <c r="A11858" t="s">
        <v>7774</v>
      </c>
      <c r="B11858" t="s">
        <v>14631</v>
      </c>
    </row>
    <row r="11859" spans="1:2" x14ac:dyDescent="0.3">
      <c r="A11859" t="s">
        <v>7775</v>
      </c>
      <c r="B11859" t="s">
        <v>17531</v>
      </c>
    </row>
    <row r="11860" spans="1:2" x14ac:dyDescent="0.3">
      <c r="A11860" t="s">
        <v>7776</v>
      </c>
      <c r="B11860" t="s">
        <v>17532</v>
      </c>
    </row>
    <row r="11861" spans="1:2" x14ac:dyDescent="0.3">
      <c r="A11861" t="s">
        <v>7776</v>
      </c>
      <c r="B11861" t="s">
        <v>17533</v>
      </c>
    </row>
    <row r="11862" spans="1:2" x14ac:dyDescent="0.3">
      <c r="A11862" t="s">
        <v>7776</v>
      </c>
      <c r="B11862" t="s">
        <v>17449</v>
      </c>
    </row>
    <row r="11863" spans="1:2" x14ac:dyDescent="0.3">
      <c r="A11863" t="s">
        <v>7777</v>
      </c>
      <c r="B11863" t="s">
        <v>17534</v>
      </c>
    </row>
    <row r="11864" spans="1:2" x14ac:dyDescent="0.3">
      <c r="A11864" t="s">
        <v>7777</v>
      </c>
      <c r="B11864" t="s">
        <v>17535</v>
      </c>
    </row>
    <row r="11865" spans="1:2" x14ac:dyDescent="0.3">
      <c r="A11865" t="s">
        <v>7777</v>
      </c>
      <c r="B11865" t="s">
        <v>17536</v>
      </c>
    </row>
    <row r="11866" spans="1:2" x14ac:dyDescent="0.3">
      <c r="A11866" t="s">
        <v>7777</v>
      </c>
      <c r="B11866" t="s">
        <v>17537</v>
      </c>
    </row>
    <row r="11867" spans="1:2" x14ac:dyDescent="0.3">
      <c r="A11867" t="s">
        <v>7777</v>
      </c>
      <c r="B11867" t="s">
        <v>17538</v>
      </c>
    </row>
    <row r="11868" spans="1:2" x14ac:dyDescent="0.3">
      <c r="A11868" t="s">
        <v>7778</v>
      </c>
      <c r="B11868" t="s">
        <v>17539</v>
      </c>
    </row>
    <row r="11869" spans="1:2" x14ac:dyDescent="0.3">
      <c r="A11869" t="s">
        <v>7779</v>
      </c>
      <c r="B11869" t="s">
        <v>17540</v>
      </c>
    </row>
    <row r="11870" spans="1:2" x14ac:dyDescent="0.3">
      <c r="A11870" t="s">
        <v>7780</v>
      </c>
      <c r="B11870" t="s">
        <v>17541</v>
      </c>
    </row>
    <row r="11871" spans="1:2" x14ac:dyDescent="0.3">
      <c r="A11871" t="s">
        <v>7781</v>
      </c>
      <c r="B11871" t="s">
        <v>17542</v>
      </c>
    </row>
    <row r="11872" spans="1:2" x14ac:dyDescent="0.3">
      <c r="A11872" t="s">
        <v>7782</v>
      </c>
      <c r="B11872" t="s">
        <v>17543</v>
      </c>
    </row>
    <row r="11873" spans="1:2" x14ac:dyDescent="0.3">
      <c r="A11873" t="s">
        <v>7783</v>
      </c>
      <c r="B11873" t="s">
        <v>7941</v>
      </c>
    </row>
    <row r="11874" spans="1:2" x14ac:dyDescent="0.3">
      <c r="A11874" t="s">
        <v>7784</v>
      </c>
      <c r="B11874" t="s">
        <v>17544</v>
      </c>
    </row>
    <row r="11875" spans="1:2" x14ac:dyDescent="0.3">
      <c r="A11875" t="s">
        <v>7785</v>
      </c>
      <c r="B11875" t="s">
        <v>17545</v>
      </c>
    </row>
    <row r="11876" spans="1:2" x14ac:dyDescent="0.3">
      <c r="A11876" t="s">
        <v>7786</v>
      </c>
      <c r="B11876" t="s">
        <v>17546</v>
      </c>
    </row>
    <row r="11877" spans="1:2" x14ac:dyDescent="0.3">
      <c r="A11877" t="s">
        <v>7786</v>
      </c>
      <c r="B11877" t="s">
        <v>13766</v>
      </c>
    </row>
    <row r="11878" spans="1:2" x14ac:dyDescent="0.3">
      <c r="A11878" t="s">
        <v>7787</v>
      </c>
      <c r="B11878" t="s">
        <v>17547</v>
      </c>
    </row>
    <row r="11879" spans="1:2" x14ac:dyDescent="0.3">
      <c r="A11879" t="s">
        <v>7788</v>
      </c>
    </row>
    <row r="11880" spans="1:2" x14ac:dyDescent="0.3">
      <c r="A11880" t="s">
        <v>7789</v>
      </c>
      <c r="B11880" t="s">
        <v>33</v>
      </c>
    </row>
    <row r="11881" spans="1:2" x14ac:dyDescent="0.3">
      <c r="A11881" t="s">
        <v>7789</v>
      </c>
      <c r="B11881" t="s">
        <v>17548</v>
      </c>
    </row>
    <row r="11882" spans="1:2" x14ac:dyDescent="0.3">
      <c r="A11882" t="s">
        <v>7789</v>
      </c>
      <c r="B11882" t="s">
        <v>17549</v>
      </c>
    </row>
    <row r="11883" spans="1:2" x14ac:dyDescent="0.3">
      <c r="A11883" t="s">
        <v>7789</v>
      </c>
      <c r="B11883" t="s">
        <v>17550</v>
      </c>
    </row>
    <row r="11884" spans="1:2" x14ac:dyDescent="0.3">
      <c r="A11884" t="s">
        <v>7789</v>
      </c>
      <c r="B11884" t="s">
        <v>17551</v>
      </c>
    </row>
    <row r="11885" spans="1:2" x14ac:dyDescent="0.3">
      <c r="A11885" t="s">
        <v>7789</v>
      </c>
      <c r="B11885" t="s">
        <v>17552</v>
      </c>
    </row>
    <row r="11886" spans="1:2" x14ac:dyDescent="0.3">
      <c r="A11886" t="s">
        <v>7789</v>
      </c>
      <c r="B11886" t="s">
        <v>17553</v>
      </c>
    </row>
    <row r="11887" spans="1:2" x14ac:dyDescent="0.3">
      <c r="A11887" t="s">
        <v>7790</v>
      </c>
      <c r="B11887" t="s">
        <v>17554</v>
      </c>
    </row>
    <row r="11888" spans="1:2" x14ac:dyDescent="0.3">
      <c r="A11888" t="s">
        <v>7790</v>
      </c>
      <c r="B11888" t="s">
        <v>17555</v>
      </c>
    </row>
    <row r="11889" spans="1:2" x14ac:dyDescent="0.3">
      <c r="A11889" t="s">
        <v>7790</v>
      </c>
      <c r="B11889" t="s">
        <v>17556</v>
      </c>
    </row>
    <row r="11890" spans="1:2" x14ac:dyDescent="0.3">
      <c r="B11890" t="s">
        <v>8682</v>
      </c>
    </row>
    <row r="11891" spans="1:2" x14ac:dyDescent="0.3">
      <c r="A11891" t="s">
        <v>0</v>
      </c>
      <c r="B11891" t="s">
        <v>17557</v>
      </c>
    </row>
    <row r="11892" spans="1:2" x14ac:dyDescent="0.3">
      <c r="A11892" t="s">
        <v>7790</v>
      </c>
      <c r="B11892" t="s">
        <v>17558</v>
      </c>
    </row>
    <row r="11893" spans="1:2" x14ac:dyDescent="0.3">
      <c r="A11893" t="s">
        <v>7791</v>
      </c>
      <c r="B11893" t="s">
        <v>17559</v>
      </c>
    </row>
    <row r="11894" spans="1:2" x14ac:dyDescent="0.3">
      <c r="A11894" t="s">
        <v>7792</v>
      </c>
      <c r="B11894" t="s">
        <v>17560</v>
      </c>
    </row>
    <row r="11895" spans="1:2" x14ac:dyDescent="0.3">
      <c r="A11895" t="s">
        <v>7793</v>
      </c>
      <c r="B11895" t="s">
        <v>17561</v>
      </c>
    </row>
    <row r="11896" spans="1:2" x14ac:dyDescent="0.3">
      <c r="A11896" t="s">
        <v>7794</v>
      </c>
      <c r="B11896" t="s">
        <v>17562</v>
      </c>
    </row>
    <row r="11897" spans="1:2" x14ac:dyDescent="0.3">
      <c r="A11897" t="s">
        <v>7795</v>
      </c>
      <c r="B11897" t="s">
        <v>17563</v>
      </c>
    </row>
    <row r="11898" spans="1:2" x14ac:dyDescent="0.3">
      <c r="A11898" t="s">
        <v>7796</v>
      </c>
      <c r="B11898" t="s">
        <v>17564</v>
      </c>
    </row>
    <row r="11899" spans="1:2" x14ac:dyDescent="0.3">
      <c r="A11899" t="s">
        <v>7797</v>
      </c>
      <c r="B11899" t="s">
        <v>17565</v>
      </c>
    </row>
    <row r="11900" spans="1:2" x14ac:dyDescent="0.3">
      <c r="A11900" t="s">
        <v>7797</v>
      </c>
      <c r="B11900" t="s">
        <v>10869</v>
      </c>
    </row>
    <row r="11901" spans="1:2" x14ac:dyDescent="0.3">
      <c r="A11901" t="s">
        <v>7797</v>
      </c>
      <c r="B11901" t="s">
        <v>17566</v>
      </c>
    </row>
    <row r="11902" spans="1:2" x14ac:dyDescent="0.3">
      <c r="A11902" t="s">
        <v>7797</v>
      </c>
      <c r="B11902" t="s">
        <v>17567</v>
      </c>
    </row>
    <row r="11903" spans="1:2" x14ac:dyDescent="0.3">
      <c r="A11903" t="s">
        <v>7797</v>
      </c>
      <c r="B11903" t="s">
        <v>10524</v>
      </c>
    </row>
    <row r="11904" spans="1:2" x14ac:dyDescent="0.3">
      <c r="A11904" t="s">
        <v>7798</v>
      </c>
      <c r="B11904" t="s">
        <v>17568</v>
      </c>
    </row>
    <row r="11905" spans="1:2" x14ac:dyDescent="0.3">
      <c r="A11905" t="s">
        <v>7798</v>
      </c>
      <c r="B11905" t="s">
        <v>17562</v>
      </c>
    </row>
    <row r="11906" spans="1:2" x14ac:dyDescent="0.3">
      <c r="A11906" t="s">
        <v>7799</v>
      </c>
      <c r="B11906" t="s">
        <v>17569</v>
      </c>
    </row>
    <row r="11907" spans="1:2" x14ac:dyDescent="0.3">
      <c r="A11907" t="s">
        <v>7800</v>
      </c>
      <c r="B11907" t="s">
        <v>17570</v>
      </c>
    </row>
    <row r="11908" spans="1:2" x14ac:dyDescent="0.3">
      <c r="A11908" t="s">
        <v>7801</v>
      </c>
      <c r="B11908" t="s">
        <v>17571</v>
      </c>
    </row>
    <row r="11909" spans="1:2" x14ac:dyDescent="0.3">
      <c r="A11909" t="s">
        <v>7802</v>
      </c>
      <c r="B11909" t="s">
        <v>17572</v>
      </c>
    </row>
    <row r="11910" spans="1:2" x14ac:dyDescent="0.3">
      <c r="A11910" t="s">
        <v>7803</v>
      </c>
      <c r="B11910" t="s">
        <v>17573</v>
      </c>
    </row>
    <row r="11911" spans="1:2" x14ac:dyDescent="0.3">
      <c r="A11911" t="s">
        <v>7804</v>
      </c>
      <c r="B11911" t="s">
        <v>8687</v>
      </c>
    </row>
    <row r="11912" spans="1:2" x14ac:dyDescent="0.3">
      <c r="A11912" t="s">
        <v>7805</v>
      </c>
      <c r="B11912" t="s">
        <v>17574</v>
      </c>
    </row>
    <row r="11913" spans="1:2" x14ac:dyDescent="0.3">
      <c r="A11913" t="s">
        <v>7806</v>
      </c>
      <c r="B11913" t="s">
        <v>17575</v>
      </c>
    </row>
    <row r="11914" spans="1:2" x14ac:dyDescent="0.3">
      <c r="A11914" t="s">
        <v>7806</v>
      </c>
      <c r="B11914" t="s">
        <v>11709</v>
      </c>
    </row>
    <row r="11915" spans="1:2" x14ac:dyDescent="0.3">
      <c r="A11915" t="s">
        <v>7807</v>
      </c>
      <c r="B11915" t="s">
        <v>17576</v>
      </c>
    </row>
    <row r="11916" spans="1:2" x14ac:dyDescent="0.3">
      <c r="A11916" t="s">
        <v>7808</v>
      </c>
      <c r="B11916" t="s">
        <v>17577</v>
      </c>
    </row>
    <row r="11917" spans="1:2" x14ac:dyDescent="0.3">
      <c r="A11917" t="s">
        <v>7809</v>
      </c>
      <c r="B11917" t="s">
        <v>17578</v>
      </c>
    </row>
    <row r="11918" spans="1:2" x14ac:dyDescent="0.3">
      <c r="A11918" t="s">
        <v>7809</v>
      </c>
      <c r="B11918" t="s">
        <v>13263</v>
      </c>
    </row>
    <row r="11919" spans="1:2" x14ac:dyDescent="0.3">
      <c r="A11919" t="s">
        <v>7810</v>
      </c>
      <c r="B11919" t="s">
        <v>15143</v>
      </c>
    </row>
    <row r="11920" spans="1:2" x14ac:dyDescent="0.3">
      <c r="A11920" t="s">
        <v>7811</v>
      </c>
      <c r="B11920" t="s">
        <v>17579</v>
      </c>
    </row>
    <row r="11921" spans="1:2" x14ac:dyDescent="0.3">
      <c r="A11921" t="s">
        <v>7812</v>
      </c>
      <c r="B11921" t="s">
        <v>17580</v>
      </c>
    </row>
    <row r="11922" spans="1:2" x14ac:dyDescent="0.3">
      <c r="A11922" t="s">
        <v>7813</v>
      </c>
      <c r="B11922" t="s">
        <v>9133</v>
      </c>
    </row>
    <row r="11923" spans="1:2" x14ac:dyDescent="0.3">
      <c r="A11923" t="s">
        <v>7814</v>
      </c>
      <c r="B11923" t="s">
        <v>17581</v>
      </c>
    </row>
    <row r="11924" spans="1:2" x14ac:dyDescent="0.3">
      <c r="A11924" t="s">
        <v>7815</v>
      </c>
      <c r="B11924" t="s">
        <v>17582</v>
      </c>
    </row>
    <row r="11925" spans="1:2" x14ac:dyDescent="0.3">
      <c r="A11925" t="s">
        <v>7816</v>
      </c>
      <c r="B11925" t="s">
        <v>17583</v>
      </c>
    </row>
    <row r="11926" spans="1:2" x14ac:dyDescent="0.3">
      <c r="A11926" t="s">
        <v>7817</v>
      </c>
    </row>
    <row r="11927" spans="1:2" x14ac:dyDescent="0.3">
      <c r="A11927" t="s">
        <v>7818</v>
      </c>
      <c r="B11927" t="s">
        <v>33</v>
      </c>
    </row>
    <row r="11928" spans="1:2" x14ac:dyDescent="0.3">
      <c r="A11928" t="s">
        <v>7818</v>
      </c>
      <c r="B11928" t="s">
        <v>17584</v>
      </c>
    </row>
    <row r="11929" spans="1:2" x14ac:dyDescent="0.3">
      <c r="A11929" t="s">
        <v>7818</v>
      </c>
      <c r="B11929" t="s">
        <v>17585</v>
      </c>
    </row>
    <row r="11930" spans="1:2" x14ac:dyDescent="0.3">
      <c r="A11930" t="s">
        <v>7818</v>
      </c>
      <c r="B11930" t="s">
        <v>10379</v>
      </c>
    </row>
    <row r="11931" spans="1:2" x14ac:dyDescent="0.3">
      <c r="A11931" t="s">
        <v>7818</v>
      </c>
      <c r="B11931" t="s">
        <v>17586</v>
      </c>
    </row>
    <row r="11932" spans="1:2" x14ac:dyDescent="0.3">
      <c r="A11932" t="s">
        <v>7818</v>
      </c>
      <c r="B11932" t="s">
        <v>17587</v>
      </c>
    </row>
    <row r="11933" spans="1:2" x14ac:dyDescent="0.3">
      <c r="A11933" t="s">
        <v>7818</v>
      </c>
      <c r="B11933" t="s">
        <v>17588</v>
      </c>
    </row>
    <row r="11934" spans="1:2" x14ac:dyDescent="0.3">
      <c r="A11934" t="s">
        <v>7818</v>
      </c>
      <c r="B11934" t="s">
        <v>17589</v>
      </c>
    </row>
    <row r="11935" spans="1:2" x14ac:dyDescent="0.3">
      <c r="A11935" t="s">
        <v>7818</v>
      </c>
      <c r="B11935" t="s">
        <v>17590</v>
      </c>
    </row>
    <row r="11936" spans="1:2" x14ac:dyDescent="0.3">
      <c r="A11936" t="s">
        <v>7818</v>
      </c>
      <c r="B11936" t="s">
        <v>17591</v>
      </c>
    </row>
    <row r="11937" spans="1:2" x14ac:dyDescent="0.3">
      <c r="B11937" t="s">
        <v>8717</v>
      </c>
    </row>
    <row r="11938" spans="1:2" x14ac:dyDescent="0.3">
      <c r="A11938" t="s">
        <v>0</v>
      </c>
      <c r="B11938" t="s">
        <v>13021</v>
      </c>
    </row>
    <row r="11939" spans="1:2" x14ac:dyDescent="0.3">
      <c r="A11939" t="s">
        <v>7818</v>
      </c>
      <c r="B11939" t="s">
        <v>17592</v>
      </c>
    </row>
    <row r="11940" spans="1:2" x14ac:dyDescent="0.3">
      <c r="A11940" t="s">
        <v>7819</v>
      </c>
      <c r="B11940" t="s">
        <v>17593</v>
      </c>
    </row>
    <row r="11941" spans="1:2" x14ac:dyDescent="0.3">
      <c r="A11941" t="s">
        <v>7820</v>
      </c>
      <c r="B11941" t="s">
        <v>8596</v>
      </c>
    </row>
    <row r="11942" spans="1:2" x14ac:dyDescent="0.3">
      <c r="A11942" t="s">
        <v>7821</v>
      </c>
      <c r="B11942" t="s">
        <v>17594</v>
      </c>
    </row>
    <row r="11943" spans="1:2" x14ac:dyDescent="0.3">
      <c r="A11943" t="s">
        <v>7822</v>
      </c>
      <c r="B11943" t="s">
        <v>13025</v>
      </c>
    </row>
    <row r="11944" spans="1:2" x14ac:dyDescent="0.3">
      <c r="A11944" t="s">
        <v>7822</v>
      </c>
      <c r="B11944" t="s">
        <v>17595</v>
      </c>
    </row>
    <row r="11945" spans="1:2" x14ac:dyDescent="0.3">
      <c r="A11945" t="s">
        <v>7822</v>
      </c>
      <c r="B11945" t="s">
        <v>17596</v>
      </c>
    </row>
    <row r="11946" spans="1:2" x14ac:dyDescent="0.3">
      <c r="A11946" t="s">
        <v>7823</v>
      </c>
      <c r="B11946" t="s">
        <v>17597</v>
      </c>
    </row>
    <row r="11947" spans="1:2" x14ac:dyDescent="0.3">
      <c r="A11947" t="s">
        <v>7824</v>
      </c>
      <c r="B11947" t="s">
        <v>16436</v>
      </c>
    </row>
    <row r="11948" spans="1:2" x14ac:dyDescent="0.3">
      <c r="A11948" t="s">
        <v>7825</v>
      </c>
      <c r="B11948" t="s">
        <v>11897</v>
      </c>
    </row>
    <row r="11949" spans="1:2" x14ac:dyDescent="0.3">
      <c r="A11949" t="s">
        <v>7826</v>
      </c>
      <c r="B11949" t="s">
        <v>17598</v>
      </c>
    </row>
    <row r="11950" spans="1:2" x14ac:dyDescent="0.3">
      <c r="A11950" t="s">
        <v>7826</v>
      </c>
      <c r="B11950" t="s">
        <v>17599</v>
      </c>
    </row>
    <row r="11951" spans="1:2" x14ac:dyDescent="0.3">
      <c r="A11951" t="s">
        <v>7826</v>
      </c>
      <c r="B11951" t="s">
        <v>15028</v>
      </c>
    </row>
    <row r="11952" spans="1:2" x14ac:dyDescent="0.3">
      <c r="A11952" t="s">
        <v>7827</v>
      </c>
      <c r="B11952" t="s">
        <v>14174</v>
      </c>
    </row>
    <row r="11953" spans="1:2" x14ac:dyDescent="0.3">
      <c r="A11953" t="s">
        <v>7828</v>
      </c>
      <c r="B11953" t="s">
        <v>17600</v>
      </c>
    </row>
    <row r="11954" spans="1:2" x14ac:dyDescent="0.3">
      <c r="A11954" t="s">
        <v>7828</v>
      </c>
      <c r="B11954" t="s">
        <v>17601</v>
      </c>
    </row>
    <row r="11955" spans="1:2" x14ac:dyDescent="0.3">
      <c r="A11955" t="s">
        <v>7829</v>
      </c>
      <c r="B11955" t="s">
        <v>11710</v>
      </c>
    </row>
    <row r="11956" spans="1:2" x14ac:dyDescent="0.3">
      <c r="A11956" t="s">
        <v>7830</v>
      </c>
      <c r="B11956" t="s">
        <v>17602</v>
      </c>
    </row>
    <row r="11957" spans="1:2" x14ac:dyDescent="0.3">
      <c r="A11957" t="s">
        <v>7831</v>
      </c>
      <c r="B11957" t="s">
        <v>17603</v>
      </c>
    </row>
    <row r="11958" spans="1:2" x14ac:dyDescent="0.3">
      <c r="A11958" t="s">
        <v>7831</v>
      </c>
      <c r="B11958" t="s">
        <v>17604</v>
      </c>
    </row>
    <row r="11959" spans="1:2" x14ac:dyDescent="0.3">
      <c r="A11959" t="s">
        <v>7831</v>
      </c>
      <c r="B11959" t="s">
        <v>17605</v>
      </c>
    </row>
    <row r="11960" spans="1:2" x14ac:dyDescent="0.3">
      <c r="A11960" t="s">
        <v>7832</v>
      </c>
      <c r="B11960" t="s">
        <v>8606</v>
      </c>
    </row>
    <row r="11961" spans="1:2" x14ac:dyDescent="0.3">
      <c r="A11961" t="s">
        <v>7833</v>
      </c>
      <c r="B11961" t="s">
        <v>17606</v>
      </c>
    </row>
    <row r="11962" spans="1:2" x14ac:dyDescent="0.3">
      <c r="A11962" t="s">
        <v>7833</v>
      </c>
      <c r="B11962" t="s">
        <v>17607</v>
      </c>
    </row>
    <row r="11963" spans="1:2" x14ac:dyDescent="0.3">
      <c r="A11963" t="s">
        <v>7834</v>
      </c>
      <c r="B11963" t="s">
        <v>17608</v>
      </c>
    </row>
    <row r="11964" spans="1:2" x14ac:dyDescent="0.3">
      <c r="A11964" t="s">
        <v>7834</v>
      </c>
      <c r="B11964" t="s">
        <v>17609</v>
      </c>
    </row>
    <row r="11965" spans="1:2" x14ac:dyDescent="0.3">
      <c r="A11965" t="s">
        <v>7835</v>
      </c>
      <c r="B11965" t="s">
        <v>17610</v>
      </c>
    </row>
    <row r="11966" spans="1:2" x14ac:dyDescent="0.3">
      <c r="A11966" t="s">
        <v>7836</v>
      </c>
      <c r="B11966" t="s">
        <v>10473</v>
      </c>
    </row>
    <row r="11967" spans="1:2" x14ac:dyDescent="0.3">
      <c r="A11967" t="s">
        <v>7837</v>
      </c>
      <c r="B11967" t="s">
        <v>17611</v>
      </c>
    </row>
    <row r="11968" spans="1:2" x14ac:dyDescent="0.3">
      <c r="A11968" t="s">
        <v>7837</v>
      </c>
      <c r="B11968" t="s">
        <v>17612</v>
      </c>
    </row>
    <row r="11969" spans="1:2" x14ac:dyDescent="0.3">
      <c r="A11969" t="s">
        <v>7838</v>
      </c>
      <c r="B11969" t="s">
        <v>17613</v>
      </c>
    </row>
    <row r="11970" spans="1:2" x14ac:dyDescent="0.3">
      <c r="A11970" t="s">
        <v>7838</v>
      </c>
      <c r="B11970" t="s">
        <v>17614</v>
      </c>
    </row>
    <row r="11971" spans="1:2" x14ac:dyDescent="0.3">
      <c r="A11971" t="s">
        <v>7839</v>
      </c>
      <c r="B11971" t="s">
        <v>17615</v>
      </c>
    </row>
    <row r="11972" spans="1:2" x14ac:dyDescent="0.3">
      <c r="A11972" t="s">
        <v>7839</v>
      </c>
      <c r="B11972" t="s">
        <v>14424</v>
      </c>
    </row>
    <row r="11973" spans="1:2" x14ac:dyDescent="0.3">
      <c r="A11973" t="s">
        <v>7840</v>
      </c>
    </row>
    <row r="11974" spans="1:2" x14ac:dyDescent="0.3">
      <c r="A11974" t="s">
        <v>7841</v>
      </c>
      <c r="B11974" t="s">
        <v>33</v>
      </c>
    </row>
    <row r="11975" spans="1:2" x14ac:dyDescent="0.3">
      <c r="A11975" t="s">
        <v>7842</v>
      </c>
      <c r="B11975" t="s">
        <v>17616</v>
      </c>
    </row>
    <row r="11976" spans="1:2" x14ac:dyDescent="0.3">
      <c r="A11976" t="s">
        <v>7843</v>
      </c>
      <c r="B11976" t="s">
        <v>17617</v>
      </c>
    </row>
    <row r="11977" spans="1:2" x14ac:dyDescent="0.3">
      <c r="A11977" t="s">
        <v>7844</v>
      </c>
      <c r="B11977" t="s">
        <v>17618</v>
      </c>
    </row>
    <row r="11978" spans="1:2" x14ac:dyDescent="0.3">
      <c r="A11978" t="s">
        <v>7845</v>
      </c>
      <c r="B11978" t="s">
        <v>17619</v>
      </c>
    </row>
    <row r="11979" spans="1:2" x14ac:dyDescent="0.3">
      <c r="A11979" t="s">
        <v>7846</v>
      </c>
      <c r="B11979" t="s">
        <v>9484</v>
      </c>
    </row>
    <row r="11980" spans="1:2" x14ac:dyDescent="0.3">
      <c r="A11980" t="s">
        <v>7847</v>
      </c>
      <c r="B11980" t="s">
        <v>17620</v>
      </c>
    </row>
    <row r="11981" spans="1:2" x14ac:dyDescent="0.3">
      <c r="A11981" t="s">
        <v>7848</v>
      </c>
      <c r="B11981" t="s">
        <v>17621</v>
      </c>
    </row>
    <row r="11982" spans="1:2" x14ac:dyDescent="0.3">
      <c r="A11982" t="s">
        <v>7849</v>
      </c>
      <c r="B11982" t="s">
        <v>17622</v>
      </c>
    </row>
    <row r="11983" spans="1:2" x14ac:dyDescent="0.3">
      <c r="A11983" t="s">
        <v>7850</v>
      </c>
      <c r="B11983" t="s">
        <v>17623</v>
      </c>
    </row>
    <row r="11984" spans="1:2" x14ac:dyDescent="0.3">
      <c r="B11984" t="s">
        <v>17624</v>
      </c>
    </row>
    <row r="11985" spans="1:2" x14ac:dyDescent="0.3">
      <c r="A11985" t="s">
        <v>0</v>
      </c>
      <c r="B11985" t="s">
        <v>17625</v>
      </c>
    </row>
    <row r="11986" spans="1:2" x14ac:dyDescent="0.3">
      <c r="A11986" t="s">
        <v>7851</v>
      </c>
      <c r="B11986" t="s">
        <v>17626</v>
      </c>
    </row>
    <row r="11987" spans="1:2" x14ac:dyDescent="0.3">
      <c r="A11987" t="s">
        <v>7851</v>
      </c>
      <c r="B11987" t="s">
        <v>17627</v>
      </c>
    </row>
    <row r="11988" spans="1:2" x14ac:dyDescent="0.3">
      <c r="A11988" t="s">
        <v>7852</v>
      </c>
      <c r="B11988" t="s">
        <v>17628</v>
      </c>
    </row>
    <row r="11989" spans="1:2" x14ac:dyDescent="0.3">
      <c r="A11989" t="s">
        <v>7852</v>
      </c>
      <c r="B11989" t="s">
        <v>17629</v>
      </c>
    </row>
    <row r="11990" spans="1:2" x14ac:dyDescent="0.3">
      <c r="A11990" t="s">
        <v>7853</v>
      </c>
      <c r="B11990" t="s">
        <v>17630</v>
      </c>
    </row>
    <row r="11991" spans="1:2" x14ac:dyDescent="0.3">
      <c r="A11991" t="s">
        <v>7853</v>
      </c>
      <c r="B11991" t="s">
        <v>17631</v>
      </c>
    </row>
    <row r="11992" spans="1:2" x14ac:dyDescent="0.3">
      <c r="A11992" t="s">
        <v>7854</v>
      </c>
      <c r="B11992" t="s">
        <v>17632</v>
      </c>
    </row>
    <row r="11993" spans="1:2" x14ac:dyDescent="0.3">
      <c r="A11993" t="s">
        <v>7855</v>
      </c>
      <c r="B11993" t="s">
        <v>17633</v>
      </c>
    </row>
    <row r="11994" spans="1:2" x14ac:dyDescent="0.3">
      <c r="A11994" t="s">
        <v>7856</v>
      </c>
      <c r="B11994" t="s">
        <v>17634</v>
      </c>
    </row>
    <row r="11995" spans="1:2" x14ac:dyDescent="0.3">
      <c r="A11995" t="s">
        <v>7856</v>
      </c>
      <c r="B11995" t="s">
        <v>17635</v>
      </c>
    </row>
    <row r="11996" spans="1:2" x14ac:dyDescent="0.3">
      <c r="A11996" t="s">
        <v>7857</v>
      </c>
      <c r="B11996" t="s">
        <v>17636</v>
      </c>
    </row>
    <row r="11997" spans="1:2" x14ac:dyDescent="0.3">
      <c r="A11997" t="s">
        <v>7858</v>
      </c>
      <c r="B11997" t="s">
        <v>17140</v>
      </c>
    </row>
    <row r="11998" spans="1:2" x14ac:dyDescent="0.3">
      <c r="A11998" t="s">
        <v>7859</v>
      </c>
      <c r="B11998" t="s">
        <v>17637</v>
      </c>
    </row>
    <row r="11999" spans="1:2" x14ac:dyDescent="0.3">
      <c r="A11999" t="s">
        <v>7860</v>
      </c>
      <c r="B11999" t="s">
        <v>17638</v>
      </c>
    </row>
    <row r="12000" spans="1:2" x14ac:dyDescent="0.3">
      <c r="A12000" t="s">
        <v>7861</v>
      </c>
      <c r="B12000" t="s">
        <v>17639</v>
      </c>
    </row>
    <row r="12001" spans="1:2" x14ac:dyDescent="0.3">
      <c r="A12001" t="s">
        <v>7862</v>
      </c>
      <c r="B12001" t="s">
        <v>17640</v>
      </c>
    </row>
    <row r="12002" spans="1:2" x14ac:dyDescent="0.3">
      <c r="A12002" t="s">
        <v>7862</v>
      </c>
      <c r="B12002" t="s">
        <v>16347</v>
      </c>
    </row>
    <row r="12003" spans="1:2" x14ac:dyDescent="0.3">
      <c r="A12003" t="s">
        <v>7863</v>
      </c>
      <c r="B12003" t="s">
        <v>17641</v>
      </c>
    </row>
    <row r="12004" spans="1:2" x14ac:dyDescent="0.3">
      <c r="A12004" t="s">
        <v>7864</v>
      </c>
      <c r="B12004" t="s">
        <v>17642</v>
      </c>
    </row>
    <row r="12005" spans="1:2" x14ac:dyDescent="0.3">
      <c r="A12005" t="s">
        <v>7865</v>
      </c>
      <c r="B12005" t="s">
        <v>17643</v>
      </c>
    </row>
    <row r="12006" spans="1:2" x14ac:dyDescent="0.3">
      <c r="A12006" t="s">
        <v>7866</v>
      </c>
      <c r="B12006" t="s">
        <v>12799</v>
      </c>
    </row>
    <row r="12007" spans="1:2" x14ac:dyDescent="0.3">
      <c r="A12007" t="s">
        <v>7867</v>
      </c>
      <c r="B12007" t="s">
        <v>17644</v>
      </c>
    </row>
    <row r="12008" spans="1:2" x14ac:dyDescent="0.3">
      <c r="A12008" t="s">
        <v>7867</v>
      </c>
      <c r="B12008" t="s">
        <v>17645</v>
      </c>
    </row>
    <row r="12009" spans="1:2" x14ac:dyDescent="0.3">
      <c r="A12009" t="s">
        <v>7867</v>
      </c>
      <c r="B12009" t="s">
        <v>14449</v>
      </c>
    </row>
    <row r="12010" spans="1:2" x14ac:dyDescent="0.3">
      <c r="A12010" t="s">
        <v>7868</v>
      </c>
      <c r="B12010" t="s">
        <v>17646</v>
      </c>
    </row>
    <row r="12011" spans="1:2" x14ac:dyDescent="0.3">
      <c r="A12011" t="s">
        <v>7868</v>
      </c>
      <c r="B12011" t="s">
        <v>14517</v>
      </c>
    </row>
    <row r="12012" spans="1:2" x14ac:dyDescent="0.3">
      <c r="A12012" t="s">
        <v>7868</v>
      </c>
      <c r="B12012" t="s">
        <v>17647</v>
      </c>
    </row>
    <row r="12013" spans="1:2" x14ac:dyDescent="0.3">
      <c r="A12013" t="s">
        <v>7869</v>
      </c>
      <c r="B12013" t="s">
        <v>13707</v>
      </c>
    </row>
    <row r="12014" spans="1:2" x14ac:dyDescent="0.3">
      <c r="A12014" t="s">
        <v>7870</v>
      </c>
      <c r="B12014" t="s">
        <v>17648</v>
      </c>
    </row>
    <row r="12015" spans="1:2" x14ac:dyDescent="0.3">
      <c r="A12015" t="s">
        <v>7870</v>
      </c>
      <c r="B12015" t="s">
        <v>17649</v>
      </c>
    </row>
    <row r="12016" spans="1:2" x14ac:dyDescent="0.3">
      <c r="A12016" t="s">
        <v>7871</v>
      </c>
      <c r="B12016" t="s">
        <v>17650</v>
      </c>
    </row>
    <row r="12017" spans="1:2" x14ac:dyDescent="0.3">
      <c r="A12017" t="s">
        <v>7872</v>
      </c>
      <c r="B12017" t="s">
        <v>17651</v>
      </c>
    </row>
    <row r="12018" spans="1:2" x14ac:dyDescent="0.3">
      <c r="A12018" t="s">
        <v>7873</v>
      </c>
      <c r="B12018" t="s">
        <v>17652</v>
      </c>
    </row>
    <row r="12019" spans="1:2" x14ac:dyDescent="0.3">
      <c r="A12019" t="s">
        <v>7874</v>
      </c>
      <c r="B12019" t="s">
        <v>17653</v>
      </c>
    </row>
    <row r="12020" spans="1:2" x14ac:dyDescent="0.3">
      <c r="A12020" t="s">
        <v>7875</v>
      </c>
    </row>
    <row r="12021" spans="1:2" x14ac:dyDescent="0.3">
      <c r="A12021" t="s">
        <v>7875</v>
      </c>
      <c r="B12021" t="s">
        <v>33</v>
      </c>
    </row>
    <row r="12022" spans="1:2" x14ac:dyDescent="0.3">
      <c r="A12022" t="s">
        <v>7876</v>
      </c>
      <c r="B12022" t="s">
        <v>34</v>
      </c>
    </row>
    <row r="12023" spans="1:2" x14ac:dyDescent="0.3">
      <c r="A12023" t="s">
        <v>7876</v>
      </c>
      <c r="B12023" t="s">
        <v>35</v>
      </c>
    </row>
    <row r="12024" spans="1:2" x14ac:dyDescent="0.3">
      <c r="A12024" t="s">
        <v>7876</v>
      </c>
      <c r="B12024" t="s">
        <v>36</v>
      </c>
    </row>
    <row r="12025" spans="1:2" x14ac:dyDescent="0.3">
      <c r="A12025" t="s">
        <v>7877</v>
      </c>
      <c r="B12025" t="s">
        <v>37</v>
      </c>
    </row>
    <row r="12026" spans="1:2" x14ac:dyDescent="0.3">
      <c r="A12026" t="s">
        <v>7878</v>
      </c>
      <c r="B12026" t="s">
        <v>38</v>
      </c>
    </row>
    <row r="12027" spans="1:2" x14ac:dyDescent="0.3">
      <c r="A12027" t="s">
        <v>7879</v>
      </c>
      <c r="B12027" t="s">
        <v>39</v>
      </c>
    </row>
    <row r="12028" spans="1:2" x14ac:dyDescent="0.3">
      <c r="A12028" t="s">
        <v>7880</v>
      </c>
      <c r="B12028" t="s">
        <v>40</v>
      </c>
    </row>
    <row r="12029" spans="1:2" x14ac:dyDescent="0.3">
      <c r="A12029" t="s">
        <v>7880</v>
      </c>
      <c r="B12029" t="s">
        <v>36</v>
      </c>
    </row>
    <row r="12030" spans="1:2" x14ac:dyDescent="0.3">
      <c r="A12030" t="s">
        <v>7880</v>
      </c>
      <c r="B12030" t="s">
        <v>41</v>
      </c>
    </row>
    <row r="12031" spans="1:2" x14ac:dyDescent="0.3">
      <c r="B12031" t="s">
        <v>42</v>
      </c>
    </row>
    <row r="12032" spans="1:2" x14ac:dyDescent="0.3">
      <c r="A12032" t="s">
        <v>0</v>
      </c>
      <c r="B12032" t="s">
        <v>43</v>
      </c>
    </row>
    <row r="12033" spans="1:2" x14ac:dyDescent="0.3">
      <c r="A12033" t="s">
        <v>7881</v>
      </c>
      <c r="B12033" t="s">
        <v>44</v>
      </c>
    </row>
    <row r="12034" spans="1:2" x14ac:dyDescent="0.3">
      <c r="A12034" t="s">
        <v>7882</v>
      </c>
      <c r="B12034" t="s">
        <v>45</v>
      </c>
    </row>
    <row r="12035" spans="1:2" x14ac:dyDescent="0.3">
      <c r="A12035" t="s">
        <v>7883</v>
      </c>
      <c r="B12035" t="s">
        <v>46</v>
      </c>
    </row>
    <row r="12036" spans="1:2" x14ac:dyDescent="0.3">
      <c r="A12036" t="s">
        <v>7884</v>
      </c>
      <c r="B12036" t="s">
        <v>47</v>
      </c>
    </row>
    <row r="12037" spans="1:2" x14ac:dyDescent="0.3">
      <c r="A12037" t="s">
        <v>7884</v>
      </c>
      <c r="B12037" t="s">
        <v>48</v>
      </c>
    </row>
    <row r="12038" spans="1:2" x14ac:dyDescent="0.3">
      <c r="A12038" t="s">
        <v>7885</v>
      </c>
      <c r="B12038" t="s">
        <v>49</v>
      </c>
    </row>
    <row r="12039" spans="1:2" x14ac:dyDescent="0.3">
      <c r="A12039" t="s">
        <v>7886</v>
      </c>
      <c r="B12039" t="s">
        <v>50</v>
      </c>
    </row>
    <row r="12040" spans="1:2" x14ac:dyDescent="0.3">
      <c r="A12040" t="s">
        <v>7887</v>
      </c>
      <c r="B12040" t="s">
        <v>51</v>
      </c>
    </row>
    <row r="12041" spans="1:2" x14ac:dyDescent="0.3">
      <c r="A12041" t="s">
        <v>7887</v>
      </c>
      <c r="B12041" t="s">
        <v>52</v>
      </c>
    </row>
    <row r="12042" spans="1:2" x14ac:dyDescent="0.3">
      <c r="A12042" t="s">
        <v>7888</v>
      </c>
      <c r="B12042" t="s">
        <v>53</v>
      </c>
    </row>
    <row r="12043" spans="1:2" x14ac:dyDescent="0.3">
      <c r="A12043" t="s">
        <v>7888</v>
      </c>
      <c r="B12043" t="s">
        <v>54</v>
      </c>
    </row>
    <row r="12044" spans="1:2" x14ac:dyDescent="0.3">
      <c r="A12044" t="s">
        <v>7889</v>
      </c>
      <c r="B12044" t="s">
        <v>55</v>
      </c>
    </row>
    <row r="12045" spans="1:2" x14ac:dyDescent="0.3">
      <c r="A12045" t="s">
        <v>7889</v>
      </c>
      <c r="B12045" t="s">
        <v>56</v>
      </c>
    </row>
    <row r="12046" spans="1:2" x14ac:dyDescent="0.3">
      <c r="A12046" t="s">
        <v>7890</v>
      </c>
      <c r="B12046" t="s">
        <v>57</v>
      </c>
    </row>
    <row r="12047" spans="1:2" x14ac:dyDescent="0.3">
      <c r="A12047" t="s">
        <v>7891</v>
      </c>
      <c r="B12047" t="s">
        <v>58</v>
      </c>
    </row>
    <row r="12048" spans="1:2" x14ac:dyDescent="0.3">
      <c r="A12048" t="s">
        <v>7892</v>
      </c>
      <c r="B12048" t="s">
        <v>59</v>
      </c>
    </row>
    <row r="12049" spans="1:2" x14ac:dyDescent="0.3">
      <c r="A12049" t="s">
        <v>7893</v>
      </c>
      <c r="B12049" t="s">
        <v>60</v>
      </c>
    </row>
    <row r="12050" spans="1:2" x14ac:dyDescent="0.3">
      <c r="A12050" t="s">
        <v>7893</v>
      </c>
      <c r="B12050" t="s">
        <v>61</v>
      </c>
    </row>
    <row r="12051" spans="1:2" x14ac:dyDescent="0.3">
      <c r="A12051" t="s">
        <v>7893</v>
      </c>
      <c r="B12051" t="s">
        <v>62</v>
      </c>
    </row>
    <row r="12052" spans="1:2" x14ac:dyDescent="0.3">
      <c r="A12052" t="s">
        <v>7894</v>
      </c>
      <c r="B12052" t="s">
        <v>63</v>
      </c>
    </row>
    <row r="12053" spans="1:2" x14ac:dyDescent="0.3">
      <c r="A12053" t="s">
        <v>7895</v>
      </c>
      <c r="B12053" t="s">
        <v>64</v>
      </c>
    </row>
    <row r="12054" spans="1:2" x14ac:dyDescent="0.3">
      <c r="A12054" t="s">
        <v>7895</v>
      </c>
      <c r="B12054" t="s">
        <v>65</v>
      </c>
    </row>
    <row r="12055" spans="1:2" x14ac:dyDescent="0.3">
      <c r="A12055" t="s">
        <v>7896</v>
      </c>
      <c r="B12055" t="s">
        <v>66</v>
      </c>
    </row>
    <row r="12056" spans="1:2" x14ac:dyDescent="0.3">
      <c r="A12056" t="s">
        <v>7897</v>
      </c>
      <c r="B12056" t="s">
        <v>67</v>
      </c>
    </row>
    <row r="12057" spans="1:2" x14ac:dyDescent="0.3">
      <c r="A12057" t="s">
        <v>7898</v>
      </c>
      <c r="B12057" t="s">
        <v>68</v>
      </c>
    </row>
    <row r="12058" spans="1:2" x14ac:dyDescent="0.3">
      <c r="A12058" t="s">
        <v>7899</v>
      </c>
      <c r="B12058" t="s">
        <v>69</v>
      </c>
    </row>
    <row r="12059" spans="1:2" x14ac:dyDescent="0.3">
      <c r="A12059" t="s">
        <v>7899</v>
      </c>
      <c r="B12059" t="s">
        <v>70</v>
      </c>
    </row>
    <row r="12060" spans="1:2" x14ac:dyDescent="0.3">
      <c r="A12060" t="s">
        <v>7899</v>
      </c>
      <c r="B12060" t="s">
        <v>71</v>
      </c>
    </row>
    <row r="12061" spans="1:2" x14ac:dyDescent="0.3">
      <c r="A12061" t="s">
        <v>7899</v>
      </c>
      <c r="B12061" t="s">
        <v>72</v>
      </c>
    </row>
    <row r="12062" spans="1:2" x14ac:dyDescent="0.3">
      <c r="A12062" t="s">
        <v>7900</v>
      </c>
      <c r="B12062" t="s">
        <v>73</v>
      </c>
    </row>
    <row r="12063" spans="1:2" x14ac:dyDescent="0.3">
      <c r="A12063" t="s">
        <v>7901</v>
      </c>
      <c r="B12063" t="s">
        <v>74</v>
      </c>
    </row>
    <row r="12064" spans="1:2" x14ac:dyDescent="0.3">
      <c r="A12064" t="s">
        <v>7902</v>
      </c>
      <c r="B12064" t="s">
        <v>75</v>
      </c>
    </row>
    <row r="12065" spans="1:2" x14ac:dyDescent="0.3">
      <c r="A12065" t="s">
        <v>7903</v>
      </c>
      <c r="B12065" t="s">
        <v>76</v>
      </c>
    </row>
    <row r="12066" spans="1:2" x14ac:dyDescent="0.3">
      <c r="A12066" t="s">
        <v>7904</v>
      </c>
      <c r="B12066" t="s">
        <v>77</v>
      </c>
    </row>
    <row r="12067" spans="1:2" x14ac:dyDescent="0.3">
      <c r="A12067" t="s">
        <v>7905</v>
      </c>
    </row>
    <row r="12068" spans="1:2" x14ac:dyDescent="0.3">
      <c r="A12068" t="s">
        <v>7906</v>
      </c>
      <c r="B12068" t="s">
        <v>33</v>
      </c>
    </row>
    <row r="12069" spans="1:2" x14ac:dyDescent="0.3">
      <c r="A12069" t="s">
        <v>7907</v>
      </c>
      <c r="B12069" t="s">
        <v>84</v>
      </c>
    </row>
    <row r="12070" spans="1:2" x14ac:dyDescent="0.3">
      <c r="A12070" t="s">
        <v>7908</v>
      </c>
      <c r="B12070" t="s">
        <v>85</v>
      </c>
    </row>
    <row r="12071" spans="1:2" x14ac:dyDescent="0.3">
      <c r="A12071" t="s">
        <v>7909</v>
      </c>
      <c r="B12071" t="s">
        <v>86</v>
      </c>
    </row>
    <row r="12072" spans="1:2" x14ac:dyDescent="0.3">
      <c r="A12072" t="s">
        <v>7910</v>
      </c>
      <c r="B12072" t="s">
        <v>87</v>
      </c>
    </row>
    <row r="12073" spans="1:2" x14ac:dyDescent="0.3">
      <c r="A12073" t="s">
        <v>7910</v>
      </c>
      <c r="B12073" t="s">
        <v>88</v>
      </c>
    </row>
    <row r="12074" spans="1:2" x14ac:dyDescent="0.3">
      <c r="A12074" t="s">
        <v>7910</v>
      </c>
      <c r="B12074" t="s">
        <v>89</v>
      </c>
    </row>
    <row r="12075" spans="1:2" x14ac:dyDescent="0.3">
      <c r="A12075" t="s">
        <v>7911</v>
      </c>
      <c r="B12075" t="s">
        <v>90</v>
      </c>
    </row>
    <row r="12076" spans="1:2" x14ac:dyDescent="0.3">
      <c r="A12076" t="s">
        <v>7912</v>
      </c>
      <c r="B12076" t="s">
        <v>91</v>
      </c>
    </row>
    <row r="12077" spans="1:2" x14ac:dyDescent="0.3">
      <c r="A12077" t="s">
        <v>7913</v>
      </c>
      <c r="B12077" t="s">
        <v>92</v>
      </c>
    </row>
    <row r="12078" spans="1:2" x14ac:dyDescent="0.3">
      <c r="B12078" t="s">
        <v>93</v>
      </c>
    </row>
    <row r="12079" spans="1:2" x14ac:dyDescent="0.3">
      <c r="A12079" t="s">
        <v>0</v>
      </c>
      <c r="B12079" t="s">
        <v>94</v>
      </c>
    </row>
    <row r="12080" spans="1:2" x14ac:dyDescent="0.3">
      <c r="A12080" t="s">
        <v>7914</v>
      </c>
      <c r="B12080" t="s">
        <v>95</v>
      </c>
    </row>
    <row r="12081" spans="1:2" x14ac:dyDescent="0.3">
      <c r="A12081" t="s">
        <v>7915</v>
      </c>
      <c r="B12081" t="s">
        <v>96</v>
      </c>
    </row>
    <row r="12082" spans="1:2" x14ac:dyDescent="0.3">
      <c r="A12082" t="s">
        <v>7916</v>
      </c>
    </row>
    <row r="12083" spans="1:2" x14ac:dyDescent="0.3">
      <c r="A12083" t="s">
        <v>7917</v>
      </c>
    </row>
    <row r="12084" spans="1:2" x14ac:dyDescent="0.3">
      <c r="A12084" t="s">
        <v>7918</v>
      </c>
    </row>
    <row r="12085" spans="1:2" x14ac:dyDescent="0.3">
      <c r="A12085" t="s">
        <v>7919</v>
      </c>
    </row>
    <row r="12086" spans="1:2" x14ac:dyDescent="0.3">
      <c r="A12086" t="s">
        <v>7920</v>
      </c>
    </row>
    <row r="12087" spans="1:2" x14ac:dyDescent="0.3">
      <c r="A12087" t="s">
        <v>7921</v>
      </c>
    </row>
    <row r="12088" spans="1:2" x14ac:dyDescent="0.3">
      <c r="A12088" t="s">
        <v>7921</v>
      </c>
    </row>
    <row r="12089" spans="1:2" x14ac:dyDescent="0.3">
      <c r="A12089" t="s">
        <v>7921</v>
      </c>
    </row>
    <row r="12090" spans="1:2" x14ac:dyDescent="0.3">
      <c r="A12090" t="s">
        <v>7921</v>
      </c>
    </row>
    <row r="12091" spans="1:2" x14ac:dyDescent="0.3">
      <c r="A12091" t="s">
        <v>7921</v>
      </c>
    </row>
    <row r="12092" spans="1:2" x14ac:dyDescent="0.3">
      <c r="A12092" t="s">
        <v>7921</v>
      </c>
    </row>
    <row r="12093" spans="1:2" x14ac:dyDescent="0.3">
      <c r="A12093" t="s">
        <v>7921</v>
      </c>
    </row>
    <row r="12094" spans="1:2" x14ac:dyDescent="0.3">
      <c r="A12094" t="s">
        <v>7922</v>
      </c>
    </row>
    <row r="12095" spans="1:2" x14ac:dyDescent="0.3">
      <c r="A12095" t="s">
        <v>7922</v>
      </c>
    </row>
    <row r="12096" spans="1:2" x14ac:dyDescent="0.3">
      <c r="A12096" t="s">
        <v>7923</v>
      </c>
    </row>
    <row r="12097" spans="1:1" x14ac:dyDescent="0.3">
      <c r="A12097" t="s">
        <v>7924</v>
      </c>
    </row>
    <row r="12098" spans="1:1" x14ac:dyDescent="0.3">
      <c r="A12098" t="s">
        <v>7924</v>
      </c>
    </row>
    <row r="12099" spans="1:1" x14ac:dyDescent="0.3">
      <c r="A12099" t="s">
        <v>7924</v>
      </c>
    </row>
    <row r="12100" spans="1:1" x14ac:dyDescent="0.3">
      <c r="A12100" t="s">
        <v>7924</v>
      </c>
    </row>
    <row r="12101" spans="1:1" x14ac:dyDescent="0.3">
      <c r="A12101" t="s">
        <v>7925</v>
      </c>
    </row>
    <row r="12102" spans="1:1" x14ac:dyDescent="0.3">
      <c r="A12102" t="s">
        <v>7925</v>
      </c>
    </row>
    <row r="12103" spans="1:1" x14ac:dyDescent="0.3">
      <c r="A12103" t="s">
        <v>7926</v>
      </c>
    </row>
    <row r="12104" spans="1:1" x14ac:dyDescent="0.3">
      <c r="A12104" t="s">
        <v>7927</v>
      </c>
    </row>
    <row r="12105" spans="1:1" x14ac:dyDescent="0.3">
      <c r="A12105" t="s">
        <v>7928</v>
      </c>
    </row>
    <row r="12106" spans="1:1" x14ac:dyDescent="0.3">
      <c r="A12106" t="s">
        <v>7929</v>
      </c>
    </row>
    <row r="12107" spans="1:1" x14ac:dyDescent="0.3">
      <c r="A12107" t="s">
        <v>7929</v>
      </c>
    </row>
    <row r="12108" spans="1:1" x14ac:dyDescent="0.3">
      <c r="A12108" t="s">
        <v>7929</v>
      </c>
    </row>
    <row r="12109" spans="1:1" x14ac:dyDescent="0.3">
      <c r="A12109" t="s">
        <v>7930</v>
      </c>
    </row>
    <row r="12110" spans="1:1" x14ac:dyDescent="0.3">
      <c r="A12110" t="s">
        <v>7931</v>
      </c>
    </row>
    <row r="12111" spans="1:1" x14ac:dyDescent="0.3">
      <c r="A12111" t="s">
        <v>7932</v>
      </c>
    </row>
    <row r="12112" spans="1:1" x14ac:dyDescent="0.3">
      <c r="A12112" t="s">
        <v>7932</v>
      </c>
    </row>
    <row r="12113" spans="1:1" x14ac:dyDescent="0.3">
      <c r="A12113" t="s">
        <v>7933</v>
      </c>
    </row>
    <row r="12114" spans="1:1" x14ac:dyDescent="0.3">
      <c r="A12114" t="s">
        <v>7933</v>
      </c>
    </row>
    <row r="12115" spans="1:1" x14ac:dyDescent="0.3">
      <c r="A12115" t="s">
        <v>7933</v>
      </c>
    </row>
    <row r="12116" spans="1:1" x14ac:dyDescent="0.3">
      <c r="A12116" t="s">
        <v>7934</v>
      </c>
    </row>
    <row r="12117" spans="1:1" x14ac:dyDescent="0.3">
      <c r="A12117" t="s">
        <v>7934</v>
      </c>
    </row>
    <row r="12118" spans="1:1" x14ac:dyDescent="0.3">
      <c r="A12118" t="s">
        <v>7935</v>
      </c>
    </row>
    <row r="12119" spans="1:1" x14ac:dyDescent="0.3">
      <c r="A12119" t="s">
        <v>7936</v>
      </c>
    </row>
    <row r="12120" spans="1:1" x14ac:dyDescent="0.3">
      <c r="A12120" t="s">
        <v>7937</v>
      </c>
    </row>
    <row r="12121" spans="1:1" x14ac:dyDescent="0.3">
      <c r="A12121" t="s">
        <v>7938</v>
      </c>
    </row>
    <row r="12122" spans="1:1" x14ac:dyDescent="0.3">
      <c r="A12122" t="s">
        <v>7938</v>
      </c>
    </row>
    <row r="12123" spans="1:1" x14ac:dyDescent="0.3">
      <c r="A12123" t="s">
        <v>1</v>
      </c>
    </row>
    <row r="12124" spans="1:1" x14ac:dyDescent="0.3">
      <c r="A12124" t="s">
        <v>1</v>
      </c>
    </row>
    <row r="12126" spans="1:1" x14ac:dyDescent="0.3">
      <c r="A12126" t="s">
        <v>0</v>
      </c>
    </row>
    <row r="12127" spans="1:1" x14ac:dyDescent="0.3">
      <c r="A12127" t="s">
        <v>1</v>
      </c>
    </row>
    <row r="12128" spans="1:1" x14ac:dyDescent="0.3">
      <c r="A12128" t="s">
        <v>1</v>
      </c>
    </row>
    <row r="12129" spans="1:1" x14ac:dyDescent="0.3">
      <c r="A12129" t="s">
        <v>1</v>
      </c>
    </row>
    <row r="12130" spans="1:1" x14ac:dyDescent="0.3">
      <c r="A12130" t="s">
        <v>2</v>
      </c>
    </row>
    <row r="12131" spans="1:1" x14ac:dyDescent="0.3">
      <c r="A12131" t="s">
        <v>3</v>
      </c>
    </row>
    <row r="12132" spans="1:1" x14ac:dyDescent="0.3">
      <c r="A12132" t="s">
        <v>4</v>
      </c>
    </row>
    <row r="12133" spans="1:1" x14ac:dyDescent="0.3">
      <c r="A12133" t="s">
        <v>5</v>
      </c>
    </row>
    <row r="12134" spans="1:1" x14ac:dyDescent="0.3">
      <c r="A12134" t="s">
        <v>6</v>
      </c>
    </row>
    <row r="12135" spans="1:1" x14ac:dyDescent="0.3">
      <c r="A12135" t="s">
        <v>7</v>
      </c>
    </row>
    <row r="12136" spans="1:1" x14ac:dyDescent="0.3">
      <c r="A12136" t="s">
        <v>7</v>
      </c>
    </row>
    <row r="12137" spans="1:1" x14ac:dyDescent="0.3">
      <c r="A12137" t="s">
        <v>7</v>
      </c>
    </row>
    <row r="12138" spans="1:1" x14ac:dyDescent="0.3">
      <c r="A12138" t="s">
        <v>7</v>
      </c>
    </row>
    <row r="12139" spans="1:1" x14ac:dyDescent="0.3">
      <c r="A12139" t="s">
        <v>8</v>
      </c>
    </row>
    <row r="12140" spans="1:1" x14ac:dyDescent="0.3">
      <c r="A12140" t="s">
        <v>8</v>
      </c>
    </row>
    <row r="12141" spans="1:1" x14ac:dyDescent="0.3">
      <c r="A12141" t="s">
        <v>9</v>
      </c>
    </row>
    <row r="12142" spans="1:1" x14ac:dyDescent="0.3">
      <c r="A12142" t="s">
        <v>10</v>
      </c>
    </row>
    <row r="12143" spans="1:1" x14ac:dyDescent="0.3">
      <c r="A12143" t="s">
        <v>11</v>
      </c>
    </row>
    <row r="12144" spans="1:1" x14ac:dyDescent="0.3">
      <c r="A12144" t="s">
        <v>12</v>
      </c>
    </row>
    <row r="12145" spans="1:1" x14ac:dyDescent="0.3">
      <c r="A12145" t="s">
        <v>13</v>
      </c>
    </row>
    <row r="12146" spans="1:1" x14ac:dyDescent="0.3">
      <c r="A12146" t="s">
        <v>14</v>
      </c>
    </row>
    <row r="12147" spans="1:1" x14ac:dyDescent="0.3">
      <c r="A12147" t="s">
        <v>14</v>
      </c>
    </row>
    <row r="12148" spans="1:1" x14ac:dyDescent="0.3">
      <c r="A12148" t="s">
        <v>14</v>
      </c>
    </row>
    <row r="12149" spans="1:1" x14ac:dyDescent="0.3">
      <c r="A12149" t="s">
        <v>15</v>
      </c>
    </row>
    <row r="12150" spans="1:1" x14ac:dyDescent="0.3">
      <c r="A12150" t="s">
        <v>16</v>
      </c>
    </row>
    <row r="12151" spans="1:1" x14ac:dyDescent="0.3">
      <c r="A12151" t="s">
        <v>17</v>
      </c>
    </row>
    <row r="12152" spans="1:1" x14ac:dyDescent="0.3">
      <c r="A12152" t="s">
        <v>17</v>
      </c>
    </row>
    <row r="12153" spans="1:1" x14ac:dyDescent="0.3">
      <c r="A12153" t="s">
        <v>18</v>
      </c>
    </row>
    <row r="12154" spans="1:1" x14ac:dyDescent="0.3">
      <c r="A12154" t="s">
        <v>19</v>
      </c>
    </row>
    <row r="12155" spans="1:1" x14ac:dyDescent="0.3">
      <c r="A12155" t="s">
        <v>19</v>
      </c>
    </row>
    <row r="12156" spans="1:1" x14ac:dyDescent="0.3">
      <c r="A12156" t="s">
        <v>20</v>
      </c>
    </row>
    <row r="12157" spans="1:1" x14ac:dyDescent="0.3">
      <c r="A12157" t="s">
        <v>20</v>
      </c>
    </row>
    <row r="12158" spans="1:1" x14ac:dyDescent="0.3">
      <c r="A12158" t="s">
        <v>20</v>
      </c>
    </row>
    <row r="12159" spans="1:1" x14ac:dyDescent="0.3">
      <c r="A12159" t="s">
        <v>21</v>
      </c>
    </row>
    <row r="12160" spans="1:1" x14ac:dyDescent="0.3">
      <c r="A12160" t="s">
        <v>22</v>
      </c>
    </row>
    <row r="12161" spans="1:1" x14ac:dyDescent="0.3">
      <c r="A12161" t="s">
        <v>23</v>
      </c>
    </row>
    <row r="12162" spans="1:1" x14ac:dyDescent="0.3">
      <c r="A12162" t="s">
        <v>24</v>
      </c>
    </row>
    <row r="12163" spans="1:1" x14ac:dyDescent="0.3">
      <c r="A12163" t="s">
        <v>25</v>
      </c>
    </row>
    <row r="12164" spans="1:1" x14ac:dyDescent="0.3">
      <c r="A12164" t="s">
        <v>26</v>
      </c>
    </row>
    <row r="12165" spans="1:1" x14ac:dyDescent="0.3">
      <c r="A12165" t="s">
        <v>27</v>
      </c>
    </row>
    <row r="12166" spans="1:1" x14ac:dyDescent="0.3">
      <c r="A12166" t="s">
        <v>28</v>
      </c>
    </row>
    <row r="12167" spans="1:1" x14ac:dyDescent="0.3">
      <c r="A12167" t="s">
        <v>29</v>
      </c>
    </row>
    <row r="12168" spans="1:1" x14ac:dyDescent="0.3">
      <c r="A12168" t="s">
        <v>30</v>
      </c>
    </row>
    <row r="12169" spans="1:1" x14ac:dyDescent="0.3">
      <c r="A12169" t="s">
        <v>31</v>
      </c>
    </row>
    <row r="12170" spans="1:1" x14ac:dyDescent="0.3">
      <c r="A12170" t="s">
        <v>32</v>
      </c>
    </row>
    <row r="12171" spans="1:1" x14ac:dyDescent="0.3">
      <c r="A12171" t="s">
        <v>32</v>
      </c>
    </row>
    <row r="12173" spans="1:1" x14ac:dyDescent="0.3">
      <c r="A12173" t="s">
        <v>0</v>
      </c>
    </row>
    <row r="12174" spans="1:1" x14ac:dyDescent="0.3">
      <c r="A12174" t="s">
        <v>32</v>
      </c>
    </row>
    <row r="12175" spans="1:1" x14ac:dyDescent="0.3">
      <c r="A12175" t="s">
        <v>78</v>
      </c>
    </row>
    <row r="12176" spans="1:1" x14ac:dyDescent="0.3">
      <c r="A12176" t="s">
        <v>79</v>
      </c>
    </row>
    <row r="12177" spans="1:1" x14ac:dyDescent="0.3">
      <c r="A12177" t="s">
        <v>80</v>
      </c>
    </row>
    <row r="12178" spans="1:1" x14ac:dyDescent="0.3">
      <c r="A12178" t="s">
        <v>81</v>
      </c>
    </row>
    <row r="12179" spans="1:1" x14ac:dyDescent="0.3">
      <c r="A12179" t="s">
        <v>81</v>
      </c>
    </row>
    <row r="12180" spans="1:1" x14ac:dyDescent="0.3">
      <c r="A12180" t="s">
        <v>82</v>
      </c>
    </row>
    <row r="12181" spans="1:1" x14ac:dyDescent="0.3">
      <c r="A12181" t="s">
        <v>82</v>
      </c>
    </row>
    <row r="12182" spans="1:1" x14ac:dyDescent="0.3">
      <c r="A12182" t="s">
        <v>82</v>
      </c>
    </row>
    <row r="12183" spans="1:1" x14ac:dyDescent="0.3">
      <c r="A12183" t="s">
        <v>82</v>
      </c>
    </row>
    <row r="12184" spans="1:1" x14ac:dyDescent="0.3">
      <c r="A12184" t="s">
        <v>82</v>
      </c>
    </row>
    <row r="12185" spans="1:1" x14ac:dyDescent="0.3">
      <c r="A12185" t="s">
        <v>83</v>
      </c>
    </row>
    <row r="12186" spans="1:1" x14ac:dyDescent="0.3">
      <c r="A12186" t="s">
        <v>83</v>
      </c>
    </row>
  </sheetData>
  <conditionalFormatting sqref="A1:A420 A422:A467 A469:A513 A515:A605 A607:A651 A653:A696 A698:A743 A745:A788 A793:A838 A840:A885 A887:A932 A934:A977 A979:A1023 A1025:A1070 A1072:A1117 A1119:A1162 A1164:A1209 A1211:A1254 A1256:A1300 A1302:A1347 A1349:A1394 A1396:A1440 A1442:A1485 A1487:A1532 A1534:A1578 A1580:A1623 A1625:A1670 A1672:A1717 A1719:A1764 A1766:A1809 A1811:A1856 A1858:A1901 A1903:A1944 A1946:A1988 A1990:A2034 A2036:A2079 A2081:A2125 A2127:A2167 A2169:A2259 A2261:A2306 A2308:A2351 A2353:A2396 A2398:A2443 A2445:A2490 A2492:A2537 A2539:A2584 A2586:A2631 A2633:A2678 A2680:A2724 A2726:A2771 A2773:A2818 A2820:A2865 A2867:A2912 A2914:A2959 A2961:A3006 A3008:A3053 A3055:A3099 A3101:A3146 A3148:A3193 A3195:A3240 A3242:A3287 A3289:A3334 A3336:A3381 A3383:A3426 A3428:A3472 A3474:A3519 A3521:A3566 A3568:A3613 A3615:A3660 A3662:A3707 A3709:A3753 A3755:A3797 A3872:A1048576 A3799:A3840">
    <cfRule type="cellIs" dxfId="1" priority="2" operator="equal">
      <formula>$A$48</formula>
    </cfRule>
  </conditionalFormatting>
  <conditionalFormatting sqref="B1:B788 B792:B1048576">
    <cfRule type="cellIs" dxfId="0" priority="1" operator="equal">
      <formula>$B$1719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Angelo Mor</dc:creator>
  <cp:lastModifiedBy>Federico Angelo Mor</cp:lastModifiedBy>
  <dcterms:created xsi:type="dcterms:W3CDTF">2026-01-07T16:22:44Z</dcterms:created>
  <dcterms:modified xsi:type="dcterms:W3CDTF">2026-01-30T16:15:36Z</dcterms:modified>
</cp:coreProperties>
</file>