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penaranda\Desktop\"/>
    </mc:Choice>
  </mc:AlternateContent>
  <bookViews>
    <workbookView xWindow="0" yWindow="0" windowWidth="23040" windowHeight="9108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<sst xmlns="http://schemas.openxmlformats.org/spreadsheetml/2006/main" count="2" uniqueCount="2">
  <si>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House Size</t>
  </si>
  <si>
    <t>House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</si>
</sst>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BO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Hoja1!$B$2</c:f>
              <c:strCache>
                <c:ptCount val="1"/>
                <c:pt idx="0">
                  <c:v>House Price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Hoja1!$C$2:$L$2</c:f>
              <c:numCache>
                <c:formatCode>General</c:formatCode>
                <c:ptCount val="10"/>
                <c:pt idx="0">
                  <c:v>245000</c:v>
                </c:pt>
                <c:pt idx="1">
                  <c:v>312000</c:v>
                </c:pt>
                <c:pt idx="2">
                  <c:v>279000</c:v>
                </c:pt>
                <c:pt idx="3">
                  <c:v>308000</c:v>
                </c:pt>
                <c:pt idx="4">
                  <c:v>199000</c:v>
                </c:pt>
                <c:pt idx="5">
                  <c:v>219000</c:v>
                </c:pt>
                <c:pt idx="6">
                  <c:v>405000</c:v>
                </c:pt>
                <c:pt idx="7">
                  <c:v>324000</c:v>
                </c:pt>
                <c:pt idx="8">
                  <c:v>319000</c:v>
                </c:pt>
                <c:pt idx="9">
                  <c:v>255000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7EB-4B73-BF84-43E657BEAF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675296"/>
        <c:axId val="672054896"/>
      </c:lineChart>
      <c:catAx>
        <c:axId val="44675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BO"/>
          </a:p>
        </c:txPr>
        <c:crossAx val="672054896"/>
        <c:crosses val="autoZero"/>
        <c:auto val="1"/>
        <c:lblAlgn val="ctr"/>
        <c:lblOffset val="100"/>
        <c:noMultiLvlLbl val="0"/>
      </c:catAx>
      <c:valAx>
        <c:axId val="672054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BO"/>
          </a:p>
        </c:txPr>
        <c:crossAx val="446752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B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403860</xdr:colOff>
      <xdr:row>7</xdr:row>
      <xdr:rowOff>129540</xdr:rowOff>
    </xdr:from>
    <xdr:to>
      <xdr:col>10</xdr:col>
      <xdr:colOff>220980</xdr:colOff>
      <xdr:row>22</xdr:row>
      <xdr:rowOff>129540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FD7E99AB-2B33-4950-8401-E12ECE8028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"/>
  <sheetViews>
    <sheetView tabSelected="1" workbookViewId="0">
      <selection activeCell="M15" sqref="M15"/>
    </sheetView>
  </sheetViews>
  <sheetFormatPr baseColWidth="10" defaultRowHeight="14.4" x14ac:dyDescent="0.3"/>
  <sheetData>
    <row r="2" spans="2:12" x14ac:dyDescent="0.3">
      <c r="B2" t="s">
        <v>1</v>
      </c>
      <c r="C2">
        <v>245000</v>
      </c>
      <c r="D2">
        <v>312000</v>
      </c>
      <c r="E2">
        <v>279000</v>
      </c>
      <c r="F2">
        <v>308000</v>
      </c>
      <c r="G2">
        <v>199000</v>
      </c>
      <c r="H2">
        <v>219000</v>
      </c>
      <c r="I2">
        <v>405000</v>
      </c>
      <c r="J2">
        <v>324000</v>
      </c>
      <c r="K2">
        <v>319000</v>
      </c>
      <c r="L2">
        <v>255000</v>
      </c>
    </row>
    <row r="3" spans="2:12" x14ac:dyDescent="0.3">
      <c r="B3" t="s">
        <v>0</v>
      </c>
      <c r="C3">
        <v>1400</v>
      </c>
      <c r="D3">
        <v>1600</v>
      </c>
      <c r="E3">
        <v>1700</v>
      </c>
      <c r="F3">
        <v>1875</v>
      </c>
      <c r="G3">
        <v>1100</v>
      </c>
      <c r="H3">
        <v>1550</v>
      </c>
      <c r="I3">
        <v>2350</v>
      </c>
      <c r="J3">
        <v>2450</v>
      </c>
      <c r="K3">
        <v>1425</v>
      </c>
      <c r="L3">
        <v>1700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Peñaranda, Federico</dc:creator>
  <cp:lastModifiedBy>Peñaranda, Federico</cp:lastModifiedBy>
  <dcterms:created xsi:type="dcterms:W3CDTF">2017-05-24T22:53:36Z</dcterms:created>
  <dcterms:modified xsi:type="dcterms:W3CDTF">2017-05-24T23:12:55Z</dcterms:modified>
</cp:coreProperties>
</file>