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1610BCC5-CE8E-46A3-BA56-5D68CB428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Asset per Path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<sst xmlns="http://schemas.openxmlformats.org/spreadsheetml/2006/main" count="176" uniqueCount="104">
  <si>
    <t>(Do Not Modify) Asset per Path</t>
  </si>
  <si>
    <t>(Do Not Modify) Row Checksum</t>
  </si>
  <si>
    <t>(Do Not Modify) Modified On</t>
  </si>
  <si>
    <t>Asset</t>
  </si>
  <si>
    <t>Path</t>
  </si>
  <si>
    <t>Required</t>
  </si>
  <si>
    <t>Sort Order</t>
  </si>
  <si>
    <t>Status</t>
  </si>
  <si>
    <t>Recommended</t>
  </si>
  <si>
    <t>Active</t>
  </si>
  <si>
    <t>77f2ebd2-d215-ee11-8f6e-000d3a1ad63c</t>
  </si>
  <si>
    <t>3jHsmyllVVtK60e/HwRDwrbc/VaZkDhkV2Yfjsdr2znHxWhRSMapEIcY2xHcPFa4jsKQHfC7iVFDgj8q4QtPpg==</t>
  </si>
  <si>
    <t>Asset AA</t>
  </si>
  <si>
    <t>P-1324</t>
  </si>
  <si>
    <t>a82eafcc-d215-ee11-8f6e-000d3a1ad63c</t>
  </si>
  <si>
    <t>arznC815UmKmaF9eKLwNliXUz8kySztDDRj6nN4NmZgDBrTbxBnvCKSNSLMsAwFZeAqT1RxyqzJ1XrZKhJ9u/A==</t>
  </si>
  <si>
    <t>Asset Z</t>
  </si>
  <si>
    <t>a62eafcc-d215-ee11-8f6e-000d3a1ad63c</t>
  </si>
  <si>
    <t>7ubHuoOnTy6dmJArekWu/Q0eMYEkCRYf0JPGFZVgftoebF6inQpNb83qxCupKgxFlaqwZOL8bQnugIv+wo+dLw==</t>
  </si>
  <si>
    <t>Asset Y</t>
  </si>
  <si>
    <t>76ab8ec0-d215-ee11-8f6e-000d3a1ad63c</t>
  </si>
  <si>
    <t>VPUE7d2aWdN17sncWVdMGB8XTvlDT45Uh4XO2TqdkHD8otxdF+xqZzMx9I31vGcGnpTpF5ic0Ju0tPER2BDC8A==</t>
  </si>
  <si>
    <t>Asset X</t>
  </si>
  <si>
    <t>P-1323</t>
  </si>
  <si>
    <t>3abb2aae-d215-ee11-8f6e-000d3a1ad63c</t>
  </si>
  <si>
    <t>9aUtqo8EC21KGzqWfKdr8yximDhlfu9S7cvfP0ZU8+mBRejv6Wv9BOHBb+SKLHAqkaaEgWDjt3TWEfg/Hfws0w==</t>
  </si>
  <si>
    <t>Asset W</t>
  </si>
  <si>
    <t>c60141a5-d215-ee11-8f6e-000d3a1ad63c</t>
  </si>
  <si>
    <t>MrD21xOBiAjQq/s9ntwYTGqnptmne2EXpm1BZhGM3OXNJdYAOoFHRPoWTFk4KBnHooAu7qITKyb7hjbIXwgjLA==</t>
  </si>
  <si>
    <t>Asset V</t>
  </si>
  <si>
    <t>7c533c93-d215-ee11-8f6e-000d3a1ad63c</t>
  </si>
  <si>
    <t>6Aby1UlLipwO+Sj773Khdup5P6n2SeRYxjG6k+vtDAvrYQbN3hywv8sJ9X+itS6gVtVuL/6zbBpbJIyzEsH4bQ==</t>
  </si>
  <si>
    <t>Asset U</t>
  </si>
  <si>
    <t>P-1322</t>
  </si>
  <si>
    <t>7a533c93-d215-ee11-8f6e-000d3a1ad63c</t>
  </si>
  <si>
    <t>+8Zl2dj2atQebUCMMa5GiJ6ytUpa276Authm8hmRzhTVS4IYA17c1ZxbkHDbYczmQhPHlCfpfF+xCKCeCNh7kg==</t>
  </si>
  <si>
    <t>Asset T</t>
  </si>
  <si>
    <t>33e6828c-d215-ee11-8f6e-000d3a1ad63c</t>
  </si>
  <si>
    <t>+qizH5JDTRYJewrMFVy+LpQ77TxQri7bXzHpe8+Ps2JI9TwMtJpdmecrK4Dmmu429m5FkiKIcikYLfBCjxtLcw==</t>
  </si>
  <si>
    <t>Asset S</t>
  </si>
  <si>
    <t>40425285-d215-ee11-8f6e-000d3a1ad63c</t>
  </si>
  <si>
    <t>YN7ZBhJFvYpZcGiJdeAZLRRZP5C0S7s1B0qgHCVv6cWA1I7V8Yvs2yJ+O3n9/TZJHlqR0Jie9Yf5wVik6/Xjqg==</t>
  </si>
  <si>
    <t>Asset R</t>
  </si>
  <si>
    <t>P-1321</t>
  </si>
  <si>
    <t>3c425285-d215-ee11-8f6e-000d3a1ad63c</t>
  </si>
  <si>
    <t>whAdOj/BAxqHkMciyjV/dX2an5FPeEIm98KBYy2+bvx4q+E6vn2ruCRDqab7MS2mNKrbq6bJu1kLldPcny5TgA==</t>
  </si>
  <si>
    <t>Asset Q</t>
  </si>
  <si>
    <t>bd81227d-d215-ee11-8f6e-000d3a1ad63c</t>
  </si>
  <si>
    <t>Q8bC+oyRtVnIzf0ZWA7swngePLWMnxb18iX1Jy/0tCw9nGQriJpwiqFhgTJKmjjlWR9RCkbl1XMODpEqhbUE9A==</t>
  </si>
  <si>
    <t>Asset P</t>
  </si>
  <si>
    <t>e6951361-d215-ee11-8f6e-000d3a1ad63c</t>
  </si>
  <si>
    <t>99r8JVOq2tnImDuUZzp/grJ7w0t3fRGV8qAUIHwuBQEThnBltQaa+vqXfTgzZcY7Td6I+wCvVbOlIPyXs1dRHg==</t>
  </si>
  <si>
    <t>Asset O</t>
  </si>
  <si>
    <t>P-1320</t>
  </si>
  <si>
    <t>e0502759-d215-ee11-8f6e-000d3a1ad63c</t>
  </si>
  <si>
    <t>jzHlNolwEQ5cHUElZNsXDS4wAE8QLR6VC17Rt819SrzFNfM2jHmZ6PFXnCPG/AetGMngFHDCHHbEBLtp+lFwCQ==</t>
  </si>
  <si>
    <t>Asset N</t>
  </si>
  <si>
    <t>de502759-d215-ee11-8f6e-000d3a1ad63c</t>
  </si>
  <si>
    <t>jMVo7G7gszH6sK76mihiA8waEUtxFMEmpXuJfG20ud8p0+NDkpnVyWY7MKc+4Jm5yfR2nen2JM7fCQ8IrCIuJA==</t>
  </si>
  <si>
    <t>Asset M</t>
  </si>
  <si>
    <t>a475004f-d215-ee11-8f6e-000d3a1ad63c</t>
  </si>
  <si>
    <t>dHdXWwP0/g8lw11LfLd20PTaZ3A3el6G15WYkdFJ2WSEUBfwEF+AeZKmzwAK8DOqF5zk12cjSsPJlSS+PTV/bA==</t>
  </si>
  <si>
    <t>Asset L</t>
  </si>
  <si>
    <t>P-1319</t>
  </si>
  <si>
    <t>a8e7fe45-d215-ee11-8f6e-000d3a1ad63c</t>
  </si>
  <si>
    <t>nE46ftt0g9MBCWUBH602V3kpfPrmw2iwhT8KWNkNuTrUL5TIZvrulTFp23rPKpLHcsmfIFxbe9rK8174esyzVQ==</t>
  </si>
  <si>
    <t>Asset K</t>
  </si>
  <si>
    <t>a6e7fe45-d215-ee11-8f6e-000d3a1ad63c</t>
  </si>
  <si>
    <t>E2gQ/uT01RMQGcR468/oYH8sWKsAPXgpky785wUBk+T44phVW+aUuYiPl164vSKbUu5xy7yXtQAI1CV1jM5Ayw==</t>
  </si>
  <si>
    <t>Asset J</t>
  </si>
  <si>
    <t>51bf3236-d215-ee11-8f6e-000d3a1ad63c</t>
  </si>
  <si>
    <t>K+BZPS1nzrZ53G/mrZ5Z+io0+zZraUq0A6smYV4cskzRTESy/EFSYuQKvYIu9eeFLI9YOSQfd6G+4ZwAME2CIg==</t>
  </si>
  <si>
    <t>Asset I</t>
  </si>
  <si>
    <t>P-1318</t>
  </si>
  <si>
    <t>63e65029-d215-ee11-8f6e-000d3a1ad63c</t>
  </si>
  <si>
    <t>5vUxia2qjRf49suK5/gLwPg/6IJJaNMpkYqAElNUL9AYoY/dnpYu//rFTv+K83KNvRnKW3XxIV09BCL8G9oeGw==</t>
  </si>
  <si>
    <t>Asset H</t>
  </si>
  <si>
    <t>61e65029-d215-ee11-8f6e-000d3a1ad63c</t>
  </si>
  <si>
    <t>eAap7dlGIx/gY8dq0rfRppDsZrDKANgFrMAVV+HXQEiJX/ipiosgpGayXHmpf+xLbNZnwy1CEaQ4yuwipbUn9A==</t>
  </si>
  <si>
    <t>Asset G</t>
  </si>
  <si>
    <t>91476b15-d215-ee11-8f6e-000d3a1ad63c</t>
  </si>
  <si>
    <t>UfbtvivZqNU8awgzeU1AlClqHVFkZjXiaZDutHDtRfso8lB6+uzsEjRoFc3VvY+CxsCzNnYwZGUWVuTU0Zdugg==</t>
  </si>
  <si>
    <t>Asset F</t>
  </si>
  <si>
    <t>P-1317</t>
  </si>
  <si>
    <t>86476b15-d215-ee11-8f6e-000d3a1ad63c</t>
  </si>
  <si>
    <t>AkGmBFxVmecqL8WMFCQfW8Y5mJMo2311mWDLc5Hw51Edvu7f+rPKZKulp/42+R68EroBe8cEJQ1ly0bKgVMHaA==</t>
  </si>
  <si>
    <t>Asset E</t>
  </si>
  <si>
    <t>2661320c-d215-ee11-8f6e-000d3a1ad63c</t>
  </si>
  <si>
    <t>jeXpRZI3721s23InhEn2fBQMzJojIKVOWSjkOYqgIB4DvM/W23PEXxKZbBPN+mQ6ZEvEH1vWTyThVJoFddAgUw==</t>
  </si>
  <si>
    <t>Asset D</t>
  </si>
  <si>
    <t>343b0e01-d215-ee11-8f6e-000d3a1ad63c</t>
  </si>
  <si>
    <t>QfOqHJLFlGlRHLa2F73shUDuy/s3XNUbB6CXc9QzLZ5OrsDxpP808NZSg2tmrii5tfFEGOWjxCBo+DwUwECjOw==</t>
  </si>
  <si>
    <t>Asset C</t>
  </si>
  <si>
    <t>P-1316</t>
  </si>
  <si>
    <t>caed15fb-d115-ee11-8f6e-000d3a1ad63c</t>
  </si>
  <si>
    <t>Xfo8CEDeXFMtHBfkfPyi11nao4PbaMDQK5VJoabIP59yRvYKkZUoHFikxYm4DFM8dIdncmM5z0Nsw5w02cq4hQ==</t>
  </si>
  <si>
    <t>Asset B</t>
  </si>
  <si>
    <t>c8ed15fb-d115-ee11-8f6e-000d3a1ad63c</t>
  </si>
  <si>
    <t>qvK3l6biDMAbdK2zVDW6FXPIm0ANWo3dMCARsMQY8jDSO0FWQTAygBZVEDrWisXgRwaTUQJeKM8zBr7BH+38Qg==</t>
  </si>
  <si>
    <t>Asset A</t>
  </si>
  <si>
    <t>Assigned</t>
  </si>
  <si>
    <t>olp_assetperpath:UqrAOrzEtwlzfGZdo83JFue3+7iuNwLSK76TxNYFwJlAX42Eq/DqZi4SfNh4vrO5hEOhXL4NZT6qhgjOdKSvqw==:olp_assetperpathid=%28Do%20Not%20Modify%29%20Asset%20per%20Path&amp;checksumLogicalName=%28Do%20Not%20Modify%29%20Row%20Checksum&amp;modifiedon=%28Do%20Not%20Modify%29%20Modified%20On&amp;olp_assetcatalog=Asset&amp;olp_path=Path&amp;olp_required=Required&amp;olp_sortorder=Sort%20Order&amp;statecode=Status&amp;ownerid=Owner&amp;createdon=Created%20On</t>
  </si>
  <si>
    <t>Inactive</t>
  </si>
  <si>
    <t>Asset per Path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</si>
</sst>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H28" totalsRowShown="0">
  <sortState xmlns:xlrd2="http://schemas.microsoft.com/office/spreadsheetml/2017/richdata2" ref="A3:H28">
    <sortCondition ref="D2:D28"/>
  </sortState>
  <tableColumns count="8">
    <tableColumn id="1" xr3:uid="{00000000-0010-0000-0000-000001000000}" name="(Do Not Modify) Asset per Path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Asset" dataDxfId="4"/>
    <tableColumn id="5" xr3:uid="{00000000-0010-0000-0000-000005000000}" name="Path" dataDxfId="3"/>
    <tableColumn id="6" xr3:uid="{00000000-0010-0000-0000-000006000000}" name="Required" dataDxfId="2"/>
    <tableColumn id="7" xr3:uid="{00000000-0010-0000-0000-000007000000}" name="Sort Order" dataDxfId="1"/>
    <tableColumn id="8" xr3:uid="{00000000-0010-0000-0000-000008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29"/>
  <sheetViews>
    <sheetView tabSelected="1" topLeftCell="D1" workbookViewId="0">
      <selection activeCell="H29" sqref="D1:H29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6" width="27" style="1" customWidth="1"/>
    <col min="7" max="7" width="27" style="3" customWidth="1"/>
    <col min="8" max="8" width="27" style="1" customWidth="1"/>
  </cols>
  <sheetData>
    <row r="1" spans="1:8">
      <c r="D1" s="8" t="s">
        <v>103</v>
      </c>
      <c r="E1" s="9"/>
      <c r="F1" s="10"/>
      <c r="G1" s="10"/>
      <c r="H1" s="10"/>
    </row>
    <row r="2" spans="1:8">
      <c r="A2" t="s">
        <v>0</v>
      </c>
      <c r="B2" t="s">
        <v>1</v>
      </c>
      <c r="C2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>
      <c r="A3" t="s">
        <v>97</v>
      </c>
      <c r="B3" s="1" t="s">
        <v>98</v>
      </c>
      <c r="C3" s="2">
        <v>45105.6922569444</v>
      </c>
      <c r="D3" s="4" t="s">
        <v>99</v>
      </c>
      <c r="E3" s="4" t="s">
        <v>93</v>
      </c>
      <c r="F3" s="4" t="s">
        <v>8</v>
      </c>
      <c r="G3" s="5">
        <v>1</v>
      </c>
      <c r="H3" s="4" t="s">
        <v>9</v>
      </c>
    </row>
    <row r="4" spans="1:8">
      <c r="A4" t="s">
        <v>94</v>
      </c>
      <c r="B4" s="1" t="s">
        <v>95</v>
      </c>
      <c r="C4" s="2">
        <v>45105.692372685196</v>
      </c>
      <c r="D4" s="4" t="s">
        <v>96</v>
      </c>
      <c r="E4" s="4" t="s">
        <v>93</v>
      </c>
      <c r="F4" s="4" t="s">
        <v>8</v>
      </c>
      <c r="G4" s="5">
        <v>2</v>
      </c>
      <c r="H4" s="4" t="s">
        <v>9</v>
      </c>
    </row>
    <row r="5" spans="1:8">
      <c r="A5" t="s">
        <v>90</v>
      </c>
      <c r="B5" s="1" t="s">
        <v>91</v>
      </c>
      <c r="C5" s="2">
        <v>45105.692453703698</v>
      </c>
      <c r="D5" s="4" t="s">
        <v>92</v>
      </c>
      <c r="E5" s="4" t="s">
        <v>93</v>
      </c>
      <c r="F5" s="4" t="s">
        <v>8</v>
      </c>
      <c r="G5" s="5">
        <v>3</v>
      </c>
      <c r="H5" s="4" t="s">
        <v>9</v>
      </c>
    </row>
    <row r="6" spans="1:8">
      <c r="A6" t="s">
        <v>87</v>
      </c>
      <c r="B6" s="1" t="s">
        <v>88</v>
      </c>
      <c r="C6" s="2">
        <v>45105.692662037</v>
      </c>
      <c r="D6" s="4" t="s">
        <v>89</v>
      </c>
      <c r="E6" s="4" t="s">
        <v>83</v>
      </c>
      <c r="F6" s="4" t="s">
        <v>8</v>
      </c>
      <c r="G6" s="5">
        <v>1</v>
      </c>
      <c r="H6" s="4" t="s">
        <v>9</v>
      </c>
    </row>
    <row r="7" spans="1:8">
      <c r="A7" t="s">
        <v>84</v>
      </c>
      <c r="B7" s="1" t="s">
        <v>85</v>
      </c>
      <c r="C7" s="2">
        <v>45105.692766203698</v>
      </c>
      <c r="D7" s="4" t="s">
        <v>86</v>
      </c>
      <c r="E7" s="4" t="s">
        <v>83</v>
      </c>
      <c r="F7" s="4" t="s">
        <v>8</v>
      </c>
      <c r="G7" s="5">
        <v>2</v>
      </c>
      <c r="H7" s="4" t="s">
        <v>9</v>
      </c>
    </row>
    <row r="8" spans="1:8">
      <c r="A8" t="s">
        <v>80</v>
      </c>
      <c r="B8" s="1" t="s">
        <v>81</v>
      </c>
      <c r="C8" s="2">
        <v>45105.692870370403</v>
      </c>
      <c r="D8" s="4" t="s">
        <v>82</v>
      </c>
      <c r="E8" s="4" t="s">
        <v>83</v>
      </c>
      <c r="F8" s="4" t="s">
        <v>8</v>
      </c>
      <c r="G8" s="5">
        <v>3</v>
      </c>
      <c r="H8" s="4" t="s">
        <v>9</v>
      </c>
    </row>
    <row r="9" spans="1:8">
      <c r="A9" t="s">
        <v>77</v>
      </c>
      <c r="B9" s="1" t="s">
        <v>78</v>
      </c>
      <c r="C9" s="2">
        <v>45105.693148148202</v>
      </c>
      <c r="D9" s="4" t="s">
        <v>79</v>
      </c>
      <c r="E9" s="4" t="s">
        <v>73</v>
      </c>
      <c r="F9" s="4" t="s">
        <v>8</v>
      </c>
      <c r="G9" s="5">
        <v>1</v>
      </c>
      <c r="H9" s="4" t="s">
        <v>9</v>
      </c>
    </row>
    <row r="10" spans="1:8">
      <c r="A10" t="s">
        <v>74</v>
      </c>
      <c r="B10" s="1" t="s">
        <v>75</v>
      </c>
      <c r="C10" s="2">
        <v>45105.693263888897</v>
      </c>
      <c r="D10" s="4" t="s">
        <v>76</v>
      </c>
      <c r="E10" s="4" t="s">
        <v>73</v>
      </c>
      <c r="F10" s="4" t="s">
        <v>8</v>
      </c>
      <c r="G10" s="5">
        <v>2</v>
      </c>
      <c r="H10" s="4" t="s">
        <v>9</v>
      </c>
    </row>
    <row r="11" spans="1:8">
      <c r="A11" t="s">
        <v>70</v>
      </c>
      <c r="B11" s="1" t="s">
        <v>71</v>
      </c>
      <c r="C11" s="2">
        <v>45105.693402777797</v>
      </c>
      <c r="D11" s="4" t="s">
        <v>72</v>
      </c>
      <c r="E11" s="4" t="s">
        <v>73</v>
      </c>
      <c r="F11" s="4" t="s">
        <v>8</v>
      </c>
      <c r="G11" s="5">
        <v>3</v>
      </c>
      <c r="H11" s="4" t="s">
        <v>9</v>
      </c>
    </row>
    <row r="12" spans="1:8">
      <c r="A12" t="s">
        <v>67</v>
      </c>
      <c r="B12" s="1" t="s">
        <v>68</v>
      </c>
      <c r="C12" s="2">
        <v>45105.693703703699</v>
      </c>
      <c r="D12" s="4" t="s">
        <v>69</v>
      </c>
      <c r="E12" s="4" t="s">
        <v>63</v>
      </c>
      <c r="F12" s="4" t="s">
        <v>8</v>
      </c>
      <c r="G12" s="5">
        <v>1</v>
      </c>
      <c r="H12" s="4" t="s">
        <v>9</v>
      </c>
    </row>
    <row r="13" spans="1:8">
      <c r="A13" t="s">
        <v>64</v>
      </c>
      <c r="B13" s="1" t="s">
        <v>65</v>
      </c>
      <c r="C13" s="2">
        <v>45105.693807870397</v>
      </c>
      <c r="D13" s="4" t="s">
        <v>66</v>
      </c>
      <c r="E13" s="4" t="s">
        <v>63</v>
      </c>
      <c r="F13" s="4" t="s">
        <v>8</v>
      </c>
      <c r="G13" s="5">
        <v>2</v>
      </c>
      <c r="H13" s="4" t="s">
        <v>9</v>
      </c>
    </row>
    <row r="14" spans="1:8">
      <c r="A14" t="s">
        <v>60</v>
      </c>
      <c r="B14" s="1" t="s">
        <v>61</v>
      </c>
      <c r="C14" s="2">
        <v>45105.693912037001</v>
      </c>
      <c r="D14" s="4" t="s">
        <v>62</v>
      </c>
      <c r="E14" s="4" t="s">
        <v>63</v>
      </c>
      <c r="F14" s="4" t="s">
        <v>8</v>
      </c>
      <c r="G14" s="5">
        <v>3</v>
      </c>
      <c r="H14" s="4" t="s">
        <v>9</v>
      </c>
    </row>
    <row r="15" spans="1:8">
      <c r="A15" t="s">
        <v>57</v>
      </c>
      <c r="B15" s="1" t="s">
        <v>58</v>
      </c>
      <c r="C15" s="2">
        <v>45105.694074074097</v>
      </c>
      <c r="D15" s="4" t="s">
        <v>59</v>
      </c>
      <c r="E15" s="4" t="s">
        <v>53</v>
      </c>
      <c r="F15" s="4" t="s">
        <v>8</v>
      </c>
      <c r="G15" s="5">
        <v>1</v>
      </c>
      <c r="H15" s="4" t="s">
        <v>9</v>
      </c>
    </row>
    <row r="16" spans="1:8">
      <c r="A16" t="s">
        <v>54</v>
      </c>
      <c r="B16" s="1" t="s">
        <v>55</v>
      </c>
      <c r="C16" s="2">
        <v>45105.6941435185</v>
      </c>
      <c r="D16" s="4" t="s">
        <v>56</v>
      </c>
      <c r="E16" s="4" t="s">
        <v>53</v>
      </c>
      <c r="F16" s="4" t="s">
        <v>8</v>
      </c>
      <c r="G16" s="5">
        <v>2</v>
      </c>
      <c r="H16" s="4" t="s">
        <v>9</v>
      </c>
    </row>
    <row r="17" spans="1:8">
      <c r="A17" t="s">
        <v>50</v>
      </c>
      <c r="B17" s="1" t="s">
        <v>51</v>
      </c>
      <c r="C17" s="2">
        <v>45105.6942361111</v>
      </c>
      <c r="D17" s="4" t="s">
        <v>52</v>
      </c>
      <c r="E17" s="4" t="s">
        <v>53</v>
      </c>
      <c r="F17" s="4" t="s">
        <v>8</v>
      </c>
      <c r="G17" s="5">
        <v>3</v>
      </c>
      <c r="H17" s="4" t="s">
        <v>9</v>
      </c>
    </row>
    <row r="18" spans="1:8">
      <c r="A18" t="s">
        <v>47</v>
      </c>
      <c r="B18" s="1" t="s">
        <v>48</v>
      </c>
      <c r="C18" s="2">
        <v>45105.694791666698</v>
      </c>
      <c r="D18" s="4" t="s">
        <v>49</v>
      </c>
      <c r="E18" s="4" t="s">
        <v>43</v>
      </c>
      <c r="F18" s="4" t="s">
        <v>8</v>
      </c>
      <c r="G18" s="5">
        <v>1</v>
      </c>
      <c r="H18" s="4" t="s">
        <v>9</v>
      </c>
    </row>
    <row r="19" spans="1:8">
      <c r="A19" t="s">
        <v>44</v>
      </c>
      <c r="B19" s="1" t="s">
        <v>45</v>
      </c>
      <c r="C19" s="2">
        <v>45105.694930555597</v>
      </c>
      <c r="D19" s="4" t="s">
        <v>46</v>
      </c>
      <c r="E19" s="4" t="s">
        <v>43</v>
      </c>
      <c r="F19" s="4" t="s">
        <v>8</v>
      </c>
      <c r="G19" s="5">
        <v>2</v>
      </c>
      <c r="H19" s="4" t="s">
        <v>9</v>
      </c>
    </row>
    <row r="20" spans="1:8">
      <c r="A20" t="s">
        <v>40</v>
      </c>
      <c r="B20" s="1" t="s">
        <v>41</v>
      </c>
      <c r="C20" s="2">
        <v>45105.695011574098</v>
      </c>
      <c r="D20" s="4" t="s">
        <v>42</v>
      </c>
      <c r="E20" s="4" t="s">
        <v>43</v>
      </c>
      <c r="F20" s="4" t="s">
        <v>8</v>
      </c>
      <c r="G20" s="5">
        <v>3</v>
      </c>
      <c r="H20" s="4" t="s">
        <v>9</v>
      </c>
    </row>
    <row r="21" spans="1:8">
      <c r="A21" t="s">
        <v>37</v>
      </c>
      <c r="B21" s="1" t="s">
        <v>38</v>
      </c>
      <c r="C21" s="2">
        <v>45105.695138888899</v>
      </c>
      <c r="D21" s="4" t="s">
        <v>39</v>
      </c>
      <c r="E21" s="4" t="s">
        <v>33</v>
      </c>
      <c r="F21" s="4" t="s">
        <v>8</v>
      </c>
      <c r="G21" s="5">
        <v>1</v>
      </c>
      <c r="H21" s="4" t="s">
        <v>9</v>
      </c>
    </row>
    <row r="22" spans="1:8">
      <c r="A22" t="s">
        <v>34</v>
      </c>
      <c r="B22" s="1" t="s">
        <v>35</v>
      </c>
      <c r="C22" s="2">
        <v>45105.695208333302</v>
      </c>
      <c r="D22" s="4" t="s">
        <v>36</v>
      </c>
      <c r="E22" s="4" t="s">
        <v>33</v>
      </c>
      <c r="F22" s="4" t="s">
        <v>8</v>
      </c>
      <c r="G22" s="5">
        <v>2</v>
      </c>
      <c r="H22" s="4" t="s">
        <v>9</v>
      </c>
    </row>
    <row r="23" spans="1:8">
      <c r="A23" t="s">
        <v>30</v>
      </c>
      <c r="B23" s="1" t="s">
        <v>31</v>
      </c>
      <c r="C23" s="2">
        <v>45105.695289351897</v>
      </c>
      <c r="D23" s="4" t="s">
        <v>32</v>
      </c>
      <c r="E23" s="4" t="s">
        <v>33</v>
      </c>
      <c r="F23" s="4" t="s">
        <v>8</v>
      </c>
      <c r="G23" s="5">
        <v>3</v>
      </c>
      <c r="H23" s="4" t="s">
        <v>9</v>
      </c>
    </row>
    <row r="24" spans="1:8">
      <c r="A24" t="s">
        <v>27</v>
      </c>
      <c r="B24" s="1" t="s">
        <v>28</v>
      </c>
      <c r="C24" s="2">
        <v>45105.695601851898</v>
      </c>
      <c r="D24" s="4" t="s">
        <v>29</v>
      </c>
      <c r="E24" s="4" t="s">
        <v>23</v>
      </c>
      <c r="F24" s="4" t="s">
        <v>8</v>
      </c>
      <c r="G24" s="5">
        <v>1</v>
      </c>
      <c r="H24" s="4" t="s">
        <v>9</v>
      </c>
    </row>
    <row r="25" spans="1:8">
      <c r="A25" t="s">
        <v>24</v>
      </c>
      <c r="B25" s="1" t="s">
        <v>25</v>
      </c>
      <c r="C25" s="2">
        <v>45105.696203703701</v>
      </c>
      <c r="D25" s="4" t="s">
        <v>26</v>
      </c>
      <c r="E25" s="4" t="s">
        <v>23</v>
      </c>
      <c r="F25" s="4" t="s">
        <v>8</v>
      </c>
      <c r="G25" s="5">
        <v>2</v>
      </c>
      <c r="H25" s="4" t="s">
        <v>9</v>
      </c>
    </row>
    <row r="26" spans="1:8">
      <c r="A26" t="s">
        <v>20</v>
      </c>
      <c r="B26" s="1" t="s">
        <v>21</v>
      </c>
      <c r="C26" s="2">
        <v>45105.696111111101</v>
      </c>
      <c r="D26" s="4" t="s">
        <v>22</v>
      </c>
      <c r="E26" s="4" t="s">
        <v>23</v>
      </c>
      <c r="F26" s="4" t="s">
        <v>8</v>
      </c>
      <c r="G26" s="5">
        <v>3</v>
      </c>
      <c r="H26" s="4" t="s">
        <v>9</v>
      </c>
    </row>
    <row r="27" spans="1:8">
      <c r="A27" t="s">
        <v>17</v>
      </c>
      <c r="B27" s="1" t="s">
        <v>18</v>
      </c>
      <c r="C27" s="2">
        <v>45105.696319444403</v>
      </c>
      <c r="D27" s="4" t="s">
        <v>19</v>
      </c>
      <c r="E27" s="4" t="s">
        <v>13</v>
      </c>
      <c r="F27" s="4" t="s">
        <v>8</v>
      </c>
      <c r="G27" s="5">
        <v>1</v>
      </c>
      <c r="H27" s="4" t="s">
        <v>9</v>
      </c>
    </row>
    <row r="28" spans="1:8">
      <c r="A28" t="s">
        <v>14</v>
      </c>
      <c r="B28" s="1" t="s">
        <v>15</v>
      </c>
      <c r="C28" s="2">
        <v>45105.696550925903</v>
      </c>
      <c r="D28" s="4" t="s">
        <v>16</v>
      </c>
      <c r="E28" s="4" t="s">
        <v>13</v>
      </c>
      <c r="F28" s="4" t="s">
        <v>8</v>
      </c>
      <c r="G28" s="5">
        <v>2</v>
      </c>
      <c r="H28" s="4" t="s">
        <v>9</v>
      </c>
    </row>
    <row r="29" spans="1:8">
      <c r="A29" t="s">
        <v>10</v>
      </c>
      <c r="B29" s="1" t="s">
        <v>11</v>
      </c>
      <c r="C29" s="2">
        <v>45105.696446759299</v>
      </c>
      <c r="D29" s="7" t="s">
        <v>12</v>
      </c>
      <c r="E29" s="7" t="s">
        <v>13</v>
      </c>
      <c r="F29" s="7" t="s">
        <v>8</v>
      </c>
      <c r="G29" s="7">
        <v>3</v>
      </c>
      <c r="H29" s="7" t="s">
        <v>9</v>
      </c>
    </row>
  </sheetData>
  <mergeCells count="2">
    <mergeCell ref="D1:E1"/>
    <mergeCell ref="F1:H1"/>
  </mergeCells>
  <dataValidations count="4">
    <dataValidation type="date" operator="greaterThanOrEqual" allowBlank="1" showInputMessage="1" showErrorMessage="1" errorTitle="Invalid Date" error="(Do Not Modify) Modified On must be in the correct date and time format." promptTitle="Date and time" prompt=" " sqref="C3 C4:C1048576" xr:uid="{00000000-0002-0000-0000-000000000000}">
      <formula1>1</formula1>
    </dataValidation>
    <dataValidation showInputMessage="1" showErrorMessage="1" error=" " promptTitle="Lookup (required)" prompt="This Asset record must already exist in Microsoft Dynamics 365 or in this source file." sqref="D3 D4:D1048576" xr:uid="{00000000-0002-0000-0000-000001000000}"/>
    <dataValidation showInputMessage="1" showErrorMessage="1" error=" " promptTitle="Lookup (required)" prompt="This Path record must already exist in Microsoft Dynamics 365 or in this source file." sqref="E3 E4:E1048576" xr:uid="{00000000-0002-0000-0000-000002000000}"/>
    <dataValidation type="decimal" allowBlank="1" showInputMessage="1" showErrorMessage="1" errorTitle="Value beyond range" error="Sort Order must be a whole number from -2147483648 through 2147483647." promptTitle="Whole number" prompt="Minimum Value: -2147483648._x000d__x000a_Maximum Value: 2147483647._x000d__x000a_  " sqref="G3 G4:G1048576" xr:uid="{00000000-0002-0000-0000-000004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List Value" error="Required must be selected from the drop-down list." promptTitle="Option set (required)" prompt="Select a value from the drop-down list." xr:uid="{00000000-0002-0000-0000-000003000000}">
          <x14:formula1>
            <xm:f>hiddenSheet!$A$2:$B$2</xm:f>
          </x14:formula1>
          <xm:sqref>F3 F4:F1048576</xm:sqref>
        </x14:dataValidation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5000000}">
          <x14:formula1>
            <xm:f>hiddenSheet!$A$3:$B$3</xm:f>
          </x14:formula1>
          <xm:sqref>H3 H4:H1048576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3"/>
  <sheetViews>
    <sheetView workbookViewId="0"/>
  </sheetViews>
  <sheetFormatPr defaultRowHeight="14.4"/>
  <sheetData>
    <row r="1" spans="1:2">
      <c r="A1" t="s">
        <v>101</v>
      </c>
    </row>
    <row r="2" spans="1:2">
      <c r="A2" t="s">
        <v>100</v>
      </c>
      <c r="B2" t="s">
        <v>8</v>
      </c>
    </row>
    <row r="3" spans="1:2">
      <c r="A3" t="s">
        <v>9</v>
      </c>
      <c r="B3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Asset per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2023-06-30T19:43:24Z</dcterms:created>
  <dcterms:modified xsi:type="dcterms:W3CDTF">2023-06-30T20:48:59Z</dcterms:modified>
</cp:coreProperties>
</file>