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32B3A979-ACDF-4B8F-8308-87BCDCF44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Learners(Contact)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<sst xmlns="http://schemas.openxmlformats.org/spreadsheetml/2006/main" count="24" uniqueCount="21">
  <si>
    <t xml:space="preserve"> Full Name</t>
  </si>
  <si>
    <t>First Name</t>
  </si>
  <si>
    <t>Last Name</t>
  </si>
  <si>
    <t>Email</t>
  </si>
  <si>
    <t>Standard Title</t>
  </si>
  <si>
    <t>Qualifier 1</t>
  </si>
  <si>
    <t>Qualifier 2</t>
  </si>
  <si>
    <t>Organization Detail</t>
  </si>
  <si>
    <t>Area (A14)</t>
  </si>
  <si>
    <t>Program</t>
  </si>
  <si>
    <t>Persona</t>
  </si>
  <si>
    <t>Contoso</t>
  </si>
  <si>
    <t>contosoname@contoso.com</t>
  </si>
  <si>
    <t>Software Engineer</t>
  </si>
  <si>
    <t>Not Available</t>
  </si>
  <si>
    <t>Non-Channel</t>
  </si>
  <si>
    <t>TestAutomation</t>
  </si>
  <si>
    <t>contact:OhgkYqaVm1APSDwBtgpkCzwkoAMkaZOMxC5N1rX26f8Ii2jWfexySLP3r71dmDK6XojfUAAyK6O8kJ21JpRIpQ==:contactid=%28Do%20Not%20Modify%29%20Contact&amp;checksumLogicalName=%28Do%20Not%20Modify%29%20Row%20Checksum&amp;modifiedon=%28Do%20Not%20Modify%29%20Modified%20On&amp;fullname=%20Full%20Name&amp;firstname=First%20Name&amp;middlename=Middle%20Name&amp;lastname=Last%20Name&amp;emailaddress1=Email&amp;wwlsvy_standardtitle=Standard%20Title&amp;wwlsvy_qualifier1=Qualifier%201&amp;wwlsvy_qualifier2=Qualifier%202&amp;wwlsvy_orgdetail=Organization%20Detail&amp;olp_area=Area%20%28A14%29&amp;olp_timezone=Timezone&amp;olp_program=Program&amp;olp_persona=Persona</t>
  </si>
  <si>
    <t>Area</t>
  </si>
  <si>
    <t>Program Contoso</t>
  </si>
  <si>
    <t>Contacts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</si>
</sst>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K3" totalsRowShown="0">
  <tableColumns count="11">
    <tableColumn id="4" xr3:uid="{00000000-0010-0000-0000-000004000000}" name=" Full Name" dataDxfId="10"/>
    <tableColumn id="5" xr3:uid="{00000000-0010-0000-0000-000005000000}" name="First Name" dataDxfId="9"/>
    <tableColumn id="7" xr3:uid="{00000000-0010-0000-0000-000007000000}" name="Last Name" dataDxfId="8"/>
    <tableColumn id="8" xr3:uid="{00000000-0010-0000-0000-000008000000}" name="Email" dataDxfId="7"/>
    <tableColumn id="9" xr3:uid="{00000000-0010-0000-0000-000009000000}" name="Standard Title" dataDxfId="6"/>
    <tableColumn id="10" xr3:uid="{00000000-0010-0000-0000-00000A000000}" name="Qualifier 1" dataDxfId="5"/>
    <tableColumn id="11" xr3:uid="{00000000-0010-0000-0000-00000B000000}" name="Qualifier 2" dataDxfId="4"/>
    <tableColumn id="12" xr3:uid="{00000000-0010-0000-0000-00000C000000}" name="Organization Detail" dataDxfId="3"/>
    <tableColumn id="13" xr3:uid="{00000000-0010-0000-0000-00000D000000}" name="Area (A14)" dataDxfId="2"/>
    <tableColumn id="15" xr3:uid="{00000000-0010-0000-0000-00000F000000}" name="Program" dataDxfId="1"/>
    <tableColumn id="16" xr3:uid="{00000000-0010-0000-0000-000010000000}" name="Perso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K3"/>
  <sheetViews>
    <sheetView tabSelected="1" workbookViewId="0">
      <selection sqref="A1:K3"/>
    </sheetView>
  </sheetViews>
  <sheetFormatPr defaultRowHeight="14.4"/>
  <cols>
    <col min="1" max="1" width="9.77734375" style="1" bestFit="1" customWidth="1"/>
    <col min="2" max="2" width="14.33203125" style="1" bestFit="1" customWidth="1"/>
    <col min="3" max="3" width="14.21875" style="1" bestFit="1" customWidth="1"/>
    <col min="4" max="4" width="25.109375" bestFit="1" customWidth="1"/>
    <col min="5" max="5" width="17.109375" style="1" bestFit="1" customWidth="1"/>
    <col min="6" max="7" width="14" style="1" bestFit="1" customWidth="1"/>
    <col min="8" max="8" width="21.44140625" style="1" bestFit="1" customWidth="1"/>
    <col min="9" max="9" width="14.33203125" style="1" bestFit="1" customWidth="1"/>
    <col min="10" max="10" width="15.33203125" style="1" bestFit="1" customWidth="1"/>
    <col min="11" max="11" width="14.21875" style="1" bestFit="1" customWidth="1"/>
  </cols>
  <sheetData>
    <row r="1" spans="1:11">
      <c r="A1" s="5" t="s">
        <v>20</v>
      </c>
      <c r="B1" s="6"/>
      <c r="C1" s="7"/>
      <c r="D1" s="7"/>
      <c r="E1" s="7"/>
      <c r="F1" s="7"/>
      <c r="G1" s="7"/>
      <c r="H1" s="7"/>
      <c r="I1" s="7"/>
      <c r="J1" s="7"/>
      <c r="K1" s="7"/>
    </row>
    <row r="2" spans="1:1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>
      <c r="A3" s="4" t="s">
        <v>11</v>
      </c>
      <c r="B3" s="3" t="s">
        <v>11</v>
      </c>
      <c r="C3" s="3" t="s">
        <v>11</v>
      </c>
      <c r="D3" s="2" t="s">
        <v>12</v>
      </c>
      <c r="E3" s="3" t="s">
        <v>13</v>
      </c>
      <c r="F3" s="3" t="s">
        <v>14</v>
      </c>
      <c r="G3" s="3" t="s">
        <v>14</v>
      </c>
      <c r="H3" s="3" t="s">
        <v>15</v>
      </c>
      <c r="I3" s="3" t="s">
        <v>18</v>
      </c>
      <c r="J3" s="3" t="s">
        <v>19</v>
      </c>
      <c r="K3" s="3" t="s">
        <v>16</v>
      </c>
    </row>
  </sheetData>
  <mergeCells count="2">
    <mergeCell ref="A1:B1"/>
    <mergeCell ref="C1:K1"/>
  </mergeCells>
  <dataValidations count="7">
    <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A3:A1048576" xr:uid="{00000000-0002-0000-0000-000001000000}">
      <formula1>160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B3:B1048576" xr:uid="{00000000-0002-0000-0000-000002000000}">
      <formula1>50</formula1>
    </dataValidation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C3:C1048576" xr:uid="{00000000-0002-0000-0000-000004000000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3:H1048576" xr:uid="{00000000-0002-0000-0000-000005000000}">
      <formula1>100</formula1>
    </dataValidation>
    <dataValidation showInputMessage="1" showErrorMessage="1" error=" " promptTitle="Lookup (required)" prompt="This Area (A14) record must already exist in Microsoft Dynamics 365 or in this source file." sqref="I3:I1048576" xr:uid="{00000000-0002-0000-0000-00000A000000}"/>
    <dataValidation allowBlank="1" showInputMessage="1" showErrorMessage="1" error=" " promptTitle="Lookup" prompt="This Program record must already exist in Microsoft Dynamics 365 or in this source file." sqref="J3:J1048576" xr:uid="{00000000-0002-0000-0000-00000C000000}"/>
    <dataValidation allowBlank="1" showInputMessage="1" showErrorMessage="1" error=" " promptTitle="Lookup" prompt="This Persona record must already exist in Microsoft Dynamics 365 or in this source file." sqref="K3:K1048576" xr:uid="{00000000-0002-0000-0000-00000D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4"/>
  <sheetData>
    <row r="1" spans="1:1">
      <c r="A1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Learners(Contact)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Pena (NEXTANT LLC)</dc:creator>
  <cp:lastModifiedBy>William Pena (NEXTANT LLC)</cp:lastModifiedBy>
  <dcterms:created xsi:type="dcterms:W3CDTF">2023-06-30T19:23:44Z</dcterms:created>
  <dcterms:modified xsi:type="dcterms:W3CDTF">2023-06-30T20:49:06Z</dcterms:modified>
</cp:coreProperties>
</file>