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-wpena\Downloads\"/>
    </mc:Choice>
  </mc:AlternateContent>
  <xr:revisionPtr revIDLastSave="0" documentId="13_ncr:1_{B6699E1E-B505-4F57-BAC3-DABF4B128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e Paths per Program Pa...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<sst xmlns="http://schemas.openxmlformats.org/spreadsheetml/2006/main" count="85" uniqueCount="43">
  <si>
    <t>Path per Program Paramter ID</t>
  </si>
  <si>
    <t>Program Parameter ID</t>
  </si>
  <si>
    <t>Path</t>
  </si>
  <si>
    <t>Title (Path) (Paths)</t>
  </si>
  <si>
    <t>Persona (Program Parameter ID) (Program Parameter)</t>
  </si>
  <si>
    <t>Qualifier 1 (Program Parameter ID) (Program Parameter)</t>
  </si>
  <si>
    <t>Qualifier 2 (Program Parameter ID) (Program Parameter)</t>
  </si>
  <si>
    <t>Sort Order</t>
  </si>
  <si>
    <t>Status</t>
  </si>
  <si>
    <t>PPR-1125</t>
  </si>
  <si>
    <t>PP-8521</t>
  </si>
  <si>
    <t>P-1316</t>
  </si>
  <si>
    <t>Path A TP 1 Contoso</t>
  </si>
  <si>
    <t>Contoso</t>
  </si>
  <si>
    <t>Not Available</t>
  </si>
  <si>
    <t>Active</t>
  </si>
  <si>
    <t>PPR-1126</t>
  </si>
  <si>
    <t>P-1317</t>
  </si>
  <si>
    <t>Path B TP1 Contoso</t>
  </si>
  <si>
    <t>PPR-1127</t>
  </si>
  <si>
    <t>P-1318</t>
  </si>
  <si>
    <t>Patch C TP1 Contoso</t>
  </si>
  <si>
    <t>PPR-1128</t>
  </si>
  <si>
    <t>P-1319</t>
  </si>
  <si>
    <t>⁠Path A TP2 Contoso</t>
  </si>
  <si>
    <t>PPR-1129</t>
  </si>
  <si>
    <t>P-1320</t>
  </si>
  <si>
    <t>Path B TP2 Contoso</t>
  </si>
  <si>
    <t>PPR-1130</t>
  </si>
  <si>
    <t>P-1321</t>
  </si>
  <si>
    <t>Path C TP2 Contoso</t>
  </si>
  <si>
    <t>PPR-1131</t>
  </si>
  <si>
    <t>P-1322</t>
  </si>
  <si>
    <t>⁠Path A TP3 Contoso</t>
  </si>
  <si>
    <t>PPR-1132</t>
  </si>
  <si>
    <t>P-1323</t>
  </si>
  <si>
    <t>Path B TP3 Contoso</t>
  </si>
  <si>
    <t>PPR-1133</t>
  </si>
  <si>
    <t>P-1324</t>
  </si>
  <si>
    <t>Path C TP3 Contoso</t>
  </si>
  <si>
    <t>olp_pathsperrole:b8LjDpdLjcOUJ00R98UWcqC3ozTiH5uiEiRCP8w3VZj2setiHY25Tgc17bqTvfAuVELk1IYQwe4P6WAu2OFAQg==:olp_pathsperroleid=%28Do%20Not%20Modify%29%20Paths%20per%20Role&amp;checksumLogicalName=%28Do%20Not%20Modify%29%20Row%20Checksum&amp;modifiedon=%28Do%20Not%20Modify%29%20Modified%20On&amp;olp_name=Path%20per%20Program%20Paramter%20ID&amp;olp_rolecode=Program%20Parameter%20ID&amp;olp_path=Path&amp;8f034684-7def-459b-9fc2-af834a6bc807.olp_title=Title%20%28Path%29%20%28Paths%29&amp;7cdce42a-e6b4-49d5-9c72-ff946d5f281a.olp_persona=Persona%20%28Program%20Parameter%20ID%29%20%28Program%20Parameter%29&amp;7cdce42a-e6b4-49d5-9c72-ff946d5f281a.wwlsvy_qualifier1=Qualifier%201%20%28Program%20Parameter%20ID%29%20%28Program%20Parameter%29&amp;7cdce42a-e6b4-49d5-9c72-ff946d5f281a.wwlsvy_qualifier2=Qualifier%202%20%28Program%20Parameter%20ID%29%20%28Program%20Parameter%29&amp;7cdce42a-e6b4-49d5-9c72-ff946d5f281a.wwlsvy_immersion=Role%20%28Program%20Parameter%20ID%29%20%28Program%20Parameter%29&amp;olp_sortorder=Sort%20Order&amp;statecode=Status</t>
  </si>
  <si>
    <t>Inactive</t>
  </si>
  <si>
    <t>Paths per Program Parametes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</si>
</sst>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I11" totalsRowShown="0">
  <tableColumns count="9">
    <tableColumn id="4" xr3:uid="{00000000-0010-0000-0000-000004000000}" name="Path per Program Paramter ID" dataDxfId="8"/>
    <tableColumn id="5" xr3:uid="{00000000-0010-0000-0000-000005000000}" name="Program Parameter ID" dataDxfId="7"/>
    <tableColumn id="6" xr3:uid="{00000000-0010-0000-0000-000006000000}" name="Path" dataDxfId="6"/>
    <tableColumn id="7" xr3:uid="{00000000-0010-0000-0000-000007000000}" name="Title (Path) (Paths)" dataDxfId="5"/>
    <tableColumn id="8" xr3:uid="{00000000-0010-0000-0000-000008000000}" name="Persona (Program Parameter ID) (Program Parameter)" dataDxfId="4"/>
    <tableColumn id="9" xr3:uid="{00000000-0010-0000-0000-000009000000}" name="Qualifier 1 (Program Parameter ID) (Program Parameter)" dataDxfId="3"/>
    <tableColumn id="10" xr3:uid="{00000000-0010-0000-0000-00000A000000}" name="Qualifier 2 (Program Parameter ID) (Program Parameter)" dataDxfId="2"/>
    <tableColumn id="12" xr3:uid="{00000000-0010-0000-0000-00000C000000}" name="Sort Order" dataDxfId="1"/>
    <tableColumn id="13" xr3:uid="{00000000-0010-0000-0000-00000D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I11"/>
  <sheetViews>
    <sheetView tabSelected="1" topLeftCell="E1" workbookViewId="0">
      <selection activeCell="D1" sqref="D1:I11"/>
    </sheetView>
  </sheetViews>
  <sheetFormatPr defaultRowHeight="14.4"/>
  <cols>
    <col min="1" max="1" width="31.109375" style="1" bestFit="1" customWidth="1"/>
    <col min="2" max="2" width="24.33203125" style="1" bestFit="1" customWidth="1"/>
    <col min="3" max="3" width="9.33203125" style="1" bestFit="1" customWidth="1"/>
    <col min="4" max="4" width="21.21875" style="1" bestFit="1" customWidth="1"/>
    <col min="5" max="5" width="51.88671875" style="1" bestFit="1" customWidth="1"/>
    <col min="6" max="7" width="53.6640625" style="1" bestFit="1" customWidth="1"/>
    <col min="8" max="8" width="14.109375" style="2" bestFit="1" customWidth="1"/>
    <col min="9" max="9" width="10.6640625" style="1" bestFit="1" customWidth="1"/>
  </cols>
  <sheetData>
    <row r="1" spans="1:9">
      <c r="D1" s="6" t="s">
        <v>42</v>
      </c>
      <c r="E1" s="6"/>
      <c r="F1" s="7"/>
      <c r="G1" s="7"/>
      <c r="H1" s="7"/>
      <c r="I1" s="7"/>
    </row>
    <row r="2" spans="1:9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14</v>
      </c>
      <c r="H3" s="5">
        <v>1</v>
      </c>
      <c r="I3" s="4" t="s">
        <v>15</v>
      </c>
    </row>
    <row r="4" spans="1:9">
      <c r="A4" s="4" t="s">
        <v>16</v>
      </c>
      <c r="B4" s="4" t="s">
        <v>10</v>
      </c>
      <c r="C4" s="4" t="s">
        <v>17</v>
      </c>
      <c r="D4" s="4" t="s">
        <v>18</v>
      </c>
      <c r="E4" s="4" t="s">
        <v>13</v>
      </c>
      <c r="F4" s="4" t="s">
        <v>14</v>
      </c>
      <c r="G4" s="4" t="s">
        <v>14</v>
      </c>
      <c r="H4" s="5">
        <v>2</v>
      </c>
      <c r="I4" s="4" t="s">
        <v>15</v>
      </c>
    </row>
    <row r="5" spans="1:9">
      <c r="A5" s="4" t="s">
        <v>19</v>
      </c>
      <c r="B5" s="4" t="s">
        <v>10</v>
      </c>
      <c r="C5" s="4" t="s">
        <v>20</v>
      </c>
      <c r="D5" s="4" t="s">
        <v>21</v>
      </c>
      <c r="E5" s="4" t="s">
        <v>13</v>
      </c>
      <c r="F5" s="4" t="s">
        <v>14</v>
      </c>
      <c r="G5" s="4" t="s">
        <v>14</v>
      </c>
      <c r="H5" s="5">
        <v>3</v>
      </c>
      <c r="I5" s="4" t="s">
        <v>15</v>
      </c>
    </row>
    <row r="6" spans="1:9">
      <c r="A6" s="4" t="s">
        <v>22</v>
      </c>
      <c r="B6" s="4" t="s">
        <v>10</v>
      </c>
      <c r="C6" s="4" t="s">
        <v>23</v>
      </c>
      <c r="D6" s="4" t="s">
        <v>24</v>
      </c>
      <c r="E6" s="4" t="s">
        <v>13</v>
      </c>
      <c r="F6" s="4" t="s">
        <v>14</v>
      </c>
      <c r="G6" s="4" t="s">
        <v>14</v>
      </c>
      <c r="H6" s="5">
        <v>4</v>
      </c>
      <c r="I6" s="4" t="s">
        <v>15</v>
      </c>
    </row>
    <row r="7" spans="1:9">
      <c r="A7" s="4" t="s">
        <v>25</v>
      </c>
      <c r="B7" s="4" t="s">
        <v>10</v>
      </c>
      <c r="C7" s="4" t="s">
        <v>26</v>
      </c>
      <c r="D7" s="4" t="s">
        <v>27</v>
      </c>
      <c r="E7" s="4" t="s">
        <v>13</v>
      </c>
      <c r="F7" s="4" t="s">
        <v>14</v>
      </c>
      <c r="G7" s="4" t="s">
        <v>14</v>
      </c>
      <c r="H7" s="5">
        <v>5</v>
      </c>
      <c r="I7" s="4" t="s">
        <v>15</v>
      </c>
    </row>
    <row r="8" spans="1:9">
      <c r="A8" s="4" t="s">
        <v>28</v>
      </c>
      <c r="B8" s="4" t="s">
        <v>10</v>
      </c>
      <c r="C8" s="4" t="s">
        <v>29</v>
      </c>
      <c r="D8" s="4" t="s">
        <v>30</v>
      </c>
      <c r="E8" s="4" t="s">
        <v>13</v>
      </c>
      <c r="F8" s="4" t="s">
        <v>14</v>
      </c>
      <c r="G8" s="4" t="s">
        <v>14</v>
      </c>
      <c r="H8" s="5">
        <v>6</v>
      </c>
      <c r="I8" s="4" t="s">
        <v>15</v>
      </c>
    </row>
    <row r="9" spans="1:9">
      <c r="A9" s="4" t="s">
        <v>31</v>
      </c>
      <c r="B9" s="4" t="s">
        <v>10</v>
      </c>
      <c r="C9" s="4" t="s">
        <v>32</v>
      </c>
      <c r="D9" s="4" t="s">
        <v>33</v>
      </c>
      <c r="E9" s="4" t="s">
        <v>13</v>
      </c>
      <c r="F9" s="4" t="s">
        <v>14</v>
      </c>
      <c r="G9" s="4" t="s">
        <v>14</v>
      </c>
      <c r="H9" s="5">
        <v>7</v>
      </c>
      <c r="I9" s="4" t="s">
        <v>15</v>
      </c>
    </row>
    <row r="10" spans="1:9">
      <c r="A10" s="4" t="s">
        <v>34</v>
      </c>
      <c r="B10" s="4" t="s">
        <v>10</v>
      </c>
      <c r="C10" s="4" t="s">
        <v>35</v>
      </c>
      <c r="D10" s="4" t="s">
        <v>36</v>
      </c>
      <c r="E10" s="4" t="s">
        <v>13</v>
      </c>
      <c r="F10" s="4" t="s">
        <v>14</v>
      </c>
      <c r="G10" s="4" t="s">
        <v>14</v>
      </c>
      <c r="H10" s="5">
        <v>8</v>
      </c>
      <c r="I10" s="4" t="s">
        <v>15</v>
      </c>
    </row>
    <row r="11" spans="1:9">
      <c r="A11" s="4" t="s">
        <v>37</v>
      </c>
      <c r="B11" s="4" t="s">
        <v>10</v>
      </c>
      <c r="C11" s="4" t="s">
        <v>38</v>
      </c>
      <c r="D11" s="4" t="s">
        <v>39</v>
      </c>
      <c r="E11" s="4" t="s">
        <v>13</v>
      </c>
      <c r="F11" s="4" t="s">
        <v>14</v>
      </c>
      <c r="G11" s="4" t="s">
        <v>14</v>
      </c>
      <c r="H11" s="5">
        <v>9</v>
      </c>
      <c r="I11" s="4" t="s">
        <v>15</v>
      </c>
    </row>
  </sheetData>
  <mergeCells count="2">
    <mergeCell ref="D1:E1"/>
    <mergeCell ref="F1:I1"/>
  </mergeCells>
  <dataValidations count="6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3:A1048576 F3:G1048576" xr:uid="{00000000-0002-0000-0000-000001000000}">
      <formula1>100</formula1>
    </dataValidation>
    <dataValidation showInputMessage="1" showErrorMessage="1" error=" " promptTitle="Lookup (required)" prompt="This Program Parameter ID record must already exist in Microsoft Dynamics 365 or in this source file." sqref="B3:B1048576" xr:uid="{00000000-0002-0000-0000-000002000000}"/>
    <dataValidation showInputMessage="1" showErrorMessage="1" error=" " promptTitle="Lookup (required)" prompt="This Path record must already exist in Microsoft Dynamics 365 or in this source file." sqref="C3:C1048576" xr:uid="{00000000-0002-0000-0000-000003000000}"/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D3:D1048576" xr:uid="{00000000-0002-0000-0000-000004000000}">
      <formula1>100</formula1>
    </dataValidation>
    <dataValidation showInputMessage="1" showErrorMessage="1" error=" " promptTitle="Lookup (required)" prompt="This Persona (Program Parameter ID) (Program Parameter) record must already exist in Microsoft Dynamics 365 or in this source file." sqref="E3:E1048576" xr:uid="{00000000-0002-0000-0000-000005000000}"/>
    <dataValidation type="decimal" allowBlank="1" showInputMessage="1" showErrorMessage="1" errorTitle="Value beyond range" error="Sort Order must be a whole number from -2147483648 through 2147483647." promptTitle="Whole number" prompt="Minimum Value: -2147483648._x000d__x000a_Maximum Value: 2147483647._x000d__x000a_  " sqref="H3:H1048576" xr:uid="{00000000-0002-0000-0000-000009000000}">
      <formula1>-2147483648</formula1>
      <formula2>2147483647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A000000}">
          <x14:formula1>
            <xm:f>hiddenSheet!$A$2:$B$2</xm:f>
          </x14:formula1>
          <xm:sqref>I3:I1048576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2"/>
  <sheetViews>
    <sheetView workbookViewId="0"/>
  </sheetViews>
  <sheetFormatPr defaultRowHeight="14.4"/>
  <sheetData>
    <row r="1" spans="1:2">
      <c r="A1" t="s">
        <v>40</v>
      </c>
    </row>
    <row r="2" spans="1:2">
      <c r="A2" t="s">
        <v>15</v>
      </c>
      <c r="B2" t="s">
        <v>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Paths per Program Pa...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Pena (NEXTANT LLC)</cp:lastModifiedBy>
  <dcterms:created xsi:type="dcterms:W3CDTF">2023-06-30T19:38:50Z</dcterms:created>
  <dcterms:modified xsi:type="dcterms:W3CDTF">2023-06-30T20:49:01Z</dcterms:modified>
</cp:coreProperties>
</file>