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-wpena\Downloads\"/>
    </mc:Choice>
  </mc:AlternateContent>
  <xr:revisionPtr revIDLastSave="0" documentId="13_ncr:1_{50F0E901-B040-4CB0-92B3-42E44A3C54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ve OLP Program Parameters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<sst xmlns="http://schemas.openxmlformats.org/spreadsheetml/2006/main" count="21" uniqueCount="19">
  <si>
    <t>Program Parameter ID</t>
  </si>
  <si>
    <t>Application Type</t>
  </si>
  <si>
    <t>Persona</t>
  </si>
  <si>
    <t>Org</t>
  </si>
  <si>
    <t>Program</t>
  </si>
  <si>
    <t>Qualifier 1</t>
  </si>
  <si>
    <t>Qualifier 2</t>
  </si>
  <si>
    <t>Rank</t>
  </si>
  <si>
    <t>Role Summary</t>
  </si>
  <si>
    <t>PP-8521</t>
  </si>
  <si>
    <t>OLP</t>
  </si>
  <si>
    <t>Contoso</t>
  </si>
  <si>
    <t>Not Available</t>
  </si>
  <si>
    <t>Main Role</t>
  </si>
  <si>
    <t>wwlsvy_qualifiercriteria:iFeBKQdYEFshgfyrIr2FsoBp82Iz6dUBdaLZCA9aG2vcWRQBuDULfBK3FMnuNKWKRE8SYgnHlwg2x/ExNzz+jw==:wwlsvy_qualifiercriteriaid=%28Do%20Not%20Modify%29%20Qualifier%20Criteria&amp;checksumLogicalName=%28Do%20Not%20Modify%29%20Row%20Checksum&amp;modifiedon=%28Do%20Not%20Modify%29%20Modified%20On&amp;wwlsvy_name=Program%20Parameter%20ID&amp;olp_applicationtype=Application%20Type&amp;olp_persona=Persona&amp;wwlsvy_org=Org&amp;olp_program=Program&amp;wwlsvy_qualifier1=Qualifier%201&amp;wwlsvy_qualifier2=Qualifier%202&amp;wwlsvy_rank=Rank&amp;wwlsvy_standardtitle=Role%20Summary</t>
  </si>
  <si>
    <t>EOB</t>
  </si>
  <si>
    <t>Program Contoso</t>
  </si>
  <si>
    <t>Contoso Org</t>
  </si>
  <si>
    <t>Program Parameters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</si>
</sst>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I3" totalsRowShown="0" headerRowDxfId="1" dataDxfId="0">
  <tableColumns count="9">
    <tableColumn id="4" xr3:uid="{00000000-0010-0000-0000-000004000000}" name="Program Parameter ID" dataDxfId="10"/>
    <tableColumn id="5" xr3:uid="{00000000-0010-0000-0000-000005000000}" name="Application Type" dataDxfId="9"/>
    <tableColumn id="6" xr3:uid="{00000000-0010-0000-0000-000006000000}" name="Persona" dataDxfId="8"/>
    <tableColumn id="7" xr3:uid="{00000000-0010-0000-0000-000007000000}" name="Org" dataDxfId="7"/>
    <tableColumn id="8" xr3:uid="{00000000-0010-0000-0000-000008000000}" name="Program" dataDxfId="6"/>
    <tableColumn id="9" xr3:uid="{00000000-0010-0000-0000-000009000000}" name="Qualifier 1" dataDxfId="5"/>
    <tableColumn id="10" xr3:uid="{00000000-0010-0000-0000-00000A000000}" name="Qualifier 2" dataDxfId="4"/>
    <tableColumn id="11" xr3:uid="{00000000-0010-0000-0000-00000B000000}" name="Rank" dataDxfId="3"/>
    <tableColumn id="12" xr3:uid="{00000000-0010-0000-0000-00000C000000}" name="Role Summa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I3"/>
  <sheetViews>
    <sheetView tabSelected="1" workbookViewId="0">
      <selection sqref="A1:I3"/>
    </sheetView>
  </sheetViews>
  <sheetFormatPr defaultRowHeight="14.4"/>
  <cols>
    <col min="1" max="1" width="22.109375" style="1" bestFit="1" customWidth="1"/>
    <col min="2" max="2" width="17.44140625" style="1" bestFit="1" customWidth="1"/>
    <col min="3" max="3" width="10" style="1" bestFit="1" customWidth="1"/>
    <col min="4" max="4" width="11.21875" style="1" bestFit="1" customWidth="1"/>
    <col min="5" max="5" width="15.33203125" style="1" bestFit="1" customWidth="1"/>
    <col min="6" max="7" width="11.88671875" style="1" bestFit="1" customWidth="1"/>
    <col min="8" max="8" width="7.44140625" style="2" bestFit="1" customWidth="1"/>
    <col min="9" max="9" width="15.5546875" style="1" bestFit="1" customWidth="1"/>
  </cols>
  <sheetData>
    <row r="1" spans="1:9">
      <c r="A1" s="6" t="s">
        <v>18</v>
      </c>
      <c r="B1" s="7"/>
      <c r="C1" s="8"/>
      <c r="D1" s="8"/>
      <c r="E1" s="8"/>
      <c r="F1" s="8"/>
      <c r="G1" s="8"/>
      <c r="H1" s="8"/>
      <c r="I1" s="8"/>
    </row>
    <row r="2" spans="1:9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spans="1:9">
      <c r="A3" s="4" t="s">
        <v>9</v>
      </c>
      <c r="B3" s="4" t="s">
        <v>10</v>
      </c>
      <c r="C3" s="4" t="s">
        <v>11</v>
      </c>
      <c r="D3" s="4" t="s">
        <v>17</v>
      </c>
      <c r="E3" s="4" t="s">
        <v>16</v>
      </c>
      <c r="F3" s="4" t="s">
        <v>12</v>
      </c>
      <c r="G3" s="4" t="s">
        <v>12</v>
      </c>
      <c r="H3" s="5">
        <v>1</v>
      </c>
      <c r="I3" s="4" t="s">
        <v>13</v>
      </c>
    </row>
  </sheetData>
  <mergeCells count="2">
    <mergeCell ref="A1:B1"/>
    <mergeCell ref="C1:I1"/>
  </mergeCells>
  <dataValidations count="4"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A3:A1048576 I3:I1048576 F3:G1048576 D3:D1048576" xr:uid="{00000000-0002-0000-0000-000001000000}">
      <formula1>100</formula1>
    </dataValidation>
    <dataValidation showInputMessage="1" showErrorMessage="1" error=" " promptTitle="Lookup (required)" prompt="This Persona record must already exist in Microsoft Dynamics 365 or in this source file." sqref="C3:C1048576" xr:uid="{00000000-0002-0000-0000-000003000000}"/>
    <dataValidation allowBlank="1" showInputMessage="1" showErrorMessage="1" error=" " promptTitle="Lookup" prompt="This Program record must already exist in Microsoft Dynamics 365 or in this source file." sqref="E3:E1048576" xr:uid="{00000000-0002-0000-0000-000005000000}"/>
    <dataValidation type="decimal" allowBlank="1" showInputMessage="1" showErrorMessage="1" errorTitle="Value beyond range" error="Rank must be a whole number from -2147483648 through 2147483647." promptTitle="Whole number" prompt="Minimum Value: -2147483648._x000d__x000a_Maximum Value: 2147483647._x000d__x000a_  " sqref="H3:H1048576" xr:uid="{00000000-0002-0000-0000-000008000000}">
      <formula1>-2147483648</formula1>
      <formula2>2147483647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ist Value" error="Application Type must be selected from the drop-down list." promptTitle="Option set" prompt="Select a value from the drop-down list." xr:uid="{00000000-0002-0000-0000-000002000000}">
          <x14:formula1>
            <xm:f>hiddenSheet!$A$2:$B$2</xm:f>
          </x14:formula1>
          <xm:sqref>B3:B1048576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B2"/>
  <sheetViews>
    <sheetView workbookViewId="0"/>
  </sheetViews>
  <sheetFormatPr defaultRowHeight="14.4"/>
  <sheetData>
    <row r="1" spans="1:2">
      <c r="A1" t="s">
        <v>14</v>
      </c>
    </row>
    <row r="2" spans="1:2">
      <c r="A2" t="s">
        <v>10</v>
      </c>
      <c r="B2" t="s">
        <v>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OLP Program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Pena (NEXTANT LLC)</cp:lastModifiedBy>
  <dcterms:created xsi:type="dcterms:W3CDTF">2023-06-30T19:29:16Z</dcterms:created>
  <dcterms:modified xsi:type="dcterms:W3CDTF">2023-06-30T20:49:03Z</dcterms:modified>
</cp:coreProperties>
</file>