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OR\Documents\SO-TP3\"/>
    </mc:Choice>
  </mc:AlternateContent>
  <xr:revisionPtr revIDLastSave="0" documentId="13_ncr:1_{1A25DDDF-A4FD-4D0B-9298-D4E067396997}" xr6:coauthVersionLast="47" xr6:coauthVersionMax="47" xr10:uidLastSave="{00000000-0000-0000-0000-000000000000}"/>
  <bookViews>
    <workbookView xWindow="-110" yWindow="-110" windowWidth="19420" windowHeight="10420" xr2:uid="{48C1C086-06C7-45D6-831B-E997FC3942EF}"/>
  </bookViews>
  <sheets>
    <sheet name="Sheet1" sheetId="1" r:id="rId1"/>
  </sheets>
  <definedNames>
    <definedName name="_xlnm._FilterDatabase" localSheetId="0" hidden="1">Sheet1!$A$1:$ALL$1</definedName>
    <definedName name="_xlchart.v1.0" hidden="1">Sheet1!$A$1:$ALL$1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J9" i="1" l="1"/>
  <c r="BXB6" i="1"/>
  <c r="AKS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0F0A79FE-E2B8-4488-A359-0AB31D4474F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985</xdr:col>
      <xdr:colOff>238125</xdr:colOff>
      <xdr:row>3</xdr:row>
      <xdr:rowOff>111125</xdr:rowOff>
    </xdr:from>
    <xdr:to>
      <xdr:col>992</xdr:col>
      <xdr:colOff>542925</xdr:colOff>
      <xdr:row>18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FB2025-22B2-4B50-AAE3-DF799525E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776675" y="663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E45C-1BD0-428E-924A-938B6C0DD9B4}">
  <dimension ref="A1:BXF9"/>
  <sheetViews>
    <sheetView tabSelected="1" topLeftCell="AKV1" workbookViewId="0">
      <selection activeCell="ALJ10" sqref="ALJ10"/>
    </sheetView>
  </sheetViews>
  <sheetFormatPr defaultRowHeight="14.5" x14ac:dyDescent="0.35"/>
  <cols>
    <col min="3" max="3" width="8.90625" bestFit="1" customWidth="1"/>
    <col min="10" max="10" width="9.54296875" bestFit="1" customWidth="1"/>
    <col min="188" max="188" width="8.90625" bestFit="1" customWidth="1"/>
    <col min="993" max="993" width="11.90625" customWidth="1"/>
    <col min="1000" max="1000" width="11" customWidth="1"/>
  </cols>
  <sheetData>
    <row r="1" spans="1:1982" x14ac:dyDescent="0.35">
      <c r="A1">
        <v>-0.63800999999999997</v>
      </c>
      <c r="B1">
        <v>-0.25559900000000002</v>
      </c>
      <c r="C1" s="1">
        <v>1.9517370000000001</v>
      </c>
      <c r="D1">
        <v>-0.26282800000000001</v>
      </c>
      <c r="E1" s="1">
        <v>1.339399</v>
      </c>
      <c r="F1">
        <v>0.19078999999999999</v>
      </c>
      <c r="G1">
        <v>-0.47670000000000001</v>
      </c>
      <c r="H1" s="1">
        <v>1.071415</v>
      </c>
      <c r="I1" s="1">
        <v>-1.449265</v>
      </c>
      <c r="J1" s="1">
        <v>1.0556760000000001</v>
      </c>
      <c r="K1" s="1">
        <v>1.060465</v>
      </c>
      <c r="L1">
        <v>-0.899011</v>
      </c>
      <c r="M1" s="1">
        <v>0.27251399999999998</v>
      </c>
      <c r="N1">
        <v>0.87306499999999998</v>
      </c>
      <c r="O1">
        <v>-0.41304200000000002</v>
      </c>
      <c r="P1">
        <v>-0.32597599999999999</v>
      </c>
      <c r="Q1" s="1">
        <v>-1.013747</v>
      </c>
      <c r="R1">
        <v>-0.50422199999999995</v>
      </c>
      <c r="S1" s="1">
        <v>-1.158879</v>
      </c>
      <c r="T1">
        <v>-0.68820599999999998</v>
      </c>
      <c r="U1" s="1">
        <v>-0.91613199999999995</v>
      </c>
      <c r="V1" s="1">
        <v>-0.60891399999999996</v>
      </c>
      <c r="W1" s="1">
        <v>2.3133249999999999</v>
      </c>
      <c r="X1" s="1">
        <v>-1.2535989999999999</v>
      </c>
      <c r="Y1" s="1">
        <v>-0.95615600000000001</v>
      </c>
      <c r="Z1" s="1">
        <v>1.72183</v>
      </c>
      <c r="AA1" s="1">
        <v>-1.1092740000000001</v>
      </c>
      <c r="AB1">
        <v>0.88144199999999995</v>
      </c>
      <c r="AC1" s="1">
        <v>1.0073080000000001</v>
      </c>
      <c r="AD1">
        <v>0.51522900000000005</v>
      </c>
      <c r="AE1" s="1">
        <v>0.30032199999999998</v>
      </c>
      <c r="AF1" s="1">
        <v>1.1004039999999999</v>
      </c>
      <c r="AG1" s="1">
        <v>-0.585816</v>
      </c>
      <c r="AH1" s="1">
        <v>-1.3079099999999999</v>
      </c>
      <c r="AI1">
        <v>0.305226</v>
      </c>
      <c r="AJ1" s="1">
        <v>-2.097175</v>
      </c>
      <c r="AK1" s="1">
        <v>0.52666500000000005</v>
      </c>
      <c r="AL1">
        <v>0.128548</v>
      </c>
      <c r="AM1" s="1">
        <v>0.38340000000000002</v>
      </c>
      <c r="AN1">
        <v>-0.56774999999999998</v>
      </c>
      <c r="AO1" s="1">
        <v>-0.95332499999999998</v>
      </c>
      <c r="AP1" s="1">
        <v>1.081439</v>
      </c>
      <c r="AQ1">
        <v>0.66988700000000001</v>
      </c>
      <c r="AR1" s="1">
        <v>0.52554100000000004</v>
      </c>
      <c r="AS1" s="1">
        <v>-8.412E-2</v>
      </c>
      <c r="AT1" s="1">
        <v>2.9449139999999998</v>
      </c>
      <c r="AU1" s="1">
        <v>-1.054494</v>
      </c>
      <c r="AV1">
        <v>-1.0819E-2</v>
      </c>
      <c r="AW1">
        <v>-0.483954</v>
      </c>
      <c r="AX1">
        <v>-9.0441999999999995E-2</v>
      </c>
      <c r="AY1">
        <v>-0.41519800000000001</v>
      </c>
      <c r="AZ1">
        <v>0.18621799999999999</v>
      </c>
      <c r="BA1" s="1">
        <v>1.7962959999999999</v>
      </c>
      <c r="BB1" s="1">
        <v>2.730143</v>
      </c>
      <c r="BC1">
        <v>0.55777100000000002</v>
      </c>
      <c r="BD1">
        <v>-0.50623300000000004</v>
      </c>
      <c r="BE1">
        <v>-0.68666300000000002</v>
      </c>
      <c r="BF1">
        <v>-0.87489700000000004</v>
      </c>
      <c r="BG1">
        <v>-0.91889699999999996</v>
      </c>
      <c r="BH1" s="1">
        <v>2.8242E-2</v>
      </c>
      <c r="BI1" s="1">
        <v>-1.4464159999999999</v>
      </c>
      <c r="BJ1">
        <v>-7.1069999999999996E-3</v>
      </c>
      <c r="BK1">
        <v>-0.23205000000000001</v>
      </c>
      <c r="BL1">
        <v>-3.8211000000000002E-2</v>
      </c>
      <c r="BM1">
        <v>-0.48834</v>
      </c>
      <c r="BN1" s="1">
        <v>-1.1099289999999999</v>
      </c>
      <c r="BO1" s="1">
        <v>-1.247368</v>
      </c>
      <c r="BP1">
        <v>0.21284900000000001</v>
      </c>
      <c r="BQ1" s="1">
        <v>0.33383299999999999</v>
      </c>
      <c r="BR1" s="1">
        <v>1.388028</v>
      </c>
      <c r="BS1" s="1">
        <v>-2.6831469999999999</v>
      </c>
      <c r="BT1">
        <v>-0.71262599999999998</v>
      </c>
      <c r="BU1">
        <v>0.95753600000000005</v>
      </c>
      <c r="BV1">
        <v>0.64428799999999997</v>
      </c>
      <c r="BW1">
        <v>-0.88298200000000004</v>
      </c>
      <c r="BX1">
        <v>0.253496</v>
      </c>
      <c r="BY1" s="1">
        <v>9.6698000000000006E-2</v>
      </c>
      <c r="BZ1" s="1">
        <v>-0.113678</v>
      </c>
      <c r="CA1" s="1">
        <v>0.49580600000000002</v>
      </c>
      <c r="CB1" s="1">
        <v>1.0925050000000001</v>
      </c>
      <c r="CC1">
        <v>0.74643300000000001</v>
      </c>
      <c r="CD1">
        <v>0.17948500000000001</v>
      </c>
      <c r="CE1">
        <v>-0.21709600000000001</v>
      </c>
      <c r="CF1">
        <v>-0.14785999999999999</v>
      </c>
      <c r="CG1" s="1">
        <v>0.69660999999999995</v>
      </c>
      <c r="CH1" s="1">
        <v>1.1656660000000001</v>
      </c>
      <c r="CI1" s="1">
        <v>0.46150400000000003</v>
      </c>
      <c r="CJ1">
        <v>0.66325000000000001</v>
      </c>
      <c r="CK1">
        <v>0.59578799999999998</v>
      </c>
      <c r="CL1" s="1">
        <v>-0.60007299999999997</v>
      </c>
      <c r="CM1">
        <v>-4.9294999999999999E-2</v>
      </c>
      <c r="CN1" s="1">
        <v>1.3281000000000001</v>
      </c>
      <c r="CO1" s="1">
        <v>1.1365959999999999</v>
      </c>
      <c r="CP1" s="1">
        <v>-0.48268800000000001</v>
      </c>
      <c r="CQ1">
        <v>2.4153999999999998E-2</v>
      </c>
      <c r="CR1" s="1">
        <v>-0.29686200000000001</v>
      </c>
      <c r="CS1">
        <v>0.34700999999999999</v>
      </c>
      <c r="CT1" s="1">
        <v>0.63590400000000002</v>
      </c>
      <c r="CU1" s="1">
        <v>-2.2688700000000002</v>
      </c>
      <c r="CV1" s="1">
        <v>0.82927799999999996</v>
      </c>
      <c r="CW1">
        <v>-0.87407100000000004</v>
      </c>
      <c r="CX1" s="1">
        <v>-1.308341</v>
      </c>
      <c r="CY1" s="1">
        <v>1.450305</v>
      </c>
      <c r="CZ1" s="1">
        <v>-0.71212699999999995</v>
      </c>
      <c r="DA1">
        <v>0.58244099999999999</v>
      </c>
      <c r="DB1">
        <v>0.30933100000000002</v>
      </c>
      <c r="DC1" s="1">
        <v>-0.98267099999999996</v>
      </c>
      <c r="DD1">
        <v>0.38673400000000002</v>
      </c>
      <c r="DE1" s="1">
        <v>0.59484300000000001</v>
      </c>
      <c r="DF1" s="1">
        <v>-0.32340099999999999</v>
      </c>
      <c r="DG1" s="1">
        <v>-2.222766</v>
      </c>
      <c r="DH1">
        <v>1.537E-3</v>
      </c>
      <c r="DI1" s="1">
        <v>-1.7653479999999999</v>
      </c>
      <c r="DJ1" s="1">
        <v>-0.38150899999999999</v>
      </c>
      <c r="DK1">
        <v>-6.9184999999999997E-2</v>
      </c>
      <c r="DL1">
        <v>-0.89976999999999996</v>
      </c>
      <c r="DM1" s="1">
        <v>-4.3699999999999998E-3</v>
      </c>
      <c r="DN1" s="1">
        <v>2.4229180000000001</v>
      </c>
      <c r="DO1">
        <v>-0.43696699999999999</v>
      </c>
      <c r="DP1" s="1">
        <v>-0.918991</v>
      </c>
      <c r="DQ1" s="1">
        <v>-0.72463699999999998</v>
      </c>
      <c r="DR1">
        <v>-0.27328400000000003</v>
      </c>
      <c r="DS1">
        <v>-0.100096</v>
      </c>
      <c r="DT1" s="1">
        <v>1.216405</v>
      </c>
      <c r="DU1">
        <v>-0.82916400000000001</v>
      </c>
      <c r="DV1" s="1">
        <v>-1.3421479999999999</v>
      </c>
      <c r="DW1">
        <v>-0.38673200000000002</v>
      </c>
      <c r="DX1">
        <v>-7.3550000000000004E-3</v>
      </c>
      <c r="DY1" s="1">
        <v>0.65402099999999996</v>
      </c>
      <c r="DZ1" s="1">
        <v>-0.182366</v>
      </c>
      <c r="EA1" s="1">
        <v>1.7396149999999999</v>
      </c>
      <c r="EB1" s="1">
        <v>1.413111</v>
      </c>
      <c r="EC1" s="1">
        <v>-0.58206500000000005</v>
      </c>
      <c r="ED1" s="1">
        <v>-2.6795179999999998</v>
      </c>
      <c r="EE1">
        <v>-0.65870200000000001</v>
      </c>
      <c r="EF1" s="1">
        <v>1.1201749999999999</v>
      </c>
      <c r="EG1" s="1">
        <v>0.38431500000000002</v>
      </c>
      <c r="EH1">
        <v>-0.54563499999999998</v>
      </c>
      <c r="EI1">
        <v>-0.49834400000000001</v>
      </c>
      <c r="EJ1" s="1">
        <v>0.95226100000000002</v>
      </c>
      <c r="EK1">
        <v>-3.2105000000000002E-2</v>
      </c>
      <c r="EL1" s="1">
        <v>0.83367000000000002</v>
      </c>
      <c r="EM1" s="1">
        <v>-2.9169580000000002</v>
      </c>
      <c r="EN1">
        <v>0.26987</v>
      </c>
      <c r="EO1" s="1">
        <v>0.13001299999999999</v>
      </c>
      <c r="EP1" s="1">
        <v>-0.467113</v>
      </c>
      <c r="EQ1">
        <v>0.44085800000000003</v>
      </c>
      <c r="ER1">
        <v>-0.92190499999999997</v>
      </c>
      <c r="ES1">
        <v>-0.79923999999999995</v>
      </c>
      <c r="ET1" s="1">
        <v>3.0167860000000002</v>
      </c>
      <c r="EU1" s="1">
        <v>1.0259670000000001</v>
      </c>
      <c r="EV1" s="1">
        <v>1.1190070000000001</v>
      </c>
      <c r="EW1" s="1">
        <v>3.0231119999999998</v>
      </c>
      <c r="EX1" s="1">
        <v>-1.3802049999999999</v>
      </c>
      <c r="EY1">
        <v>3.9921999999999999E-2</v>
      </c>
      <c r="EZ1">
        <v>2.2135999999999999E-2</v>
      </c>
      <c r="FA1">
        <v>-0.93600899999999998</v>
      </c>
      <c r="FB1" s="1">
        <v>-1.71119</v>
      </c>
      <c r="FC1">
        <v>-0.354354</v>
      </c>
      <c r="FD1" s="1">
        <v>-1.336006</v>
      </c>
      <c r="FE1">
        <v>0.276561</v>
      </c>
      <c r="FF1" s="1">
        <v>2.1723029999999999</v>
      </c>
      <c r="FG1" s="1">
        <v>-5.6508999999999997E-2</v>
      </c>
      <c r="FH1">
        <v>0.76005100000000003</v>
      </c>
      <c r="FI1" s="1">
        <v>-1.308244</v>
      </c>
      <c r="FJ1" s="1">
        <v>-0.60891799999999996</v>
      </c>
      <c r="FK1">
        <v>0.89834800000000004</v>
      </c>
      <c r="FL1">
        <v>-0.82010000000000005</v>
      </c>
      <c r="FM1" s="1">
        <v>-0.236094</v>
      </c>
      <c r="FN1">
        <v>0.15881999999999999</v>
      </c>
      <c r="FO1" s="1">
        <v>1.1961280000000001</v>
      </c>
      <c r="FP1">
        <v>0.91365700000000005</v>
      </c>
      <c r="FQ1">
        <v>-0.35688599999999998</v>
      </c>
      <c r="FR1">
        <v>-1.5112E-2</v>
      </c>
      <c r="FS1">
        <v>-0.96303000000000005</v>
      </c>
      <c r="FT1">
        <v>-0.79223299999999997</v>
      </c>
      <c r="FU1">
        <v>4.065E-3</v>
      </c>
      <c r="FV1" s="1">
        <v>1.2410110000000001</v>
      </c>
      <c r="FW1">
        <v>0.78592399999999996</v>
      </c>
      <c r="FX1">
        <v>0.33859400000000001</v>
      </c>
      <c r="FY1">
        <v>4.4180000000000001E-3</v>
      </c>
      <c r="FZ1" s="1">
        <v>1.331912</v>
      </c>
      <c r="GA1" s="1">
        <v>1.2708000000000001E-2</v>
      </c>
      <c r="GB1">
        <v>-0.61059099999999999</v>
      </c>
      <c r="GC1" s="1">
        <v>0.94140800000000002</v>
      </c>
      <c r="GD1">
        <v>0.13365099999999999</v>
      </c>
      <c r="GE1" s="1">
        <v>-0.41719099999999998</v>
      </c>
      <c r="GF1" s="1">
        <v>0.68394500000000003</v>
      </c>
      <c r="GG1" s="1">
        <v>2.1253630000000001</v>
      </c>
      <c r="GH1">
        <v>8.7449999999999993E-3</v>
      </c>
      <c r="GI1" s="1">
        <v>0.78988499999999995</v>
      </c>
      <c r="GJ1">
        <v>0.44332199999999999</v>
      </c>
      <c r="GK1">
        <v>0.65834599999999999</v>
      </c>
      <c r="GL1">
        <v>-0.126387</v>
      </c>
      <c r="GM1">
        <v>0.21335499999999999</v>
      </c>
      <c r="GN1">
        <v>-0.24829100000000001</v>
      </c>
      <c r="GO1" s="1">
        <v>-0.39957199999999998</v>
      </c>
      <c r="GP1" s="1">
        <v>-1.270991</v>
      </c>
      <c r="GQ1" s="1">
        <v>1.1748209999999999</v>
      </c>
      <c r="GR1" s="1">
        <v>-0.27443699999999999</v>
      </c>
      <c r="GS1" s="1">
        <v>0.52168300000000001</v>
      </c>
      <c r="GT1" s="1">
        <v>-1.070352</v>
      </c>
      <c r="GU1">
        <v>0.41580499999999998</v>
      </c>
      <c r="GV1" s="1">
        <v>-0.860182</v>
      </c>
      <c r="GW1" s="1">
        <v>1.6141300000000001</v>
      </c>
      <c r="GX1">
        <v>0.67479900000000004</v>
      </c>
      <c r="GY1" s="1">
        <v>-2.392557</v>
      </c>
      <c r="GZ1" s="1">
        <v>0.79229499999999997</v>
      </c>
      <c r="HA1" s="1">
        <v>-0.86738099999999996</v>
      </c>
      <c r="HB1" s="1">
        <v>-2.185832</v>
      </c>
      <c r="HC1">
        <v>1.4784E-2</v>
      </c>
      <c r="HD1" s="1">
        <v>-0.74273400000000001</v>
      </c>
      <c r="HE1">
        <v>0.62032399999999999</v>
      </c>
      <c r="HF1" s="1">
        <v>1.3681209999999999</v>
      </c>
      <c r="HG1" s="1">
        <v>-0.17241999999999999</v>
      </c>
      <c r="HH1">
        <v>-0.300182</v>
      </c>
      <c r="HI1" s="1">
        <v>-1.0161560000000001</v>
      </c>
      <c r="HJ1" s="1">
        <v>1.4758690000000001</v>
      </c>
      <c r="HK1">
        <v>0.74641999999999997</v>
      </c>
      <c r="HL1">
        <v>0.720329</v>
      </c>
      <c r="HM1">
        <v>1.0920000000000001E-3</v>
      </c>
      <c r="HN1">
        <v>0.57466600000000001</v>
      </c>
      <c r="HO1">
        <v>0.82433900000000004</v>
      </c>
      <c r="HP1">
        <v>4.0572999999999998E-2</v>
      </c>
      <c r="HQ1">
        <v>0.83897900000000003</v>
      </c>
      <c r="HR1">
        <v>0.74871100000000002</v>
      </c>
      <c r="HS1" s="1">
        <v>-1.9730160000000001</v>
      </c>
      <c r="HT1" s="1">
        <v>1.254267</v>
      </c>
      <c r="HU1" s="1">
        <v>-1.1812260000000001</v>
      </c>
      <c r="HV1">
        <v>-0.83430099999999996</v>
      </c>
      <c r="HW1">
        <v>0.75181399999999998</v>
      </c>
      <c r="HX1">
        <v>0.14097499999999999</v>
      </c>
      <c r="HY1">
        <v>0.68430800000000003</v>
      </c>
      <c r="HZ1" s="1">
        <v>2.0997370000000002</v>
      </c>
      <c r="IA1" s="1">
        <v>-2.3993030000000002</v>
      </c>
      <c r="IB1" s="1">
        <v>0.67315000000000003</v>
      </c>
      <c r="IC1">
        <v>-0.5131</v>
      </c>
      <c r="ID1">
        <v>-0.41946600000000001</v>
      </c>
      <c r="IE1">
        <v>-0.36755700000000002</v>
      </c>
      <c r="IF1">
        <v>0.79108299999999998</v>
      </c>
      <c r="IG1" s="1">
        <v>-1.0127029999999999</v>
      </c>
      <c r="IH1">
        <v>-0.242753</v>
      </c>
      <c r="II1">
        <v>-0.15191199999999999</v>
      </c>
      <c r="IJ1">
        <v>-0.320492</v>
      </c>
      <c r="IK1">
        <v>-0.46576299999999998</v>
      </c>
      <c r="IL1">
        <v>-0.96939399999999998</v>
      </c>
      <c r="IM1">
        <v>-0.90151899999999996</v>
      </c>
      <c r="IN1" s="1">
        <v>0.92454000000000003</v>
      </c>
      <c r="IO1" s="1">
        <v>-0.214672</v>
      </c>
      <c r="IP1" s="1">
        <v>0.12761800000000001</v>
      </c>
      <c r="IQ1">
        <v>-0.73930200000000001</v>
      </c>
      <c r="IR1">
        <v>0.75039699999999998</v>
      </c>
      <c r="IS1" s="1">
        <v>-0.76217199999999996</v>
      </c>
      <c r="IT1" s="1">
        <v>1.0054069999999999</v>
      </c>
      <c r="IU1">
        <v>0.13980400000000001</v>
      </c>
      <c r="IV1">
        <v>0.34823300000000001</v>
      </c>
      <c r="IW1">
        <v>0.46243499999999998</v>
      </c>
      <c r="IX1" s="1">
        <v>-1.0599499999999999</v>
      </c>
      <c r="IY1" s="1">
        <v>1.4684680000000001</v>
      </c>
      <c r="IZ1">
        <v>0.37721300000000002</v>
      </c>
      <c r="JA1">
        <v>-0.68803199999999998</v>
      </c>
      <c r="JB1" s="1">
        <v>-1.0778760000000001</v>
      </c>
      <c r="JC1" s="1">
        <v>2.6581009999999998</v>
      </c>
      <c r="JD1">
        <v>0.133241</v>
      </c>
      <c r="JE1">
        <v>0.118371</v>
      </c>
      <c r="JF1" s="1">
        <v>0.85603099999999999</v>
      </c>
      <c r="JG1">
        <v>-0.16574</v>
      </c>
      <c r="JH1">
        <v>0.113361</v>
      </c>
      <c r="JI1" s="1">
        <v>-0.16955400000000001</v>
      </c>
      <c r="JJ1" s="1">
        <v>-1.080641</v>
      </c>
      <c r="JK1">
        <v>0.90975600000000001</v>
      </c>
      <c r="JL1" s="1">
        <v>-0.68690700000000005</v>
      </c>
      <c r="JM1">
        <v>0.12227399999999999</v>
      </c>
      <c r="JN1">
        <v>0.55100099999999996</v>
      </c>
      <c r="JO1" s="1">
        <v>-0.13661699999999999</v>
      </c>
      <c r="JP1">
        <v>-0.235265</v>
      </c>
      <c r="JQ1">
        <v>0.683114</v>
      </c>
      <c r="JR1" s="1">
        <v>1.1160669999999999</v>
      </c>
      <c r="JS1" s="1">
        <v>-1.5072110000000001</v>
      </c>
      <c r="JT1">
        <v>0.133246</v>
      </c>
      <c r="JU1">
        <v>-0.97737099999999999</v>
      </c>
      <c r="JV1">
        <v>-0.81917200000000001</v>
      </c>
      <c r="JW1">
        <v>-0.48514400000000002</v>
      </c>
      <c r="JX1">
        <v>0.18706800000000001</v>
      </c>
      <c r="JY1" s="1">
        <v>1.67824</v>
      </c>
      <c r="JZ1">
        <v>-0.90498100000000004</v>
      </c>
      <c r="KA1">
        <v>-0.31796999999999997</v>
      </c>
      <c r="KB1">
        <v>1.1738999999999999E-2</v>
      </c>
      <c r="KC1" s="1">
        <v>1.1544110000000001</v>
      </c>
      <c r="KD1">
        <v>0.66181400000000001</v>
      </c>
      <c r="KE1">
        <v>-0.69348500000000002</v>
      </c>
      <c r="KF1" s="1">
        <v>-0.22178300000000001</v>
      </c>
      <c r="KG1">
        <v>0.17232800000000001</v>
      </c>
      <c r="KH1" s="1">
        <v>0.50829599999999997</v>
      </c>
      <c r="KI1">
        <v>0.72641900000000004</v>
      </c>
      <c r="KJ1">
        <v>0.237957</v>
      </c>
      <c r="KK1" s="1">
        <v>-1.5262830000000001</v>
      </c>
      <c r="KL1" s="1">
        <v>1.074967</v>
      </c>
      <c r="KM1" s="1">
        <v>1.8585609999999999</v>
      </c>
      <c r="KN1">
        <v>0.26202700000000001</v>
      </c>
      <c r="KO1" s="1">
        <v>0.36659000000000003</v>
      </c>
      <c r="KP1" s="1">
        <v>0.28539100000000001</v>
      </c>
      <c r="KQ1" s="1">
        <v>0.55379</v>
      </c>
      <c r="KR1">
        <v>-0.94927700000000004</v>
      </c>
      <c r="KS1" s="1">
        <v>-0.59603200000000001</v>
      </c>
      <c r="KT1" s="1">
        <v>0.16217999999999999</v>
      </c>
      <c r="KU1" s="1">
        <v>-2.0823800000000001</v>
      </c>
      <c r="KV1">
        <v>0.207123</v>
      </c>
      <c r="KW1" s="1">
        <v>0.64200400000000002</v>
      </c>
      <c r="KX1">
        <v>-0.36122500000000002</v>
      </c>
      <c r="KY1">
        <v>-0.72799599999999998</v>
      </c>
      <c r="KZ1" s="1">
        <v>1.7544230000000001</v>
      </c>
      <c r="LA1" s="1">
        <v>-2.0651190000000001</v>
      </c>
      <c r="LB1">
        <v>0.21848500000000001</v>
      </c>
      <c r="LC1" s="1">
        <v>1.03979</v>
      </c>
      <c r="LD1" s="1">
        <v>-1.384153</v>
      </c>
      <c r="LE1">
        <v>1.3672999999999999E-2</v>
      </c>
      <c r="LF1" s="1">
        <v>-1.2362660000000001</v>
      </c>
      <c r="LG1" s="1">
        <v>2.3241939999999999</v>
      </c>
      <c r="LH1">
        <v>-9.0548000000000003E-2</v>
      </c>
      <c r="LI1" s="1">
        <v>-1.3587320000000001</v>
      </c>
      <c r="LJ1">
        <v>-9.5882999999999996E-2</v>
      </c>
      <c r="LK1" s="1">
        <v>0.17829</v>
      </c>
      <c r="LL1" s="1">
        <v>1.5349520000000001</v>
      </c>
      <c r="LM1">
        <v>0.87980400000000003</v>
      </c>
      <c r="LN1">
        <v>-0.17275399999999999</v>
      </c>
      <c r="LO1">
        <v>-0.78947800000000001</v>
      </c>
      <c r="LP1">
        <v>-0.71177699999999999</v>
      </c>
      <c r="LQ1">
        <v>-9.4732999999999998E-2</v>
      </c>
      <c r="LR1">
        <v>-0.191611</v>
      </c>
      <c r="LS1">
        <v>-0.57811500000000005</v>
      </c>
      <c r="LT1">
        <v>0.38039000000000001</v>
      </c>
      <c r="LU1" s="1">
        <v>-1.154722</v>
      </c>
      <c r="LV1" s="1">
        <v>-0.94969899999999996</v>
      </c>
      <c r="LW1" s="1">
        <v>-1.160304</v>
      </c>
      <c r="LX1" s="1">
        <v>-0.68756399999999995</v>
      </c>
      <c r="LY1" s="1">
        <v>1.0752740000000001</v>
      </c>
      <c r="LZ1">
        <v>0.167962</v>
      </c>
      <c r="MA1" s="1">
        <v>1.3409000000000001E-2</v>
      </c>
      <c r="MB1">
        <v>-0.98132600000000003</v>
      </c>
      <c r="MC1" s="1">
        <v>-0.75228600000000001</v>
      </c>
      <c r="MD1">
        <v>-0.29381400000000002</v>
      </c>
      <c r="ME1" s="1">
        <v>1.044853</v>
      </c>
      <c r="MF1" s="1">
        <v>-1.3840250000000001</v>
      </c>
      <c r="MG1" s="1">
        <v>0.23103699999999999</v>
      </c>
      <c r="MH1" s="1">
        <v>-1.6994549999999999</v>
      </c>
      <c r="MI1">
        <v>-0.113895</v>
      </c>
      <c r="MJ1">
        <v>0.605244</v>
      </c>
      <c r="MK1">
        <v>-0.70439799999999997</v>
      </c>
      <c r="ML1">
        <v>0.57336200000000004</v>
      </c>
      <c r="MM1" s="1">
        <v>0.95905099999999999</v>
      </c>
      <c r="MN1">
        <v>0.17207</v>
      </c>
      <c r="MO1">
        <v>0.109153</v>
      </c>
      <c r="MP1" s="1">
        <v>1.449589</v>
      </c>
      <c r="MQ1" s="1">
        <v>-0.38638600000000001</v>
      </c>
      <c r="MR1">
        <v>0.96363600000000005</v>
      </c>
      <c r="MS1" s="1">
        <v>-1.578945</v>
      </c>
      <c r="MT1">
        <v>-0.89459900000000003</v>
      </c>
      <c r="MU1">
        <v>0.675149</v>
      </c>
      <c r="MV1" s="1">
        <v>2.8126359999999999</v>
      </c>
      <c r="MW1" s="1">
        <v>1.61632</v>
      </c>
      <c r="MX1">
        <v>-0.60147899999999999</v>
      </c>
      <c r="MY1" s="1">
        <v>-1.387049</v>
      </c>
      <c r="MZ1">
        <v>0.59954099999999999</v>
      </c>
      <c r="NA1">
        <v>-2.2030000000000001E-3</v>
      </c>
      <c r="NB1" s="1">
        <v>1.511185</v>
      </c>
      <c r="NC1" s="1">
        <v>1.594991</v>
      </c>
      <c r="ND1" s="1">
        <v>1.9013640000000001</v>
      </c>
      <c r="NE1">
        <v>-0.328204</v>
      </c>
      <c r="NF1" s="1">
        <v>0.114534</v>
      </c>
      <c r="NG1" s="1">
        <v>-1.980829</v>
      </c>
      <c r="NH1" s="1">
        <v>-0.26288699999999998</v>
      </c>
      <c r="NI1" s="1">
        <v>-1.6817979999999999</v>
      </c>
      <c r="NJ1">
        <v>0.14453199999999999</v>
      </c>
      <c r="NK1" s="1">
        <v>1.354738</v>
      </c>
      <c r="NL1">
        <v>-0.45838400000000001</v>
      </c>
      <c r="NM1" s="1">
        <v>-2.659977</v>
      </c>
      <c r="NN1" s="1">
        <v>-2.1012430000000002</v>
      </c>
      <c r="NO1">
        <v>-2.043E-2</v>
      </c>
      <c r="NP1">
        <v>0.98106499999999996</v>
      </c>
      <c r="NQ1">
        <v>0.12248199999999999</v>
      </c>
      <c r="NR1">
        <v>0.50476900000000002</v>
      </c>
      <c r="NS1">
        <v>0.27921899999999999</v>
      </c>
      <c r="NT1" s="1">
        <v>2.0482300000000002</v>
      </c>
      <c r="NU1" s="1">
        <v>1.11663</v>
      </c>
      <c r="NV1">
        <v>-0.64752799999999999</v>
      </c>
      <c r="NW1">
        <v>-0.79329799999999995</v>
      </c>
      <c r="NX1">
        <v>4.9057000000000003E-2</v>
      </c>
      <c r="NY1" s="1">
        <v>1.0054529999999999</v>
      </c>
      <c r="NZ1" s="1">
        <v>-0.32675799999999999</v>
      </c>
      <c r="OA1">
        <v>-0.72712399999999999</v>
      </c>
      <c r="OB1">
        <v>-2.2329000000000002E-2</v>
      </c>
      <c r="OC1">
        <v>-1.5072E-2</v>
      </c>
      <c r="OD1" s="1">
        <v>1.78529</v>
      </c>
      <c r="OE1" s="1">
        <v>-0.471968</v>
      </c>
      <c r="OF1">
        <v>-0.49206899999999998</v>
      </c>
      <c r="OG1">
        <v>-0.111181</v>
      </c>
      <c r="OH1" s="1">
        <v>-1.2484139999999999</v>
      </c>
      <c r="OI1">
        <v>-0.72204400000000002</v>
      </c>
      <c r="OJ1" s="1">
        <v>-0.36235899999999999</v>
      </c>
      <c r="OK1" s="1">
        <v>0.652721</v>
      </c>
      <c r="OL1">
        <v>0.27988299999999999</v>
      </c>
      <c r="OM1">
        <v>5.4996999999999997E-2</v>
      </c>
      <c r="ON1">
        <v>3.9050000000000001E-3</v>
      </c>
      <c r="OO1" s="1">
        <v>-1.0730869999999999</v>
      </c>
      <c r="OP1">
        <v>-0.45522200000000002</v>
      </c>
      <c r="OQ1">
        <v>1.3301E-2</v>
      </c>
      <c r="OR1" s="1">
        <v>1.7837909999999999</v>
      </c>
      <c r="OS1" s="1">
        <v>0.51763000000000003</v>
      </c>
      <c r="OT1" s="1">
        <v>0.64157299999999995</v>
      </c>
      <c r="OU1">
        <v>-0.290798</v>
      </c>
      <c r="OV1" s="1">
        <v>-1.024465</v>
      </c>
      <c r="OW1" s="1">
        <v>0.66953099999999999</v>
      </c>
      <c r="OX1" s="1">
        <v>0.28343099999999999</v>
      </c>
      <c r="OY1">
        <v>8.5717000000000002E-2</v>
      </c>
      <c r="OZ1">
        <v>0.80888000000000004</v>
      </c>
      <c r="PA1">
        <v>-0.60929999999999995</v>
      </c>
      <c r="PB1" s="1">
        <v>1.743873</v>
      </c>
      <c r="PC1" s="1">
        <v>2.1235379999999999</v>
      </c>
      <c r="PD1">
        <v>-0.28801399999999999</v>
      </c>
      <c r="PE1" s="1">
        <v>1.1781060000000001</v>
      </c>
      <c r="PF1">
        <v>-0.27914899999999998</v>
      </c>
      <c r="PG1">
        <v>0.81035699999999999</v>
      </c>
      <c r="PH1">
        <v>0.53530100000000003</v>
      </c>
      <c r="PI1" s="1">
        <v>1.932439</v>
      </c>
      <c r="PJ1" s="1">
        <v>1.927055</v>
      </c>
      <c r="PK1">
        <v>-0.81425700000000001</v>
      </c>
      <c r="PL1" s="1">
        <v>1.134315</v>
      </c>
      <c r="PM1">
        <v>0.100452</v>
      </c>
      <c r="PN1">
        <v>-0.50247900000000001</v>
      </c>
      <c r="PO1" s="1">
        <v>-0.235177</v>
      </c>
      <c r="PP1" s="1">
        <v>0.74231000000000003</v>
      </c>
      <c r="PQ1" s="1">
        <v>-2.142137</v>
      </c>
      <c r="PR1" s="1">
        <v>2.0662539999999998</v>
      </c>
      <c r="PS1">
        <v>0.90652500000000003</v>
      </c>
      <c r="PT1" s="1">
        <v>0.71132600000000001</v>
      </c>
      <c r="PU1" s="1">
        <v>-0.16550500000000001</v>
      </c>
      <c r="PV1" s="1">
        <v>-1.3475919999999999</v>
      </c>
      <c r="PW1">
        <v>-0.67972100000000002</v>
      </c>
      <c r="PX1" s="1">
        <v>0.189745</v>
      </c>
      <c r="PY1" s="1">
        <v>0.73387100000000005</v>
      </c>
      <c r="PZ1">
        <v>-0.45975100000000002</v>
      </c>
      <c r="QA1" s="1">
        <v>0.62672300000000003</v>
      </c>
      <c r="QB1">
        <v>0.43862600000000002</v>
      </c>
      <c r="QC1">
        <v>-0.19586799999999999</v>
      </c>
      <c r="QD1" s="1">
        <v>0.88188500000000003</v>
      </c>
      <c r="QE1" s="1">
        <v>1.1441209999999999</v>
      </c>
      <c r="QF1">
        <v>-0.73971799999999999</v>
      </c>
      <c r="QG1" s="1">
        <v>0.11921</v>
      </c>
      <c r="QH1" s="1">
        <v>0.301394</v>
      </c>
      <c r="QI1" s="1">
        <v>-0.69702399999999998</v>
      </c>
      <c r="QJ1" s="1">
        <v>-1.7931429999999999</v>
      </c>
      <c r="QK1" s="1">
        <v>-1.9624330000000001</v>
      </c>
      <c r="QL1">
        <v>8.5040000000000004E-2</v>
      </c>
      <c r="QM1">
        <v>0.67618599999999995</v>
      </c>
      <c r="QN1">
        <v>0.62861599999999995</v>
      </c>
      <c r="QO1">
        <v>-0.41836200000000001</v>
      </c>
      <c r="QP1" s="1">
        <v>1.0443770000000001</v>
      </c>
      <c r="QQ1" s="1">
        <v>-0.514015</v>
      </c>
      <c r="QR1">
        <v>0.251836</v>
      </c>
      <c r="QS1" s="1">
        <v>-1.312495</v>
      </c>
      <c r="QT1">
        <v>0.397038</v>
      </c>
      <c r="QU1" s="1">
        <v>-1.0413049999999999</v>
      </c>
      <c r="QV1" s="1">
        <v>0.48872900000000002</v>
      </c>
      <c r="QW1" s="1">
        <v>1.4374800000000001</v>
      </c>
      <c r="QX1" s="1">
        <v>1.3597760000000001</v>
      </c>
      <c r="QY1" s="1">
        <v>-1.213681</v>
      </c>
      <c r="QZ1" s="1">
        <v>-1.0799430000000001</v>
      </c>
      <c r="RA1" s="1">
        <v>-1.613108</v>
      </c>
      <c r="RB1">
        <v>-0.99586300000000005</v>
      </c>
      <c r="RC1">
        <v>1.8547999999999999E-2</v>
      </c>
      <c r="RD1" s="1">
        <v>1.385319</v>
      </c>
      <c r="RE1" s="1">
        <v>-1.8310759999999999</v>
      </c>
      <c r="RF1" s="1">
        <v>-1.3814489999999999</v>
      </c>
      <c r="RG1" s="1">
        <v>0.45221</v>
      </c>
      <c r="RH1" s="1">
        <v>-1.1706540000000001</v>
      </c>
      <c r="RI1">
        <v>-0.27451700000000001</v>
      </c>
      <c r="RJ1" s="1">
        <v>0.275476</v>
      </c>
      <c r="RK1" s="1">
        <v>-0.23297699999999999</v>
      </c>
      <c r="RL1">
        <v>0.49381599999999998</v>
      </c>
      <c r="RM1" s="1">
        <v>0.36076599999999998</v>
      </c>
      <c r="RN1" s="1">
        <v>1.810074</v>
      </c>
      <c r="RO1">
        <v>-0.273034</v>
      </c>
      <c r="RP1" s="1">
        <v>-1.1781950000000001</v>
      </c>
      <c r="RQ1">
        <v>-0.92305800000000005</v>
      </c>
      <c r="RR1" s="1">
        <v>-0.109384</v>
      </c>
      <c r="RS1" s="1">
        <v>1.090436</v>
      </c>
      <c r="RT1" s="1">
        <v>-0.62383</v>
      </c>
      <c r="RU1" s="1">
        <v>1.0116240000000001</v>
      </c>
      <c r="RV1" s="1">
        <v>-1.9051689999999999</v>
      </c>
      <c r="RW1" s="1">
        <v>-1.359008</v>
      </c>
      <c r="RX1" s="1">
        <v>2.2384179999999998</v>
      </c>
      <c r="RY1" s="1">
        <v>-0.439359</v>
      </c>
      <c r="RZ1">
        <v>-0.106236</v>
      </c>
      <c r="SA1" s="1">
        <v>-1.569042</v>
      </c>
      <c r="SB1">
        <v>-2.6554999999999999E-2</v>
      </c>
      <c r="SC1" s="1">
        <v>0.92523599999999995</v>
      </c>
      <c r="SD1" s="1">
        <v>0.40851700000000002</v>
      </c>
      <c r="SE1">
        <v>0.27838600000000002</v>
      </c>
      <c r="SF1">
        <v>0.79545200000000005</v>
      </c>
      <c r="SG1">
        <v>-0.229766</v>
      </c>
      <c r="SH1">
        <v>0.106132</v>
      </c>
      <c r="SI1">
        <v>-0.55378700000000003</v>
      </c>
      <c r="SJ1" s="1">
        <v>0.72196300000000002</v>
      </c>
      <c r="SK1">
        <v>0.155585</v>
      </c>
      <c r="SL1" s="1">
        <v>1.067194</v>
      </c>
      <c r="SM1" s="1">
        <v>-1.2148859999999999</v>
      </c>
      <c r="SN1">
        <v>6.1606000000000001E-2</v>
      </c>
      <c r="SO1">
        <v>-4.9373E-2</v>
      </c>
      <c r="SP1" s="1">
        <v>0.126669</v>
      </c>
      <c r="SQ1">
        <v>0.45277499999999998</v>
      </c>
      <c r="SR1">
        <v>-0.19428999999999999</v>
      </c>
      <c r="SS1" s="1">
        <v>-2.2479909999999999</v>
      </c>
      <c r="ST1" s="1">
        <v>1.453965</v>
      </c>
      <c r="SU1">
        <v>-0.73633000000000004</v>
      </c>
      <c r="SV1" s="1">
        <v>-2.3980450000000002</v>
      </c>
      <c r="SW1" s="1">
        <v>0.440828</v>
      </c>
      <c r="SX1">
        <v>-4.9956E-2</v>
      </c>
      <c r="SY1" s="1">
        <v>-1.052047</v>
      </c>
      <c r="SZ1" s="1">
        <v>-0.986514</v>
      </c>
      <c r="TA1">
        <v>-0.62738099999999997</v>
      </c>
      <c r="TB1">
        <v>-0.84710300000000005</v>
      </c>
      <c r="TC1" s="1">
        <v>-1.543282</v>
      </c>
      <c r="TD1">
        <v>-8.9983999999999995E-2</v>
      </c>
      <c r="TE1">
        <v>0.58773699999999995</v>
      </c>
      <c r="TF1" s="1">
        <v>-1.214278</v>
      </c>
      <c r="TG1" s="1">
        <v>7.6033000000000003E-2</v>
      </c>
      <c r="TH1">
        <v>0.246172</v>
      </c>
      <c r="TI1" s="1">
        <v>0.64376199999999995</v>
      </c>
      <c r="TJ1">
        <v>-0.76892199999999999</v>
      </c>
      <c r="TK1">
        <v>-2.6079999999999999E-2</v>
      </c>
      <c r="TL1" s="1">
        <v>-1.77721</v>
      </c>
      <c r="TM1" s="1">
        <v>0.79768899999999998</v>
      </c>
      <c r="TN1">
        <v>0.20455799999999999</v>
      </c>
      <c r="TO1" s="1">
        <v>0.84542399999999995</v>
      </c>
      <c r="TP1">
        <v>-0.46970800000000001</v>
      </c>
      <c r="TQ1" s="1">
        <v>1.061779</v>
      </c>
      <c r="TR1">
        <v>0.61879600000000001</v>
      </c>
      <c r="TS1">
        <v>0.33833600000000003</v>
      </c>
      <c r="TT1" s="1">
        <v>1.5956889999999999</v>
      </c>
      <c r="TU1" s="1">
        <v>-2.212377</v>
      </c>
      <c r="TV1" s="1">
        <v>0.60537200000000002</v>
      </c>
      <c r="TW1">
        <v>-0.71657099999999996</v>
      </c>
      <c r="TX1">
        <v>-0.81894599999999995</v>
      </c>
      <c r="TY1">
        <v>-0.88965700000000003</v>
      </c>
      <c r="TZ1" s="1">
        <v>1.0605439999999999</v>
      </c>
      <c r="UA1">
        <v>0.52432900000000005</v>
      </c>
      <c r="UB1">
        <v>0.36929200000000001</v>
      </c>
      <c r="UC1" s="1">
        <v>-0.24518100000000001</v>
      </c>
      <c r="UD1" s="1">
        <v>-2.753409</v>
      </c>
      <c r="UE1" s="1">
        <v>-1.8186610000000001</v>
      </c>
      <c r="UF1">
        <v>-0.85566699999999996</v>
      </c>
      <c r="UG1" s="1">
        <v>-1.118546</v>
      </c>
      <c r="UH1" s="1">
        <v>1.1150640000000001</v>
      </c>
      <c r="UI1">
        <v>-0.68281499999999995</v>
      </c>
      <c r="UJ1">
        <v>0.89154</v>
      </c>
      <c r="UK1">
        <v>7.9471E-2</v>
      </c>
      <c r="UL1">
        <v>0.19661699999999999</v>
      </c>
      <c r="UM1" s="1">
        <v>-1.1794910000000001</v>
      </c>
      <c r="UN1" s="1">
        <v>1.42076</v>
      </c>
      <c r="UO1" s="1">
        <v>-0.49118600000000001</v>
      </c>
      <c r="UP1" s="1">
        <v>2.0876039999999998</v>
      </c>
      <c r="UQ1">
        <v>-0.304089</v>
      </c>
      <c r="UR1" s="1">
        <v>-0.153447</v>
      </c>
      <c r="US1" s="1">
        <v>0.106154</v>
      </c>
      <c r="UT1" s="1">
        <v>1.3988320000000001</v>
      </c>
      <c r="UU1" s="1">
        <v>-1.2215910000000001</v>
      </c>
      <c r="UV1">
        <v>0.64735900000000002</v>
      </c>
      <c r="UW1">
        <v>-1.8617000000000002E-2</v>
      </c>
      <c r="UX1" s="1">
        <v>-0.24846699999999999</v>
      </c>
      <c r="UY1">
        <v>0.51942699999999997</v>
      </c>
      <c r="UZ1" s="1">
        <v>1.040465</v>
      </c>
      <c r="VA1">
        <v>0.40803600000000001</v>
      </c>
      <c r="VB1" s="1">
        <v>0.83232700000000004</v>
      </c>
      <c r="VC1" s="1">
        <v>1.055442</v>
      </c>
      <c r="VD1">
        <v>-0.21999299999999999</v>
      </c>
      <c r="VE1" s="1">
        <v>1.200153</v>
      </c>
      <c r="VF1" s="1">
        <v>1.384042</v>
      </c>
      <c r="VG1">
        <v>0.28981099999999999</v>
      </c>
      <c r="VH1" s="1">
        <v>-2.4627E-2</v>
      </c>
      <c r="VI1" s="1">
        <v>3.0554380000000001</v>
      </c>
      <c r="VJ1" s="1">
        <v>-0.47537099999999999</v>
      </c>
      <c r="VK1" s="1">
        <v>-1.058403</v>
      </c>
      <c r="VL1">
        <v>-0.66949400000000003</v>
      </c>
      <c r="VM1">
        <v>0.17171500000000001</v>
      </c>
      <c r="VN1">
        <v>-1.553E-2</v>
      </c>
      <c r="VO1" s="1">
        <v>-2.0263019999999998</v>
      </c>
      <c r="VP1">
        <v>0.34027200000000002</v>
      </c>
      <c r="VQ1">
        <v>-0.48265799999999998</v>
      </c>
      <c r="VR1" s="1">
        <v>9.9851999999999996E-2</v>
      </c>
      <c r="VS1">
        <v>0.34323900000000002</v>
      </c>
      <c r="VT1">
        <v>7.0516999999999996E-2</v>
      </c>
      <c r="VU1" s="1">
        <v>0.54591999999999996</v>
      </c>
      <c r="VV1" s="1">
        <v>-0.47621200000000002</v>
      </c>
      <c r="VW1" s="1">
        <v>-1.841375</v>
      </c>
      <c r="VX1" s="1">
        <v>0.52865899999999999</v>
      </c>
      <c r="VY1">
        <v>0.19895499999999999</v>
      </c>
      <c r="VZ1">
        <v>0.43032599999999999</v>
      </c>
      <c r="WA1">
        <v>0.51605400000000001</v>
      </c>
      <c r="WB1">
        <v>-0.49021900000000002</v>
      </c>
      <c r="WC1" s="1">
        <v>1.3220730000000001</v>
      </c>
      <c r="WD1" s="1">
        <v>8.5262000000000004E-2</v>
      </c>
      <c r="WE1">
        <v>0.89996600000000004</v>
      </c>
      <c r="WF1">
        <v>-0.40027200000000002</v>
      </c>
      <c r="WG1" s="1">
        <v>0.96143900000000004</v>
      </c>
      <c r="WH1">
        <v>2.5364000000000001E-2</v>
      </c>
      <c r="WI1">
        <v>0.67537999999999998</v>
      </c>
      <c r="WJ1" s="1">
        <v>-1.1354869999999999</v>
      </c>
      <c r="WK1">
        <v>-0.445413</v>
      </c>
      <c r="WL1" s="1">
        <v>-0.543547</v>
      </c>
      <c r="WM1">
        <v>-0.68874500000000005</v>
      </c>
      <c r="WN1">
        <v>0.26935799999999999</v>
      </c>
      <c r="WO1" s="1">
        <v>0.64716099999999999</v>
      </c>
      <c r="WP1" s="1">
        <v>-2.0313629999999998</v>
      </c>
      <c r="WQ1">
        <v>5.7121999999999999E-2</v>
      </c>
      <c r="WR1" s="1">
        <v>1.185346</v>
      </c>
      <c r="WS1">
        <v>-3.4467999999999999E-2</v>
      </c>
      <c r="WT1" s="1">
        <v>1.34944</v>
      </c>
      <c r="WU1">
        <v>-0.51225699999999996</v>
      </c>
      <c r="WV1">
        <v>0.43636000000000003</v>
      </c>
      <c r="WW1" s="1">
        <v>-0.35070200000000001</v>
      </c>
      <c r="WX1" s="1">
        <v>0.24918499999999999</v>
      </c>
      <c r="WY1">
        <v>-0.60287100000000005</v>
      </c>
      <c r="WZ1" s="1">
        <v>1.168528</v>
      </c>
      <c r="XA1">
        <v>-0.52012800000000003</v>
      </c>
      <c r="XB1" s="1">
        <v>-1.639464</v>
      </c>
      <c r="XC1">
        <v>-0.29196699999999998</v>
      </c>
      <c r="XD1">
        <v>0.70026200000000005</v>
      </c>
      <c r="XE1">
        <v>0.14530999999999999</v>
      </c>
      <c r="XF1">
        <v>0.27762500000000001</v>
      </c>
      <c r="XG1" s="1">
        <v>0.18490000000000001</v>
      </c>
      <c r="XH1">
        <v>-8.4262000000000004E-2</v>
      </c>
      <c r="XI1" s="1">
        <v>3.6362999999999999E-2</v>
      </c>
      <c r="XJ1" s="1">
        <v>-1.5392440000000001</v>
      </c>
      <c r="XK1">
        <v>-0.86512999999999995</v>
      </c>
      <c r="XL1">
        <v>0.80607600000000001</v>
      </c>
      <c r="XM1" s="1">
        <v>-1.6072059999999999</v>
      </c>
      <c r="XN1">
        <v>0.57474800000000004</v>
      </c>
      <c r="XO1" s="1">
        <v>-0.804315</v>
      </c>
      <c r="XP1">
        <v>0.20854700000000001</v>
      </c>
      <c r="XQ1">
        <v>0.18546799999999999</v>
      </c>
      <c r="XR1" s="1">
        <v>1.118546</v>
      </c>
      <c r="XS1" s="1">
        <v>0.32806000000000002</v>
      </c>
      <c r="XT1" s="1">
        <v>-0.90034000000000003</v>
      </c>
      <c r="XU1" s="1">
        <v>-0.35926900000000001</v>
      </c>
      <c r="XV1" s="1">
        <v>0.85683399999999998</v>
      </c>
      <c r="XW1">
        <v>-0.92005800000000004</v>
      </c>
      <c r="XX1" s="1">
        <v>1.7567140000000001</v>
      </c>
      <c r="XY1">
        <v>-0.67900199999999999</v>
      </c>
      <c r="XZ1">
        <v>-0.10639899999999999</v>
      </c>
      <c r="YA1">
        <v>0.469914</v>
      </c>
      <c r="YB1" s="1">
        <v>1.799706</v>
      </c>
      <c r="YC1">
        <v>0.80677100000000002</v>
      </c>
      <c r="YD1">
        <v>9.8017999999999994E-2</v>
      </c>
      <c r="YE1">
        <v>0.97105399999999997</v>
      </c>
      <c r="YF1">
        <v>-5.9244999999999999E-2</v>
      </c>
      <c r="YG1" s="1">
        <v>2.6378210000000002</v>
      </c>
      <c r="YH1" s="1">
        <v>1.2607349999999999</v>
      </c>
      <c r="YI1" s="1">
        <v>-1.630088</v>
      </c>
      <c r="YJ1">
        <v>0.92859800000000003</v>
      </c>
      <c r="YK1">
        <v>9.7365999999999994E-2</v>
      </c>
      <c r="YL1">
        <v>-0.35941000000000001</v>
      </c>
      <c r="YM1" s="1">
        <v>1.0395289999999999</v>
      </c>
      <c r="YN1" s="1">
        <v>0.90692700000000004</v>
      </c>
      <c r="YO1" s="1">
        <v>1.2458910000000001</v>
      </c>
      <c r="YP1">
        <v>-0.150558</v>
      </c>
      <c r="YQ1" s="1">
        <v>-1.9499299999999999</v>
      </c>
      <c r="YR1">
        <v>0.98782400000000004</v>
      </c>
      <c r="YS1">
        <v>0.56820999999999999</v>
      </c>
      <c r="YT1" s="1">
        <v>0.72759499999999999</v>
      </c>
      <c r="YU1">
        <v>-0.42837900000000001</v>
      </c>
      <c r="YV1" s="1">
        <v>1.8325640000000001</v>
      </c>
      <c r="YW1" s="1">
        <v>-1.5767180000000001</v>
      </c>
      <c r="YX1" s="1">
        <v>-0.18992600000000001</v>
      </c>
      <c r="YY1">
        <v>-0.34770600000000002</v>
      </c>
      <c r="YZ1" s="1">
        <v>1.0193000000000001</v>
      </c>
      <c r="ZA1" s="1">
        <v>-0.72628899999999996</v>
      </c>
      <c r="ZB1" s="1">
        <v>0.67452100000000004</v>
      </c>
      <c r="ZC1" s="1">
        <v>0.82664199999999999</v>
      </c>
      <c r="ZD1" s="1">
        <v>1.539779</v>
      </c>
      <c r="ZE1">
        <v>-0.30476999999999999</v>
      </c>
      <c r="ZF1" s="1">
        <v>1.728675</v>
      </c>
      <c r="ZG1" s="1">
        <v>-1.719103</v>
      </c>
      <c r="ZH1">
        <v>1.6277E-2</v>
      </c>
      <c r="ZI1">
        <v>-0.99646599999999996</v>
      </c>
      <c r="ZJ1" s="1">
        <v>-0.63027599999999995</v>
      </c>
      <c r="ZK1">
        <v>0.20635300000000001</v>
      </c>
      <c r="ZL1" s="1">
        <v>0.80943200000000004</v>
      </c>
      <c r="ZM1">
        <v>-0.78476999999999997</v>
      </c>
      <c r="ZN1">
        <v>0.17720900000000001</v>
      </c>
      <c r="ZO1" s="1">
        <v>1.6049119999999999</v>
      </c>
      <c r="ZP1" s="1">
        <v>1.896593</v>
      </c>
      <c r="ZQ1" s="1">
        <v>-1.3984639999999999</v>
      </c>
      <c r="ZR1" s="1">
        <v>1.4210970000000001</v>
      </c>
      <c r="ZS1" s="1">
        <v>-1.1423369999999999</v>
      </c>
      <c r="ZT1" s="1">
        <v>1.1200999999999999E-2</v>
      </c>
      <c r="ZU1" s="1">
        <v>2.3383099999999999</v>
      </c>
      <c r="ZV1">
        <v>0.117128</v>
      </c>
      <c r="ZW1">
        <v>0.90473599999999998</v>
      </c>
      <c r="ZX1" s="1">
        <v>8.6427000000000004E-2</v>
      </c>
      <c r="ZY1">
        <v>-0.63956400000000002</v>
      </c>
      <c r="ZZ1">
        <v>-0.56167900000000004</v>
      </c>
      <c r="AAA1" s="1">
        <v>-1.156839</v>
      </c>
      <c r="AAB1" s="1">
        <v>-3.4102E-2</v>
      </c>
      <c r="AAC1" s="1">
        <v>1.9202079999999999</v>
      </c>
      <c r="AAD1">
        <v>-0.13836000000000001</v>
      </c>
      <c r="AAE1">
        <v>0.38031199999999998</v>
      </c>
      <c r="AAF1">
        <v>-0.11502999999999999</v>
      </c>
      <c r="AAG1">
        <v>-0.88788400000000001</v>
      </c>
      <c r="AAH1" s="1">
        <v>1.9689989999999999</v>
      </c>
      <c r="AAI1">
        <v>0.60841299999999998</v>
      </c>
      <c r="AAJ1" s="1">
        <v>1.187592</v>
      </c>
      <c r="AAK1" s="1">
        <v>-2.8531040000000001</v>
      </c>
      <c r="AAL1" s="1">
        <v>-2.0994640000000002</v>
      </c>
      <c r="AAM1">
        <v>0.83094599999999996</v>
      </c>
      <c r="AAN1">
        <v>0.35132000000000002</v>
      </c>
      <c r="AAO1">
        <v>-0.50620500000000002</v>
      </c>
      <c r="AAP1">
        <v>0.46192299999999997</v>
      </c>
      <c r="AAQ1">
        <v>0.68264400000000003</v>
      </c>
      <c r="AAR1">
        <v>0.295263</v>
      </c>
      <c r="AAS1">
        <v>0.30424099999999998</v>
      </c>
      <c r="AAT1">
        <v>0.68305400000000005</v>
      </c>
      <c r="AAU1" s="1">
        <v>-3.1093549999999999</v>
      </c>
      <c r="AAV1" s="1">
        <v>-1.7487459999999999</v>
      </c>
      <c r="AAW1">
        <v>6.9581000000000004E-2</v>
      </c>
      <c r="AAX1" s="1">
        <v>0.18956500000000001</v>
      </c>
      <c r="AAY1">
        <v>0.54880200000000001</v>
      </c>
      <c r="AAZ1" s="1">
        <v>0.34098899999999999</v>
      </c>
      <c r="ABA1">
        <v>7.0327000000000001E-2</v>
      </c>
      <c r="ABB1">
        <v>0.51073999999999997</v>
      </c>
      <c r="ABC1" s="1">
        <v>-0.259237</v>
      </c>
      <c r="ABD1" s="1">
        <v>-1.995236</v>
      </c>
      <c r="ABE1" s="1">
        <v>-0.63771900000000004</v>
      </c>
      <c r="ABF1">
        <v>-0.70177199999999995</v>
      </c>
      <c r="ABG1" s="1">
        <v>-0.27787299999999998</v>
      </c>
      <c r="ABH1" s="1">
        <v>-1.3323560000000001</v>
      </c>
      <c r="ABI1">
        <v>-0.80761899999999998</v>
      </c>
      <c r="ABJ1" s="1">
        <v>-1.1006560000000001</v>
      </c>
      <c r="ABK1" s="1">
        <v>-1.8892100000000001</v>
      </c>
      <c r="ABL1" s="1">
        <v>1.4481090000000001</v>
      </c>
      <c r="ABM1">
        <v>0.26243</v>
      </c>
      <c r="ABN1" s="1">
        <v>0.26631700000000003</v>
      </c>
      <c r="ABO1" s="1">
        <v>-1.0087250000000001</v>
      </c>
      <c r="ABP1" s="1">
        <v>1.7886120000000001</v>
      </c>
      <c r="ABQ1">
        <v>-0.18593299999999999</v>
      </c>
      <c r="ABR1" s="1">
        <v>0.51599200000000001</v>
      </c>
      <c r="ABS1">
        <v>0.253577</v>
      </c>
      <c r="ABT1">
        <v>8.4229999999999999E-3</v>
      </c>
      <c r="ABU1" s="1">
        <v>-1.371148</v>
      </c>
      <c r="ABV1" s="1">
        <v>1.696701</v>
      </c>
      <c r="ABW1" s="1">
        <v>-1.374026</v>
      </c>
      <c r="ABX1">
        <v>0.49172300000000002</v>
      </c>
      <c r="ABY1" s="1">
        <v>1.6268210000000001</v>
      </c>
      <c r="ABZ1" s="1">
        <v>-0.71715099999999998</v>
      </c>
      <c r="ACA1">
        <v>-0.80966400000000005</v>
      </c>
      <c r="ACB1" s="1">
        <v>1.234162</v>
      </c>
      <c r="ACC1">
        <v>-0.48505900000000002</v>
      </c>
      <c r="ACD1">
        <v>0.48583599999999999</v>
      </c>
      <c r="ACE1">
        <v>0.49937300000000001</v>
      </c>
      <c r="ACF1" s="1">
        <v>0.325936</v>
      </c>
      <c r="ACG1">
        <v>-0.64964699999999997</v>
      </c>
      <c r="ACH1" s="1">
        <v>-0.52197300000000002</v>
      </c>
      <c r="ACI1" s="1">
        <v>1.3584620000000001</v>
      </c>
      <c r="ACJ1">
        <v>0.24638499999999999</v>
      </c>
      <c r="ACK1" s="1">
        <v>-0.44320599999999999</v>
      </c>
      <c r="ACL1">
        <v>-2.9262E-2</v>
      </c>
      <c r="ACM1">
        <v>-0.96107699999999996</v>
      </c>
      <c r="ACN1" s="1">
        <v>-1.0601970000000001</v>
      </c>
      <c r="ACO1" s="1">
        <v>1.573804</v>
      </c>
      <c r="ACP1">
        <v>-0.274316</v>
      </c>
      <c r="ACQ1" s="1">
        <v>-0.17036399999999999</v>
      </c>
      <c r="ACR1">
        <v>0.65085700000000002</v>
      </c>
      <c r="ACS1">
        <v>-0.83500099999999999</v>
      </c>
      <c r="ACT1" s="1">
        <v>-1.7659800000000001</v>
      </c>
      <c r="ACU1" s="1">
        <v>1.1004320000000001</v>
      </c>
      <c r="ACV1">
        <v>0.67693700000000001</v>
      </c>
      <c r="ACW1">
        <v>0.27040599999999998</v>
      </c>
      <c r="ACX1" s="1">
        <v>0.50778599999999996</v>
      </c>
      <c r="ACY1" s="1">
        <v>-0.18782699999999999</v>
      </c>
      <c r="ACZ1" s="1">
        <v>-0.21998599999999999</v>
      </c>
      <c r="ADA1" s="1">
        <v>-0.107001</v>
      </c>
      <c r="ADB1" s="1">
        <v>-0.346188</v>
      </c>
      <c r="ADC1" s="1">
        <v>-2.1012949999999999</v>
      </c>
      <c r="ADD1" s="1">
        <v>-0.21668499999999999</v>
      </c>
      <c r="ADE1" s="1">
        <v>-0.72827200000000003</v>
      </c>
      <c r="ADF1">
        <v>-5.7736999999999997E-2</v>
      </c>
      <c r="ADG1" s="1">
        <v>-0.17865500000000001</v>
      </c>
      <c r="ADH1" s="1">
        <v>-1.362368</v>
      </c>
      <c r="ADI1" s="1">
        <v>-1.53599</v>
      </c>
      <c r="ADJ1">
        <v>0.114477</v>
      </c>
      <c r="ADK1" s="1">
        <v>-0.987371</v>
      </c>
      <c r="ADL1">
        <v>-5.6972000000000002E-2</v>
      </c>
      <c r="ADM1">
        <v>0.329156</v>
      </c>
      <c r="ADN1" s="1">
        <v>1.3475820000000001</v>
      </c>
      <c r="ADO1">
        <v>0.42055399999999998</v>
      </c>
      <c r="ADP1" s="1">
        <v>1.3064480000000001</v>
      </c>
      <c r="ADQ1">
        <v>-0.47195500000000001</v>
      </c>
      <c r="ADR1" s="1">
        <v>1.0998939999999999</v>
      </c>
      <c r="ADS1" s="1">
        <v>1.864107</v>
      </c>
      <c r="ADT1" s="1">
        <v>-0.608151</v>
      </c>
      <c r="ADU1" s="1">
        <v>0.46304200000000001</v>
      </c>
      <c r="ADV1" s="1">
        <v>-0.13125000000000001</v>
      </c>
      <c r="ADW1">
        <v>-0.41859299999999999</v>
      </c>
      <c r="ADX1" s="1">
        <v>1.4796849999999999</v>
      </c>
      <c r="ADY1">
        <v>0.42190899999999998</v>
      </c>
      <c r="ADZ1">
        <v>-0.39508700000000002</v>
      </c>
      <c r="AEA1" s="1">
        <v>0.80795099999999997</v>
      </c>
      <c r="AEB1">
        <v>-0.130829</v>
      </c>
      <c r="AEC1" s="1">
        <v>0.60068500000000002</v>
      </c>
      <c r="AED1" s="1">
        <v>-0.120215</v>
      </c>
      <c r="AEE1">
        <v>0.84989099999999995</v>
      </c>
      <c r="AEF1" s="1">
        <v>7.1070999999999995E-2</v>
      </c>
      <c r="AEG1">
        <v>0.77246499999999996</v>
      </c>
      <c r="AEH1" s="1">
        <v>-1.2790079999999999</v>
      </c>
      <c r="AEI1">
        <v>-0.53236399999999995</v>
      </c>
      <c r="AEJ1" s="1">
        <v>1.355672</v>
      </c>
      <c r="AEK1">
        <v>-0.58377400000000002</v>
      </c>
      <c r="AEL1">
        <v>-0.320853</v>
      </c>
      <c r="AEM1">
        <v>-0.53523100000000001</v>
      </c>
      <c r="AEN1">
        <v>-0.954542</v>
      </c>
      <c r="AEO1">
        <v>-0.56517899999999999</v>
      </c>
      <c r="AEP1" s="1">
        <v>1.5836129999999999</v>
      </c>
      <c r="AEQ1" s="1">
        <v>1.458887</v>
      </c>
      <c r="AER1">
        <v>0.39608199999999999</v>
      </c>
      <c r="AES1" s="1">
        <v>-1.9579610000000001</v>
      </c>
      <c r="AET1">
        <v>-0.85838199999999998</v>
      </c>
      <c r="AEU1" s="1">
        <v>-0.51067300000000004</v>
      </c>
      <c r="AEV1">
        <v>-0.482821</v>
      </c>
      <c r="AEW1" s="1">
        <v>5.2549999999999999E-2</v>
      </c>
      <c r="AEX1">
        <v>-5.3497999999999997E-2</v>
      </c>
      <c r="AEY1" s="1">
        <v>-1.030368</v>
      </c>
      <c r="AEZ1">
        <v>-0.932917</v>
      </c>
      <c r="AFA1">
        <v>0.32852999999999999</v>
      </c>
      <c r="AFB1" s="1">
        <v>-0.391565</v>
      </c>
      <c r="AFC1" s="1">
        <v>5.0444999999999997E-2</v>
      </c>
      <c r="AFD1">
        <v>-0.23638899999999999</v>
      </c>
      <c r="AFE1">
        <v>0.84041299999999997</v>
      </c>
      <c r="AFF1">
        <v>0.359018</v>
      </c>
      <c r="AFG1" s="1">
        <v>-2.806406</v>
      </c>
      <c r="AFH1">
        <v>0.84981499999999999</v>
      </c>
      <c r="AFI1">
        <v>-8.2679000000000002E-2</v>
      </c>
      <c r="AFJ1" s="1">
        <v>0.18931799999999999</v>
      </c>
      <c r="AFK1">
        <v>0.79528600000000005</v>
      </c>
      <c r="AFL1" s="1">
        <v>1.6180810000000001</v>
      </c>
      <c r="AFM1">
        <v>0.47334999999999999</v>
      </c>
      <c r="AFN1">
        <v>0.53838600000000003</v>
      </c>
      <c r="AFO1" s="1">
        <v>-1.2986530000000001</v>
      </c>
      <c r="AFP1" s="1">
        <v>1.223263</v>
      </c>
      <c r="AFQ1">
        <v>0.11000600000000001</v>
      </c>
      <c r="AFR1" s="1">
        <v>-1.3291539999999999</v>
      </c>
      <c r="AFS1">
        <v>-0.91588000000000003</v>
      </c>
      <c r="AFT1">
        <v>0.24129900000000001</v>
      </c>
      <c r="AFU1" s="1">
        <v>-1.1424080000000001</v>
      </c>
      <c r="AFV1">
        <v>-0.53641099999999997</v>
      </c>
      <c r="AFW1">
        <v>-0.24512200000000001</v>
      </c>
      <c r="AFX1" s="1">
        <v>1.11181</v>
      </c>
      <c r="AFY1" s="1">
        <v>0.68796299999999999</v>
      </c>
      <c r="AFZ1" s="1">
        <v>-0.62606700000000004</v>
      </c>
      <c r="AGA1" s="1">
        <v>1.5322549999999999</v>
      </c>
      <c r="AGB1" s="1">
        <v>1.0746560000000001</v>
      </c>
      <c r="AGC1">
        <v>-0.14577999999999999</v>
      </c>
      <c r="AGD1">
        <v>-0.38998100000000002</v>
      </c>
      <c r="AGE1">
        <v>-0.129222</v>
      </c>
      <c r="AGF1" s="1">
        <v>-1.252874</v>
      </c>
      <c r="AGG1" s="1">
        <v>0.65137699999999998</v>
      </c>
      <c r="AGH1">
        <v>0.317606</v>
      </c>
      <c r="AGI1" s="1">
        <v>1.4870890000000001</v>
      </c>
      <c r="AGJ1">
        <v>-0.63806499999999999</v>
      </c>
      <c r="AGK1" s="1">
        <v>1.0061450000000001</v>
      </c>
      <c r="AGL1" s="1">
        <v>-1.6773149999999999</v>
      </c>
      <c r="AGM1" s="1">
        <v>-0.13613</v>
      </c>
      <c r="AGN1" s="1">
        <v>0.19093099999999999</v>
      </c>
      <c r="AGO1">
        <v>0.276175</v>
      </c>
      <c r="AGP1">
        <v>0.403783</v>
      </c>
      <c r="AGQ1" s="1">
        <v>1.209244</v>
      </c>
      <c r="AGR1">
        <v>0.71246399999999999</v>
      </c>
      <c r="AGS1">
        <v>-0.82237000000000005</v>
      </c>
      <c r="AGT1">
        <v>-0.47873399999999999</v>
      </c>
      <c r="AGU1" s="1">
        <v>0.23766399999999999</v>
      </c>
      <c r="AGV1">
        <v>-0.63525699999999996</v>
      </c>
      <c r="AGW1" s="1">
        <v>-0.16783699999999999</v>
      </c>
      <c r="AGX1" s="1">
        <v>1.1671720000000001</v>
      </c>
      <c r="AGY1">
        <v>-0.88160400000000005</v>
      </c>
      <c r="AGZ1" s="1">
        <v>0.75510200000000005</v>
      </c>
      <c r="AHA1">
        <v>0.64</v>
      </c>
      <c r="AHB1" s="1">
        <v>0.20521</v>
      </c>
      <c r="AHC1" s="1">
        <v>1.071828</v>
      </c>
      <c r="AHD1">
        <v>-0.67165399999999997</v>
      </c>
      <c r="AHE1" s="1">
        <v>-1.140166</v>
      </c>
      <c r="AHF1">
        <v>0.15207499999999999</v>
      </c>
      <c r="AHG1" s="1">
        <v>0.4516</v>
      </c>
      <c r="AHH1">
        <v>-0.62257899999999999</v>
      </c>
      <c r="AHI1" s="1">
        <v>-0.51663199999999998</v>
      </c>
      <c r="AHJ1">
        <v>-0.81293300000000002</v>
      </c>
      <c r="AHK1" s="1">
        <v>-0.88399099999999997</v>
      </c>
      <c r="AHL1">
        <v>0.166246</v>
      </c>
      <c r="AHM1">
        <v>0.28693099999999999</v>
      </c>
      <c r="AHN1">
        <v>-4.8777000000000001E-2</v>
      </c>
      <c r="AHO1" s="1">
        <v>-6.757E-3</v>
      </c>
      <c r="AHP1" s="1">
        <v>0.56047899999999995</v>
      </c>
      <c r="AHQ1">
        <v>-0.86081799999999997</v>
      </c>
      <c r="AHR1">
        <v>0.47698699999999999</v>
      </c>
      <c r="AHS1">
        <v>0.40734700000000001</v>
      </c>
      <c r="AHT1" s="1">
        <v>-1.269234</v>
      </c>
      <c r="AHU1" s="1">
        <v>-1.2669319999999999</v>
      </c>
      <c r="AHV1" s="1">
        <v>-1.5273999999999999E-2</v>
      </c>
      <c r="AHW1" s="1">
        <v>1.2804219999999999</v>
      </c>
      <c r="AHX1">
        <v>0.81293300000000002</v>
      </c>
      <c r="AHY1" s="1">
        <v>0.29654999999999998</v>
      </c>
      <c r="AHZ1">
        <v>-6.3034999999999994E-2</v>
      </c>
      <c r="AIA1">
        <v>0.74892099999999995</v>
      </c>
      <c r="AIB1">
        <v>-0.467802</v>
      </c>
      <c r="AIC1" s="1">
        <v>-1.2420530000000001</v>
      </c>
      <c r="AID1" s="1">
        <v>1.2804599999999999</v>
      </c>
      <c r="AIE1">
        <v>-0.36185099999999998</v>
      </c>
      <c r="AIF1" s="1">
        <v>2.2105730000000001</v>
      </c>
      <c r="AIG1">
        <v>0.36324600000000001</v>
      </c>
      <c r="AIH1" s="1">
        <v>2.3527840000000002</v>
      </c>
      <c r="AII1" s="1">
        <v>-0.92602399999999996</v>
      </c>
      <c r="AIJ1" s="1">
        <v>0.90702799999999995</v>
      </c>
      <c r="AIK1">
        <v>-0.22834299999999999</v>
      </c>
      <c r="AIL1" s="1">
        <v>-0.91182399999999997</v>
      </c>
      <c r="AIM1">
        <v>0.909806</v>
      </c>
      <c r="AIN1">
        <v>0.494004</v>
      </c>
      <c r="AIO1" s="1">
        <v>-2.2447590000000002</v>
      </c>
      <c r="AIP1" s="1">
        <v>-0.74150199999999999</v>
      </c>
      <c r="AIQ1">
        <v>0.80473799999999995</v>
      </c>
      <c r="AIR1" s="1">
        <v>1.4696849999999999</v>
      </c>
      <c r="AIS1">
        <v>0.16644100000000001</v>
      </c>
      <c r="AIT1" s="1">
        <v>1.462405</v>
      </c>
      <c r="AIU1" s="1">
        <v>2.192574</v>
      </c>
      <c r="AIV1" s="1">
        <v>1.6154000000000002E-2</v>
      </c>
      <c r="AIW1" s="1">
        <v>0.108262</v>
      </c>
      <c r="AIX1">
        <v>-0.62328300000000003</v>
      </c>
      <c r="AIY1" s="1">
        <v>-1.6000300000000001</v>
      </c>
      <c r="AIZ1">
        <v>0.37318400000000002</v>
      </c>
      <c r="AJA1">
        <v>0.39942699999999998</v>
      </c>
      <c r="AJB1">
        <v>-0.43485400000000002</v>
      </c>
      <c r="AJC1" s="1">
        <v>0.174065</v>
      </c>
      <c r="AJD1">
        <v>0.52335500000000001</v>
      </c>
      <c r="AJE1" s="1">
        <v>1.484137</v>
      </c>
      <c r="AJF1" s="1">
        <v>1.214121</v>
      </c>
      <c r="AJG1">
        <v>0.17538899999999999</v>
      </c>
      <c r="AJH1" s="1">
        <v>-8.1887000000000001E-2</v>
      </c>
      <c r="AJI1" s="1">
        <v>1.021153</v>
      </c>
      <c r="AJJ1">
        <v>-0.99108200000000002</v>
      </c>
      <c r="AJK1" s="1">
        <v>2.2236950000000002</v>
      </c>
      <c r="AJL1" s="1">
        <v>1.3127949999999999</v>
      </c>
      <c r="AJM1">
        <v>0.105687</v>
      </c>
      <c r="AJN1" s="1">
        <v>1.239303</v>
      </c>
      <c r="AJO1">
        <v>0.89253700000000002</v>
      </c>
      <c r="AJP1" s="1">
        <v>-1.75397</v>
      </c>
      <c r="AJQ1" s="1">
        <v>2.1787999999999998E-2</v>
      </c>
      <c r="AJR1">
        <v>-0.36636999999999997</v>
      </c>
      <c r="AJS1" s="1">
        <v>-0.64475499999999997</v>
      </c>
      <c r="AJT1">
        <v>0.83430300000000002</v>
      </c>
      <c r="AJU1" s="1">
        <v>1.4141109999999999</v>
      </c>
      <c r="AJV1" s="1">
        <v>8.3834000000000006E-2</v>
      </c>
      <c r="AJW1">
        <v>0.43054900000000002</v>
      </c>
      <c r="AJX1">
        <v>-0.54149999999999998</v>
      </c>
      <c r="AJY1">
        <v>0.38903300000000002</v>
      </c>
      <c r="AJZ1">
        <v>9.8431000000000005E-2</v>
      </c>
      <c r="AKA1">
        <v>-0.39010899999999998</v>
      </c>
      <c r="AKB1" s="1">
        <v>-0.18667800000000001</v>
      </c>
      <c r="AKC1">
        <v>-0.71659600000000001</v>
      </c>
      <c r="AKD1">
        <v>-0.21834999999999999</v>
      </c>
      <c r="AKE1" s="1">
        <v>1.1018030000000001</v>
      </c>
      <c r="AKF1" s="1">
        <v>-0.167578</v>
      </c>
      <c r="AKG1" s="1">
        <v>-0.58232700000000004</v>
      </c>
      <c r="AKH1">
        <v>0.100081</v>
      </c>
      <c r="AKI1">
        <v>-0.12078800000000001</v>
      </c>
      <c r="AKJ1">
        <v>-0.92485700000000004</v>
      </c>
      <c r="AKK1" s="1">
        <v>1.2876369999999999</v>
      </c>
      <c r="AKL1">
        <v>0.80865200000000004</v>
      </c>
      <c r="AKM1" s="1">
        <v>0.31362600000000002</v>
      </c>
      <c r="AKN1">
        <v>-0.71500200000000003</v>
      </c>
      <c r="AKO1" s="1">
        <v>-2.2797559999999999</v>
      </c>
      <c r="AKP1" s="1">
        <v>0.94342300000000001</v>
      </c>
      <c r="AKQ1">
        <v>-0.54242800000000002</v>
      </c>
      <c r="AKR1" s="1">
        <v>-0.96426699999999999</v>
      </c>
      <c r="AKS1" s="1">
        <v>-0.16565199999999999</v>
      </c>
      <c r="AKT1" s="1">
        <v>-0.28539399999999998</v>
      </c>
      <c r="AKU1" s="1">
        <v>-1.536349</v>
      </c>
      <c r="AKV1">
        <v>0.70803199999999999</v>
      </c>
      <c r="AKW1" s="1">
        <v>-1.671894</v>
      </c>
      <c r="AKX1">
        <v>0.56153900000000001</v>
      </c>
      <c r="AKY1">
        <v>0.16781099999999999</v>
      </c>
      <c r="AKZ1">
        <v>-0.45259899999999997</v>
      </c>
      <c r="ALA1" s="1">
        <v>2.0190359999999998</v>
      </c>
      <c r="ALB1">
        <v>0.82826699999999998</v>
      </c>
      <c r="ALC1" s="1">
        <v>1.3547389999999999</v>
      </c>
      <c r="ALD1">
        <v>-0.42025200000000001</v>
      </c>
      <c r="ALE1" s="1">
        <v>1.012777</v>
      </c>
      <c r="ALF1" s="1">
        <v>0.32153100000000001</v>
      </c>
      <c r="ALG1">
        <v>0.67859899999999995</v>
      </c>
      <c r="ALH1" s="1">
        <v>-0.759772</v>
      </c>
      <c r="ALI1" s="1">
        <v>-1.7701180000000001</v>
      </c>
      <c r="ALJ1">
        <v>-0.41833399999999998</v>
      </c>
      <c r="ALK1" s="1">
        <v>-2.4395259999999999</v>
      </c>
      <c r="ALL1" s="1">
        <v>-0.20330899999999999</v>
      </c>
    </row>
    <row r="2" spans="1:1982" x14ac:dyDescent="0.35">
      <c r="AKU2">
        <v>0.84029900000000002</v>
      </c>
      <c r="AKV2">
        <v>7.6356999999999994E-2</v>
      </c>
      <c r="AKW2">
        <v>-1.391516</v>
      </c>
      <c r="AKX2">
        <v>0.59098499999999998</v>
      </c>
      <c r="AKY2">
        <v>-4.5075999999999998E-2</v>
      </c>
      <c r="AKZ2">
        <v>-0.17483399999999999</v>
      </c>
      <c r="ALA2">
        <v>-0.65451800000000004</v>
      </c>
      <c r="ALB2">
        <v>-0.80928900000000004</v>
      </c>
      <c r="ALC2">
        <v>1.613243</v>
      </c>
      <c r="ALD2">
        <v>2.49831</v>
      </c>
      <c r="ALE2">
        <v>4.6891000000000002E-2</v>
      </c>
      <c r="ALF2">
        <v>1.7230559999999999</v>
      </c>
      <c r="ALG2">
        <v>0.34278500000000001</v>
      </c>
      <c r="ALH2">
        <v>1.5489299999999999</v>
      </c>
      <c r="ALI2">
        <v>-0.19156200000000001</v>
      </c>
      <c r="ALJ2">
        <v>-0.58311000000000002</v>
      </c>
      <c r="ALK2">
        <v>-3.7203E-2</v>
      </c>
      <c r="ALL2">
        <v>1.311933</v>
      </c>
      <c r="ALM2">
        <v>-1.6081240000000001</v>
      </c>
      <c r="ALN2">
        <v>0.325293</v>
      </c>
      <c r="ALO2">
        <v>-1.4753210000000001</v>
      </c>
      <c r="ALP2">
        <v>-0.46074100000000001</v>
      </c>
      <c r="ALQ2">
        <v>-0.490508</v>
      </c>
      <c r="ALR2">
        <v>1.7845519999999999</v>
      </c>
      <c r="ALS2">
        <v>1.071429</v>
      </c>
      <c r="ALT2">
        <v>0.48455100000000001</v>
      </c>
      <c r="ALU2">
        <v>0.38283699999999998</v>
      </c>
      <c r="ALV2">
        <v>-0.17103499999999999</v>
      </c>
      <c r="ALW2">
        <v>0.119256</v>
      </c>
      <c r="ALX2">
        <v>0.83437600000000001</v>
      </c>
      <c r="ALY2">
        <v>-0.48018300000000003</v>
      </c>
      <c r="ALZ2">
        <v>-0.979603</v>
      </c>
      <c r="AMA2">
        <v>1.9234789999999999</v>
      </c>
      <c r="AMB2">
        <v>-0.61022600000000005</v>
      </c>
      <c r="AMC2">
        <v>0.30579000000000001</v>
      </c>
      <c r="AMD2">
        <v>0.323986</v>
      </c>
      <c r="AME2">
        <v>-0.52652399999999999</v>
      </c>
      <c r="AMF2">
        <v>-1.232329</v>
      </c>
      <c r="AMG2">
        <v>-0.14262</v>
      </c>
      <c r="AMH2">
        <v>-3.9802999999999998E-2</v>
      </c>
      <c r="AMI2">
        <v>0.49558200000000002</v>
      </c>
      <c r="AMJ2">
        <v>0.58511299999999999</v>
      </c>
      <c r="AMK2">
        <v>0.31587300000000001</v>
      </c>
      <c r="AML2">
        <v>0.414051</v>
      </c>
      <c r="AMM2">
        <v>-2.4767000000000001</v>
      </c>
      <c r="AMN2">
        <v>0.26413599999999998</v>
      </c>
      <c r="AMO2">
        <v>-0.308006</v>
      </c>
      <c r="AMP2">
        <v>1.6990190000000001</v>
      </c>
      <c r="AMQ2">
        <v>-0.96375200000000005</v>
      </c>
      <c r="AMR2">
        <v>0.38734400000000002</v>
      </c>
      <c r="AMS2">
        <v>0.21148</v>
      </c>
      <c r="AMT2">
        <v>-0.76962299999999995</v>
      </c>
      <c r="AMU2">
        <v>0.72271300000000005</v>
      </c>
      <c r="AMV2">
        <v>1.6885349999999999</v>
      </c>
      <c r="AMW2">
        <v>2.1309520000000002</v>
      </c>
      <c r="AMX2">
        <v>-1.640012</v>
      </c>
      <c r="AMY2">
        <v>-0.17230799999999999</v>
      </c>
      <c r="AMZ2">
        <v>-0.108135</v>
      </c>
      <c r="ANA2">
        <v>-1.4730110000000001</v>
      </c>
      <c r="ANB2">
        <v>-0.15312899999999999</v>
      </c>
      <c r="ANC2">
        <v>-2.16988</v>
      </c>
      <c r="AND2">
        <v>2.1110989999999998</v>
      </c>
      <c r="ANE2">
        <v>-0.28556700000000002</v>
      </c>
      <c r="ANF2">
        <v>0.16564999999999999</v>
      </c>
      <c r="ANG2">
        <v>-3.6219000000000001E-2</v>
      </c>
      <c r="ANH2">
        <v>0.18246100000000001</v>
      </c>
      <c r="ANI2">
        <v>-2.1687029999999998</v>
      </c>
      <c r="ANJ2">
        <v>-0.23092399999999999</v>
      </c>
      <c r="ANK2">
        <v>-0.54250399999999999</v>
      </c>
      <c r="ANL2">
        <v>-1.4902200000000001</v>
      </c>
      <c r="ANM2">
        <v>-0.89128600000000002</v>
      </c>
      <c r="ANN2">
        <v>-0.42616199999999999</v>
      </c>
      <c r="ANO2">
        <v>-0.55372399999999999</v>
      </c>
      <c r="ANP2">
        <v>1.782653</v>
      </c>
      <c r="ANQ2">
        <v>1.0822860000000001</v>
      </c>
      <c r="ANR2">
        <v>-0.18165500000000001</v>
      </c>
      <c r="ANS2">
        <v>-1.2517100000000001</v>
      </c>
      <c r="ANT2">
        <v>0.43290499999999998</v>
      </c>
      <c r="ANU2">
        <v>0.206844</v>
      </c>
      <c r="ANV2">
        <v>-0.14813299999999999</v>
      </c>
      <c r="ANW2">
        <v>-0.310282</v>
      </c>
      <c r="ANX2">
        <v>-0.94345000000000001</v>
      </c>
      <c r="ANY2">
        <v>0.63761699999999999</v>
      </c>
      <c r="ANZ2">
        <v>0.32673400000000002</v>
      </c>
      <c r="AOA2">
        <v>0.58591599999999999</v>
      </c>
      <c r="AOB2">
        <v>-0.74378900000000003</v>
      </c>
      <c r="AOC2">
        <v>-0.93900399999999995</v>
      </c>
      <c r="AOD2">
        <v>-0.57594599999999996</v>
      </c>
      <c r="AOE2">
        <v>2.2234090000000002</v>
      </c>
      <c r="AOF2">
        <v>-4.5233000000000002E-2</v>
      </c>
      <c r="AOG2">
        <v>0.18146499999999999</v>
      </c>
      <c r="AOH2">
        <v>0.226551</v>
      </c>
      <c r="AOI2">
        <v>0.18817200000000001</v>
      </c>
      <c r="AOJ2">
        <v>1.2880119999999999</v>
      </c>
      <c r="AOK2">
        <v>4.5504999999999997E-2</v>
      </c>
      <c r="AOL2">
        <v>-0.80343100000000001</v>
      </c>
      <c r="AOM2">
        <v>-0.368315</v>
      </c>
      <c r="AON2">
        <v>1.958134</v>
      </c>
      <c r="AOO2">
        <v>1.2080789999999999</v>
      </c>
      <c r="AOP2">
        <v>2.5679979999999998</v>
      </c>
      <c r="AOQ2">
        <v>-2.058586</v>
      </c>
      <c r="AOR2">
        <v>-0.754104</v>
      </c>
      <c r="AOS2">
        <v>0.458762</v>
      </c>
      <c r="AOT2">
        <v>0.67721500000000001</v>
      </c>
      <c r="AOU2">
        <v>-1.3918470000000001</v>
      </c>
      <c r="AOV2">
        <v>1.0228459999999999</v>
      </c>
      <c r="AOW2">
        <v>1.3357490000000001</v>
      </c>
      <c r="AOX2">
        <v>-1.072163</v>
      </c>
      <c r="AOY2">
        <v>-3.1893999999999999E-2</v>
      </c>
      <c r="AOZ2">
        <v>-0.19376099999999999</v>
      </c>
      <c r="APA2">
        <v>-0.397233</v>
      </c>
      <c r="APB2">
        <v>-1.521803</v>
      </c>
      <c r="APC2">
        <v>0.24093700000000001</v>
      </c>
      <c r="APD2">
        <v>0.86438899999999996</v>
      </c>
      <c r="APE2">
        <v>-2.112689</v>
      </c>
      <c r="APF2">
        <v>0.36887399999999998</v>
      </c>
      <c r="APG2">
        <v>-0.15786800000000001</v>
      </c>
      <c r="APH2">
        <v>-4.4860999999999998E-2</v>
      </c>
      <c r="API2">
        <v>0.92127999999999999</v>
      </c>
      <c r="APJ2">
        <v>-0.31246200000000002</v>
      </c>
      <c r="APK2">
        <v>1.022745</v>
      </c>
      <c r="APL2">
        <v>0.49875199999999997</v>
      </c>
      <c r="APM2">
        <v>0.33957900000000002</v>
      </c>
      <c r="APN2">
        <v>-0.75192700000000001</v>
      </c>
      <c r="APO2">
        <v>0.40312199999999998</v>
      </c>
      <c r="APP2">
        <v>-1.124514</v>
      </c>
      <c r="APQ2">
        <v>-1.2874060000000001</v>
      </c>
      <c r="APR2">
        <v>0.13875899999999999</v>
      </c>
      <c r="APS2">
        <v>-0.75357799999999997</v>
      </c>
      <c r="APT2">
        <v>0.29902499999999999</v>
      </c>
      <c r="APU2">
        <v>6.803E-3</v>
      </c>
      <c r="APV2">
        <v>0.16019900000000001</v>
      </c>
      <c r="APW2">
        <v>-4.9549999999999997E-2</v>
      </c>
      <c r="APX2">
        <v>-1.35592</v>
      </c>
      <c r="APY2">
        <v>0.59346200000000005</v>
      </c>
      <c r="APZ2">
        <v>1.2937799999999999</v>
      </c>
      <c r="AQA2">
        <v>0.72046600000000005</v>
      </c>
      <c r="AQB2">
        <v>-1.681349</v>
      </c>
      <c r="AQC2">
        <v>-1.950734</v>
      </c>
      <c r="AQD2">
        <v>1.554405</v>
      </c>
      <c r="AQE2">
        <v>-0.54679</v>
      </c>
      <c r="AQF2">
        <v>1.2673509999999999</v>
      </c>
      <c r="AQG2">
        <v>-1.45488</v>
      </c>
      <c r="AQH2">
        <v>2.2001870000000001</v>
      </c>
      <c r="AQI2">
        <v>0.48415399999999997</v>
      </c>
      <c r="AQJ2">
        <v>0.46062199999999998</v>
      </c>
      <c r="AQK2">
        <v>2.2624999999999999E-2</v>
      </c>
      <c r="AQL2">
        <v>-0.64242200000000005</v>
      </c>
      <c r="AQM2">
        <v>-0.96181399999999995</v>
      </c>
      <c r="AQN2">
        <v>1.1489780000000001</v>
      </c>
      <c r="AQO2">
        <v>-1.4874769999999999</v>
      </c>
      <c r="AQP2">
        <v>1.6292679999999999</v>
      </c>
      <c r="AQQ2">
        <v>-9.6118999999999996E-2</v>
      </c>
      <c r="AQR2">
        <v>-0.72176899999999999</v>
      </c>
      <c r="AQS2">
        <v>0.69503300000000001</v>
      </c>
      <c r="AQT2">
        <v>-0.86969300000000005</v>
      </c>
      <c r="AQU2">
        <v>0.94767900000000005</v>
      </c>
      <c r="AQV2">
        <v>0.54952900000000005</v>
      </c>
      <c r="AQW2">
        <v>-1.319928</v>
      </c>
      <c r="AQX2">
        <v>-0.13100200000000001</v>
      </c>
      <c r="AQY2">
        <v>-1.196963</v>
      </c>
      <c r="AQZ2">
        <v>1.0738190000000001</v>
      </c>
      <c r="ARA2">
        <v>0.93919699999999995</v>
      </c>
      <c r="ARB2">
        <v>0.15353600000000001</v>
      </c>
      <c r="ARC2">
        <v>0.89585000000000004</v>
      </c>
      <c r="ARD2">
        <v>0.133932</v>
      </c>
      <c r="ARE2">
        <v>0.428226</v>
      </c>
      <c r="ARF2">
        <v>0.59042399999999995</v>
      </c>
      <c r="ARG2">
        <v>-1.248702</v>
      </c>
      <c r="ARH2">
        <v>0.10818999999999999</v>
      </c>
      <c r="ARI2">
        <v>0.52413699999999996</v>
      </c>
      <c r="ARJ2">
        <v>0.56937700000000002</v>
      </c>
      <c r="ARK2">
        <v>1.3144880000000001</v>
      </c>
      <c r="ARL2">
        <v>-0.208981</v>
      </c>
      <c r="ARM2">
        <v>-0.135072</v>
      </c>
      <c r="ARN2">
        <v>0.39676600000000001</v>
      </c>
      <c r="ARO2">
        <v>1.610082</v>
      </c>
      <c r="ARP2">
        <v>-1.4764170000000001</v>
      </c>
      <c r="ARQ2">
        <v>1.138927</v>
      </c>
      <c r="ARR2">
        <v>-0.32564799999999999</v>
      </c>
      <c r="ARS2">
        <v>-0.51122299999999998</v>
      </c>
      <c r="ART2">
        <v>0.16237099999999999</v>
      </c>
      <c r="ARU2">
        <v>-0.75783</v>
      </c>
      <c r="ARV2">
        <v>0.70237099999999997</v>
      </c>
      <c r="ARW2">
        <v>-0.210006</v>
      </c>
      <c r="ARX2">
        <v>-1.4541930000000001</v>
      </c>
      <c r="ARY2">
        <v>0.52390999999999999</v>
      </c>
      <c r="ARZ2">
        <v>-0.462173</v>
      </c>
      <c r="ASA2">
        <v>-0.335314</v>
      </c>
      <c r="ASB2">
        <v>-1.325359</v>
      </c>
      <c r="ASC2">
        <v>1.0011110000000001</v>
      </c>
      <c r="ASD2">
        <v>-0.83285500000000001</v>
      </c>
      <c r="ASE2">
        <v>1.8722920000000001</v>
      </c>
      <c r="ASF2">
        <v>-1.126987</v>
      </c>
      <c r="ASG2">
        <v>-1.861218</v>
      </c>
      <c r="ASH2">
        <v>-1.7164330000000001</v>
      </c>
      <c r="ASI2">
        <v>-0.72248299999999999</v>
      </c>
      <c r="ASJ2">
        <v>0.37039499999999997</v>
      </c>
      <c r="ASK2">
        <v>0.30852200000000002</v>
      </c>
      <c r="ASL2">
        <v>0.68382900000000002</v>
      </c>
      <c r="ASM2">
        <v>-0.84190500000000001</v>
      </c>
      <c r="ASN2">
        <v>-0.48502000000000001</v>
      </c>
      <c r="ASO2">
        <v>-0.18889400000000001</v>
      </c>
      <c r="ASP2">
        <v>1.125421</v>
      </c>
      <c r="ASQ2">
        <v>-0.85317699999999996</v>
      </c>
      <c r="ASR2">
        <v>-0.84200399999999997</v>
      </c>
      <c r="ASS2">
        <v>-0.51318900000000001</v>
      </c>
      <c r="AST2">
        <v>0.244619</v>
      </c>
      <c r="ASU2">
        <v>1.358481</v>
      </c>
      <c r="ASV2">
        <v>-1.5212460000000001</v>
      </c>
      <c r="ASW2">
        <v>-0.77142999999999995</v>
      </c>
      <c r="ASX2">
        <v>0.15120600000000001</v>
      </c>
      <c r="ASY2">
        <v>0.39555499999999999</v>
      </c>
      <c r="ASZ2">
        <v>0.76354</v>
      </c>
      <c r="ATA2">
        <v>-0.38440800000000003</v>
      </c>
      <c r="ATB2">
        <v>0.67103100000000004</v>
      </c>
      <c r="ATC2">
        <v>0.26726100000000003</v>
      </c>
      <c r="ATD2">
        <v>0.57175600000000004</v>
      </c>
      <c r="ATE2">
        <v>0.22726299999999999</v>
      </c>
      <c r="ATF2">
        <v>0.91019700000000003</v>
      </c>
      <c r="ATG2">
        <v>0.30177500000000002</v>
      </c>
      <c r="ATH2">
        <v>-0.50885199999999997</v>
      </c>
      <c r="ATI2">
        <v>-0.19364799999999999</v>
      </c>
      <c r="ATJ2">
        <v>-0.609738</v>
      </c>
      <c r="ATK2">
        <v>1.537309</v>
      </c>
      <c r="ATL2">
        <v>0.34572900000000001</v>
      </c>
      <c r="ATM2">
        <v>1.442726</v>
      </c>
      <c r="ATN2">
        <v>-3.3660000000000002E-2</v>
      </c>
      <c r="ATO2">
        <v>-2.3584809999999998</v>
      </c>
      <c r="ATP2">
        <v>1.8082370000000001</v>
      </c>
      <c r="ATQ2">
        <v>3.5831000000000002E-2</v>
      </c>
      <c r="ATR2">
        <v>1.980726</v>
      </c>
      <c r="ATS2">
        <v>0.64542200000000005</v>
      </c>
      <c r="ATT2">
        <v>3.8946000000000001E-2</v>
      </c>
      <c r="ATU2">
        <v>1.6483509999999999</v>
      </c>
      <c r="ATV2">
        <v>2.3285689999999999</v>
      </c>
      <c r="ATW2">
        <v>-0.15425900000000001</v>
      </c>
      <c r="ATX2">
        <v>0.16738800000000001</v>
      </c>
      <c r="ATY2">
        <v>-0.52923900000000001</v>
      </c>
      <c r="ATZ2">
        <v>0.52077799999999996</v>
      </c>
      <c r="AUA2">
        <v>1.4606239999999999</v>
      </c>
      <c r="AUB2">
        <v>-0.30571500000000001</v>
      </c>
      <c r="AUC2">
        <v>-7.7066999999999997E-2</v>
      </c>
      <c r="AUD2">
        <v>0.25795200000000001</v>
      </c>
      <c r="AUE2">
        <v>1.814446</v>
      </c>
      <c r="AUF2">
        <v>0.36108299999999999</v>
      </c>
      <c r="AUG2">
        <v>0.49993399999999999</v>
      </c>
      <c r="AUH2">
        <v>-0.23182</v>
      </c>
      <c r="AUI2">
        <v>0.54918199999999995</v>
      </c>
      <c r="AUJ2">
        <v>0.66532000000000002</v>
      </c>
      <c r="AUK2">
        <v>0.78603299999999998</v>
      </c>
      <c r="AUL2">
        <v>0.50112800000000002</v>
      </c>
      <c r="AUM2">
        <v>-1.8557159999999999</v>
      </c>
      <c r="AUN2">
        <v>0.34265400000000001</v>
      </c>
      <c r="AUO2">
        <v>0.42594300000000002</v>
      </c>
      <c r="AUP2">
        <v>0.15135599999999999</v>
      </c>
      <c r="AUQ2">
        <v>-2.0685959999999999</v>
      </c>
      <c r="AUR2">
        <v>0.41745500000000002</v>
      </c>
      <c r="AUS2">
        <v>1.508286</v>
      </c>
      <c r="AUT2">
        <v>0.72822100000000001</v>
      </c>
      <c r="AUU2">
        <v>0.23339399999999999</v>
      </c>
      <c r="AUV2">
        <v>0.91588199999999997</v>
      </c>
      <c r="AUW2">
        <v>-1.3375E-2</v>
      </c>
      <c r="AUX2">
        <v>3.2668000000000003E-2</v>
      </c>
      <c r="AUY2">
        <v>1.436572</v>
      </c>
      <c r="AUZ2">
        <v>8.8176000000000004E-2</v>
      </c>
      <c r="AVA2">
        <v>-0.416184</v>
      </c>
      <c r="AVB2">
        <v>1.519061</v>
      </c>
      <c r="AVC2">
        <v>-2.1774269999999998</v>
      </c>
      <c r="AVD2">
        <v>0.56656899999999999</v>
      </c>
      <c r="AVE2">
        <v>-0.97111599999999998</v>
      </c>
      <c r="AVF2">
        <v>-1.1487799999999999</v>
      </c>
      <c r="AVG2">
        <v>0.14050599999999999</v>
      </c>
      <c r="AVH2">
        <v>0.72267099999999995</v>
      </c>
      <c r="AVI2">
        <v>-3.1336000000000003E-2</v>
      </c>
      <c r="AVJ2">
        <v>1.495644</v>
      </c>
      <c r="AVK2">
        <v>-0.76854699999999998</v>
      </c>
      <c r="AVL2">
        <v>-0.53420500000000004</v>
      </c>
      <c r="AVM2">
        <v>0.299427</v>
      </c>
      <c r="AVN2">
        <v>1.4273960000000001</v>
      </c>
      <c r="AVO2">
        <v>1.5925849999999999</v>
      </c>
      <c r="AVP2">
        <v>0.68569999999999998</v>
      </c>
      <c r="AVQ2">
        <v>-1.0513170000000001</v>
      </c>
      <c r="AVR2">
        <v>-0.831179</v>
      </c>
      <c r="AVS2">
        <v>4.8057000000000002E-2</v>
      </c>
      <c r="AVT2">
        <v>-0.83823899999999996</v>
      </c>
      <c r="AVU2">
        <v>0.48991400000000002</v>
      </c>
      <c r="AVV2">
        <v>-1.095496</v>
      </c>
      <c r="AVW2">
        <v>0.26303300000000002</v>
      </c>
      <c r="AVX2">
        <v>0.71075900000000003</v>
      </c>
      <c r="AVY2">
        <v>0.95446600000000004</v>
      </c>
      <c r="AVZ2">
        <v>-0.14341999999999999</v>
      </c>
      <c r="AWA2">
        <v>-0.347916</v>
      </c>
      <c r="AWB2">
        <v>-0.44461800000000001</v>
      </c>
      <c r="AWC2">
        <v>-5.8129999999999996E-3</v>
      </c>
      <c r="AWD2">
        <v>0.82165100000000002</v>
      </c>
      <c r="AWE2">
        <v>-0.17738999999999999</v>
      </c>
      <c r="AWF2">
        <v>0.89537199999999995</v>
      </c>
      <c r="AWG2">
        <v>-1.561115</v>
      </c>
      <c r="AWH2">
        <v>7.8918000000000002E-2</v>
      </c>
      <c r="AWI2">
        <v>0.48729099999999997</v>
      </c>
      <c r="AWJ2">
        <v>-0.263708</v>
      </c>
      <c r="AWK2">
        <v>3.8104640000000001</v>
      </c>
      <c r="AWL2">
        <v>0.27056400000000003</v>
      </c>
      <c r="AWM2">
        <v>-0.12720899999999999</v>
      </c>
      <c r="AWN2">
        <v>-0.48584500000000003</v>
      </c>
      <c r="AWO2">
        <v>9.2405000000000001E-2</v>
      </c>
      <c r="AWP2">
        <v>-0.34930499999999998</v>
      </c>
      <c r="AWQ2">
        <v>-8.0725000000000005E-2</v>
      </c>
      <c r="AWR2">
        <v>-0.28059099999999998</v>
      </c>
      <c r="AWS2">
        <v>-2.5403999999999999E-2</v>
      </c>
      <c r="AWT2">
        <v>-0.13344600000000001</v>
      </c>
      <c r="AWU2">
        <v>0.30104300000000001</v>
      </c>
      <c r="AWV2">
        <v>-5.2080000000000001E-2</v>
      </c>
      <c r="AWW2">
        <v>-0.99283399999999999</v>
      </c>
      <c r="AWX2">
        <v>1.1852259999999999</v>
      </c>
      <c r="AWY2">
        <v>-0.236097</v>
      </c>
      <c r="AWZ2">
        <v>0.43245400000000001</v>
      </c>
      <c r="AXA2">
        <v>-0.13233400000000001</v>
      </c>
      <c r="AXB2">
        <v>-4.9884999999999999E-2</v>
      </c>
      <c r="AXC2">
        <v>-0.199353</v>
      </c>
      <c r="AXD2">
        <v>-0.219911</v>
      </c>
      <c r="AXE2">
        <v>-0.82991199999999998</v>
      </c>
      <c r="AXF2">
        <v>1.491047</v>
      </c>
      <c r="AXG2">
        <v>0.827878</v>
      </c>
      <c r="AXH2">
        <v>-1.3431709999999999</v>
      </c>
      <c r="AXI2">
        <v>-1.4150940000000001</v>
      </c>
      <c r="AXJ2">
        <v>0.56775799999999998</v>
      </c>
      <c r="AXK2">
        <v>9.6152000000000001E-2</v>
      </c>
      <c r="AXL2">
        <v>-0.25221500000000002</v>
      </c>
      <c r="AXM2">
        <v>1.0688629999999999</v>
      </c>
      <c r="AXN2">
        <v>0.30638900000000002</v>
      </c>
      <c r="AXO2">
        <v>1.7890870000000001</v>
      </c>
      <c r="AXP2">
        <v>-0.168298</v>
      </c>
      <c r="AXQ2">
        <v>-0.217807</v>
      </c>
      <c r="AXR2">
        <v>5.3370000000000001E-2</v>
      </c>
      <c r="AXS2">
        <v>-1.1713089999999999</v>
      </c>
      <c r="AXT2">
        <v>-1.4704999999999999E-2</v>
      </c>
      <c r="AXU2">
        <v>1.6625319999999999</v>
      </c>
      <c r="AXV2">
        <v>-0.68633599999999995</v>
      </c>
      <c r="AXW2">
        <v>7.5997999999999996E-2</v>
      </c>
      <c r="AXX2">
        <v>2.9921920000000002</v>
      </c>
      <c r="AXY2">
        <v>-0.77637599999999996</v>
      </c>
      <c r="AXZ2">
        <v>0.486425</v>
      </c>
      <c r="AYA2">
        <v>-1.3221860000000001</v>
      </c>
      <c r="AYB2">
        <v>0.42874600000000002</v>
      </c>
      <c r="AYC2">
        <v>0.29537000000000002</v>
      </c>
      <c r="AYD2">
        <v>-3.590811</v>
      </c>
      <c r="AYE2">
        <v>1.7172719999999999</v>
      </c>
      <c r="AYF2">
        <v>-1.9755240000000001</v>
      </c>
      <c r="AYG2">
        <v>0.75849699999999998</v>
      </c>
      <c r="AYH2">
        <v>0.71321999999999997</v>
      </c>
      <c r="AYI2">
        <v>-0.52250200000000002</v>
      </c>
      <c r="AYJ2">
        <v>0.13384099999999999</v>
      </c>
      <c r="AYK2">
        <v>-0.76607800000000004</v>
      </c>
      <c r="AYL2">
        <v>-1.3214939999999999</v>
      </c>
      <c r="AYM2">
        <v>-1.6566449999999999</v>
      </c>
      <c r="AYN2">
        <v>-1.1342570000000001</v>
      </c>
      <c r="AYO2">
        <v>-2.0718540000000001</v>
      </c>
      <c r="AYP2">
        <v>-1.429937</v>
      </c>
      <c r="AYQ2">
        <v>1.505336</v>
      </c>
      <c r="AYR2">
        <v>-1.540869</v>
      </c>
      <c r="AYS2">
        <v>-0.72332300000000005</v>
      </c>
      <c r="AYT2">
        <v>-0.76499799999999996</v>
      </c>
      <c r="AYU2">
        <v>0.14710500000000001</v>
      </c>
      <c r="AYV2">
        <v>0.65164200000000005</v>
      </c>
      <c r="AYW2">
        <v>-1.791269</v>
      </c>
      <c r="AYX2">
        <v>-0.58789899999999995</v>
      </c>
      <c r="AYY2">
        <v>1.2332590000000001</v>
      </c>
      <c r="AYZ2">
        <v>0.83248699999999998</v>
      </c>
      <c r="AZA2">
        <v>1.329852</v>
      </c>
      <c r="AZB2">
        <v>-1.3787430000000001</v>
      </c>
      <c r="AZC2">
        <v>0.56575799999999998</v>
      </c>
      <c r="AZD2">
        <v>-2.2425760000000001</v>
      </c>
      <c r="AZE2">
        <v>-1.060727</v>
      </c>
      <c r="AZF2">
        <v>-0.43919799999999998</v>
      </c>
      <c r="AZG2">
        <v>0.47665000000000002</v>
      </c>
      <c r="AZH2">
        <v>-0.17491100000000001</v>
      </c>
      <c r="AZI2">
        <v>1.1382479999999999</v>
      </c>
      <c r="AZJ2">
        <v>0.25345800000000002</v>
      </c>
      <c r="AZK2">
        <v>-1.5394639999999999</v>
      </c>
      <c r="AZL2">
        <v>-0.63558400000000004</v>
      </c>
      <c r="AZM2">
        <v>3.5272999999999999E-2</v>
      </c>
      <c r="AZN2">
        <v>0.37969000000000003</v>
      </c>
      <c r="AZO2">
        <v>-0.47946699999999998</v>
      </c>
      <c r="AZP2">
        <v>2.1717379999999999</v>
      </c>
      <c r="AZQ2">
        <v>-1.039307</v>
      </c>
      <c r="AZR2">
        <v>0.90861099999999995</v>
      </c>
      <c r="AZS2">
        <v>-1.6328069999999999</v>
      </c>
      <c r="AZT2">
        <v>-0.98987400000000003</v>
      </c>
      <c r="AZU2">
        <v>0.166209</v>
      </c>
      <c r="AZV2">
        <v>1.326077</v>
      </c>
      <c r="AZW2">
        <v>1.314684</v>
      </c>
      <c r="AZX2">
        <v>0.99509400000000003</v>
      </c>
      <c r="AZY2">
        <v>1.6384669999999999</v>
      </c>
      <c r="AZZ2">
        <v>-0.487398</v>
      </c>
      <c r="BAA2">
        <v>-1.0548519999999999</v>
      </c>
      <c r="BAB2">
        <v>-0.61905500000000002</v>
      </c>
      <c r="BAC2">
        <v>1.353437</v>
      </c>
      <c r="BAD2">
        <v>0.58393099999999998</v>
      </c>
      <c r="BAE2">
        <v>0.75689600000000001</v>
      </c>
      <c r="BAF2">
        <v>1.346495</v>
      </c>
      <c r="BAG2">
        <v>-1.2963169999999999</v>
      </c>
      <c r="BAH2">
        <v>-2.2475879999999999</v>
      </c>
      <c r="BAI2">
        <v>-0.90382399999999996</v>
      </c>
      <c r="BAJ2">
        <v>1.6744429999999999</v>
      </c>
      <c r="BAK2">
        <v>-0.59276899999999999</v>
      </c>
      <c r="BAL2">
        <v>1.7258530000000001</v>
      </c>
      <c r="BAM2">
        <v>-1.1377330000000001</v>
      </c>
      <c r="BAN2">
        <v>-0.61821999999999999</v>
      </c>
      <c r="BAO2">
        <v>-0.80896900000000005</v>
      </c>
      <c r="BAP2">
        <v>-0.17737700000000001</v>
      </c>
      <c r="BAQ2">
        <v>-4.0833000000000001E-2</v>
      </c>
      <c r="BAR2">
        <v>-0.32120700000000002</v>
      </c>
      <c r="BAS2">
        <v>-0.64266199999999996</v>
      </c>
      <c r="BAT2">
        <v>0.92899200000000004</v>
      </c>
      <c r="BAU2">
        <v>-1.0738749999999999</v>
      </c>
      <c r="BAV2">
        <v>1.0981909999999999</v>
      </c>
      <c r="BAW2">
        <v>-0.44763500000000001</v>
      </c>
      <c r="BAX2">
        <v>0.30381799999999998</v>
      </c>
      <c r="BAY2">
        <v>-0.307643</v>
      </c>
      <c r="BAZ2">
        <v>1.39733</v>
      </c>
      <c r="BBA2">
        <v>-0.86873900000000004</v>
      </c>
      <c r="BBB2">
        <v>-2.3773520000000001</v>
      </c>
      <c r="BBC2">
        <v>0.220031</v>
      </c>
      <c r="BBD2">
        <v>-0.38475700000000002</v>
      </c>
      <c r="BBE2">
        <v>-0.76071900000000003</v>
      </c>
      <c r="BBF2">
        <v>-0.21854999999999999</v>
      </c>
      <c r="BBG2">
        <v>0.31137100000000001</v>
      </c>
      <c r="BBH2">
        <v>0.19479199999999999</v>
      </c>
      <c r="BBI2">
        <v>0.89586200000000005</v>
      </c>
      <c r="BBJ2">
        <v>0.431952</v>
      </c>
      <c r="BBK2">
        <v>0.434757</v>
      </c>
      <c r="BBL2">
        <v>0.18798400000000001</v>
      </c>
      <c r="BBM2">
        <v>-0.36835899999999999</v>
      </c>
      <c r="BBN2">
        <v>2.8159879999999999</v>
      </c>
      <c r="BBO2">
        <v>2.1058E-2</v>
      </c>
      <c r="BBP2">
        <v>1.845475</v>
      </c>
      <c r="BBQ2">
        <v>0.44418800000000003</v>
      </c>
      <c r="BBR2">
        <v>-1.0500430000000001</v>
      </c>
      <c r="BBS2">
        <v>-1.03376</v>
      </c>
      <c r="BBT2">
        <v>-1.6785890000000001</v>
      </c>
      <c r="BBU2">
        <v>0.21790399999999999</v>
      </c>
      <c r="BBV2">
        <v>0.123284</v>
      </c>
      <c r="BBW2">
        <v>-0.60063800000000001</v>
      </c>
      <c r="BBX2">
        <v>1.60423</v>
      </c>
      <c r="BBY2">
        <v>1.0133970000000001</v>
      </c>
      <c r="BBZ2">
        <v>0.78431300000000004</v>
      </c>
      <c r="BCA2">
        <v>2.130096</v>
      </c>
      <c r="BCB2">
        <v>-0.152112</v>
      </c>
      <c r="BCC2">
        <v>1.648156</v>
      </c>
      <c r="BCD2">
        <v>-3.2211999999999998E-2</v>
      </c>
      <c r="BCE2">
        <v>0.19070599999999999</v>
      </c>
      <c r="BCF2">
        <v>-0.51912100000000005</v>
      </c>
      <c r="BCG2">
        <v>-2.8631E-2</v>
      </c>
      <c r="BCH2">
        <v>2.112851</v>
      </c>
      <c r="BCI2">
        <v>1.705327</v>
      </c>
      <c r="BCJ2">
        <v>1.4727209999999999</v>
      </c>
      <c r="BCK2">
        <v>2.2367620000000001</v>
      </c>
      <c r="BCL2">
        <v>0.52294499999999999</v>
      </c>
      <c r="BCM2">
        <v>-7.0904999999999996E-2</v>
      </c>
      <c r="BCN2">
        <v>0.26016899999999998</v>
      </c>
      <c r="BCO2">
        <v>1.6006800000000001</v>
      </c>
      <c r="BCP2">
        <v>-0.23147100000000001</v>
      </c>
      <c r="BCQ2">
        <v>2.0032960000000002</v>
      </c>
      <c r="BCR2">
        <v>-0.20513000000000001</v>
      </c>
      <c r="BCS2">
        <v>-1.8037179999999999</v>
      </c>
      <c r="BCT2">
        <v>-0.308724</v>
      </c>
      <c r="BCU2">
        <v>1.050969</v>
      </c>
      <c r="BCV2">
        <v>8.2914000000000002E-2</v>
      </c>
      <c r="BCW2">
        <v>0.866981</v>
      </c>
      <c r="BCX2">
        <v>-1.495827</v>
      </c>
      <c r="BCY2">
        <v>-1.6045879999999999</v>
      </c>
      <c r="BCZ2">
        <v>-0.28452699999999997</v>
      </c>
      <c r="BDA2">
        <v>0.94562199999999996</v>
      </c>
      <c r="BDB2">
        <v>1.5866210000000001</v>
      </c>
      <c r="BDC2">
        <v>1.8256129999999999</v>
      </c>
      <c r="BDD2">
        <v>-0.30095699999999997</v>
      </c>
      <c r="BDE2">
        <v>1.750715</v>
      </c>
      <c r="BDF2">
        <v>0.39397399999999999</v>
      </c>
      <c r="BDG2">
        <v>-2.2381519999999999</v>
      </c>
      <c r="BDH2">
        <v>0.840028</v>
      </c>
      <c r="BDI2">
        <v>0.61646699999999999</v>
      </c>
      <c r="BDJ2">
        <v>1.310573</v>
      </c>
      <c r="BDK2">
        <v>-0.41568699999999997</v>
      </c>
      <c r="BDL2">
        <v>-2.0175299999999998</v>
      </c>
      <c r="BDM2">
        <v>0.16545399999999999</v>
      </c>
      <c r="BDN2">
        <v>-0.236792</v>
      </c>
      <c r="BDO2">
        <v>-6.1004000000000003E-2</v>
      </c>
      <c r="BDP2">
        <v>1.7450479999999999</v>
      </c>
      <c r="BDQ2">
        <v>0.65473000000000003</v>
      </c>
      <c r="BDR2">
        <v>0.46981899999999999</v>
      </c>
      <c r="BDS2">
        <v>0.83955299999999999</v>
      </c>
      <c r="BDT2">
        <v>-1.0535270000000001</v>
      </c>
      <c r="BDU2">
        <v>-0.24742800000000001</v>
      </c>
      <c r="BDV2">
        <v>0.18207499999999999</v>
      </c>
      <c r="BDW2">
        <v>2.1344370000000001</v>
      </c>
      <c r="BDX2">
        <v>0.39321299999999998</v>
      </c>
      <c r="BDY2">
        <v>-1.090857</v>
      </c>
      <c r="BDZ2">
        <v>0.41400799999999999</v>
      </c>
      <c r="BEA2">
        <v>0.76632199999999995</v>
      </c>
      <c r="BEB2">
        <v>2.0379999999999999E-2</v>
      </c>
      <c r="BEC2">
        <v>-1.6516569999999999</v>
      </c>
      <c r="BED2">
        <v>0.17622199999999999</v>
      </c>
      <c r="BEE2">
        <v>1.669605</v>
      </c>
      <c r="BEF2">
        <v>1.696706</v>
      </c>
      <c r="BEG2">
        <v>1.7722640000000001</v>
      </c>
      <c r="BEH2">
        <v>-0.45842899999999998</v>
      </c>
      <c r="BEI2">
        <v>1.1115E-2</v>
      </c>
      <c r="BEJ2">
        <v>-0.53909099999999999</v>
      </c>
      <c r="BEK2">
        <v>0.51056900000000005</v>
      </c>
      <c r="BEL2">
        <v>-1.238556</v>
      </c>
      <c r="BEM2">
        <v>-0.83027099999999998</v>
      </c>
      <c r="BEN2">
        <v>5.6264000000000002E-2</v>
      </c>
      <c r="BEO2">
        <v>-0.65871299999999999</v>
      </c>
      <c r="BEP2">
        <v>-1.4038280000000001</v>
      </c>
      <c r="BEQ2">
        <v>-1.110527</v>
      </c>
      <c r="BER2">
        <v>-0.51980199999999999</v>
      </c>
      <c r="BES2">
        <v>-1.5913539999999999</v>
      </c>
      <c r="BET2">
        <v>-0.60995900000000003</v>
      </c>
      <c r="BEU2">
        <v>-0.63863599999999998</v>
      </c>
      <c r="BEV2">
        <v>0.22292000000000001</v>
      </c>
      <c r="BEW2">
        <v>0.588198</v>
      </c>
      <c r="BEX2">
        <v>-1.678706</v>
      </c>
      <c r="BEY2">
        <v>0.105906</v>
      </c>
      <c r="BEZ2">
        <v>1.452116</v>
      </c>
      <c r="BFA2">
        <v>-0.13858999999999999</v>
      </c>
      <c r="BFB2">
        <v>0.59955499999999995</v>
      </c>
      <c r="BFC2">
        <v>2.7202419999999998</v>
      </c>
      <c r="BFD2">
        <v>-0.79400099999999996</v>
      </c>
      <c r="BFE2">
        <v>-1.103205</v>
      </c>
      <c r="BFF2">
        <v>1.8468800000000001</v>
      </c>
      <c r="BFG2">
        <v>-0.84509100000000004</v>
      </c>
      <c r="BFH2">
        <v>-0.12623400000000001</v>
      </c>
      <c r="BFI2">
        <v>1.159351</v>
      </c>
      <c r="BFJ2">
        <v>0.86119199999999996</v>
      </c>
      <c r="BFK2">
        <v>0.40895599999999999</v>
      </c>
      <c r="BFL2">
        <v>-0.83291400000000004</v>
      </c>
      <c r="BFM2">
        <v>0.221305</v>
      </c>
      <c r="BFN2">
        <v>-1.310797</v>
      </c>
      <c r="BFO2">
        <v>-0.45508199999999999</v>
      </c>
      <c r="BFP2">
        <v>-1.304953</v>
      </c>
      <c r="BFQ2">
        <v>6.8041000000000004E-2</v>
      </c>
      <c r="BFR2">
        <v>0.92049000000000003</v>
      </c>
      <c r="BFS2">
        <v>1.8585879999999999</v>
      </c>
      <c r="BFT2">
        <v>-0.60512600000000005</v>
      </c>
      <c r="BFU2">
        <v>-0.34387600000000001</v>
      </c>
      <c r="BFV2">
        <v>0.17235700000000001</v>
      </c>
      <c r="BFW2">
        <v>1.3266089999999999</v>
      </c>
      <c r="BFX2">
        <v>-1.3096000000000001</v>
      </c>
      <c r="BFY2">
        <v>-1.0114510000000001</v>
      </c>
      <c r="BFZ2">
        <v>0.92495300000000003</v>
      </c>
      <c r="BGA2">
        <v>-0.17516300000000001</v>
      </c>
      <c r="BGB2">
        <v>0.28731000000000001</v>
      </c>
      <c r="BGC2">
        <v>-2.2090719999999999</v>
      </c>
      <c r="BGD2">
        <v>-0.74221000000000004</v>
      </c>
      <c r="BGE2">
        <v>0.72086099999999997</v>
      </c>
      <c r="BGF2">
        <v>0.211309</v>
      </c>
      <c r="BGG2">
        <v>0.70918300000000001</v>
      </c>
      <c r="BGH2">
        <v>0.21420900000000001</v>
      </c>
      <c r="BGI2">
        <v>-0.52705400000000002</v>
      </c>
      <c r="BGJ2">
        <v>-0.55703899999999995</v>
      </c>
      <c r="BGK2">
        <v>-1.276756</v>
      </c>
      <c r="BGL2">
        <v>-1.737652</v>
      </c>
      <c r="BGM2">
        <v>-8.4588999999999998E-2</v>
      </c>
      <c r="BGN2">
        <v>-1.699622</v>
      </c>
      <c r="BGO2">
        <v>-4.8598000000000002E-2</v>
      </c>
      <c r="BGP2">
        <v>-1.0211859999999999</v>
      </c>
      <c r="BGQ2">
        <v>2.5354040000000002</v>
      </c>
      <c r="BGR2">
        <v>0.85391799999999995</v>
      </c>
      <c r="BGS2">
        <v>0.46857500000000002</v>
      </c>
      <c r="BGT2">
        <v>0.64493999999999996</v>
      </c>
      <c r="BGU2">
        <v>1.0043120000000001</v>
      </c>
      <c r="BGV2">
        <v>7.1043999999999996E-2</v>
      </c>
      <c r="BGW2">
        <v>-0.57686400000000004</v>
      </c>
      <c r="BGX2">
        <v>-1.28017</v>
      </c>
      <c r="BGY2">
        <v>-0.27390799999999998</v>
      </c>
      <c r="BGZ2">
        <v>0.17416799999999999</v>
      </c>
      <c r="BHA2">
        <v>0.64221499999999998</v>
      </c>
      <c r="BHB2">
        <v>0.880803</v>
      </c>
      <c r="BHC2">
        <v>0.53643600000000002</v>
      </c>
      <c r="BHD2">
        <v>-0.38836999999999999</v>
      </c>
      <c r="BHE2">
        <v>0.78813500000000003</v>
      </c>
      <c r="BHF2">
        <v>-0.74657600000000002</v>
      </c>
      <c r="BHG2">
        <v>-2.004982</v>
      </c>
      <c r="BHH2">
        <v>-0.60309999999999997</v>
      </c>
      <c r="BHI2">
        <v>-0.47331200000000001</v>
      </c>
      <c r="BHJ2">
        <v>2.8596E-2</v>
      </c>
      <c r="BHK2">
        <v>-1.076999</v>
      </c>
      <c r="BHL2">
        <v>6.3479999999999995E-2</v>
      </c>
      <c r="BHM2">
        <v>-0.107126</v>
      </c>
      <c r="BHN2">
        <v>1.4963580000000001</v>
      </c>
      <c r="BHO2">
        <v>0.30743399999999999</v>
      </c>
      <c r="BHP2">
        <v>-0.56437800000000005</v>
      </c>
      <c r="BHQ2">
        <v>1.242372</v>
      </c>
      <c r="BHR2">
        <v>-0.246785</v>
      </c>
      <c r="BHS2">
        <v>0.77549199999999996</v>
      </c>
      <c r="BHT2">
        <v>-0.26196000000000003</v>
      </c>
      <c r="BHU2">
        <v>0.31572699999999998</v>
      </c>
      <c r="BHV2">
        <v>0.53388100000000005</v>
      </c>
      <c r="BHW2">
        <v>-1.8292679999999999</v>
      </c>
      <c r="BHX2">
        <v>-0.29372500000000001</v>
      </c>
      <c r="BHY2">
        <v>0.63485400000000003</v>
      </c>
      <c r="BHZ2">
        <v>1.11208</v>
      </c>
      <c r="BIA2">
        <v>-1.5502149999999999</v>
      </c>
      <c r="BIB2">
        <v>-1.9199999999999998E-2</v>
      </c>
      <c r="BIC2">
        <v>0.54977399999999998</v>
      </c>
      <c r="BID2">
        <v>-1.477565</v>
      </c>
      <c r="BIE2">
        <v>-1.695038</v>
      </c>
      <c r="BIF2">
        <v>-0.57296899999999995</v>
      </c>
      <c r="BIG2">
        <v>0.51726399999999995</v>
      </c>
      <c r="BIH2">
        <v>0.70729900000000001</v>
      </c>
      <c r="BII2">
        <v>-0.492871</v>
      </c>
      <c r="BIJ2">
        <v>0.293545</v>
      </c>
      <c r="BIK2">
        <v>-0.19169700000000001</v>
      </c>
      <c r="BIL2">
        <v>0.42697400000000002</v>
      </c>
      <c r="BIM2">
        <v>1.2973999999999999E-2</v>
      </c>
      <c r="BIN2">
        <v>-0.40346300000000002</v>
      </c>
      <c r="BIO2">
        <v>-0.67213400000000001</v>
      </c>
      <c r="BIP2">
        <v>1.2353940000000001</v>
      </c>
      <c r="BIQ2">
        <v>0.427952</v>
      </c>
      <c r="BIR2">
        <v>-0.65691500000000003</v>
      </c>
      <c r="BIS2">
        <v>-2.0093779999999999</v>
      </c>
      <c r="BIT2">
        <v>-0.85484700000000002</v>
      </c>
      <c r="BIU2">
        <v>2.182687</v>
      </c>
      <c r="BIV2">
        <v>-0.54420199999999996</v>
      </c>
      <c r="BIW2">
        <v>1.2425470000000001</v>
      </c>
      <c r="BIX2">
        <v>-0.67832599999999998</v>
      </c>
      <c r="BIY2">
        <v>0.89410199999999995</v>
      </c>
      <c r="BIZ2">
        <v>-0.97677199999999997</v>
      </c>
      <c r="BJA2">
        <v>1.151376</v>
      </c>
      <c r="BJB2">
        <v>0.72380800000000001</v>
      </c>
      <c r="BJC2">
        <v>-0.76785199999999998</v>
      </c>
      <c r="BJD2">
        <v>-0.52399600000000002</v>
      </c>
      <c r="BJE2">
        <v>0.223384</v>
      </c>
      <c r="BJF2">
        <v>0.565419</v>
      </c>
      <c r="BJG2">
        <v>-2.097836</v>
      </c>
      <c r="BJH2">
        <v>0.24907099999999999</v>
      </c>
      <c r="BJI2">
        <v>-4.4082999999999997E-2</v>
      </c>
      <c r="BJJ2">
        <v>1.092479</v>
      </c>
      <c r="BJK2">
        <v>-0.558778</v>
      </c>
      <c r="BJL2">
        <v>1.087764</v>
      </c>
      <c r="BJM2">
        <v>0.43626799999999999</v>
      </c>
      <c r="BJN2">
        <v>1.1297509999999999</v>
      </c>
      <c r="BJO2">
        <v>1.389276</v>
      </c>
      <c r="BJP2">
        <v>-0.263156</v>
      </c>
      <c r="BJQ2">
        <v>0.21005399999999999</v>
      </c>
      <c r="BJR2">
        <v>-0.41068700000000002</v>
      </c>
      <c r="BJS2">
        <v>-0.68541399999999997</v>
      </c>
      <c r="BJT2">
        <v>-0.17377799999999999</v>
      </c>
      <c r="BJU2">
        <v>0.178975</v>
      </c>
      <c r="BJV2">
        <v>-1.152852</v>
      </c>
      <c r="BJW2">
        <v>0.806392</v>
      </c>
      <c r="BJX2">
        <v>-0.69707399999999997</v>
      </c>
      <c r="BJY2">
        <v>0.32795200000000002</v>
      </c>
      <c r="BJZ2">
        <v>-0.97647600000000001</v>
      </c>
      <c r="BKA2">
        <v>0.78683899999999996</v>
      </c>
      <c r="BKB2">
        <v>0.78027800000000003</v>
      </c>
      <c r="BKC2">
        <v>1.5589459999999999</v>
      </c>
      <c r="BKD2">
        <v>-1.7846880000000001</v>
      </c>
      <c r="BKE2">
        <v>-2.334794</v>
      </c>
      <c r="BKF2">
        <v>1.4616290000000001</v>
      </c>
      <c r="BKG2">
        <v>0.65217099999999995</v>
      </c>
      <c r="BKH2">
        <v>0.42821900000000002</v>
      </c>
      <c r="BKI2">
        <v>-0.75852799999999998</v>
      </c>
      <c r="BKJ2">
        <v>0.48561399999999999</v>
      </c>
      <c r="BKK2">
        <v>5.3768000000000003E-2</v>
      </c>
      <c r="BKL2">
        <v>-1.4992080000000001</v>
      </c>
      <c r="BKM2">
        <v>1.7886070000000001</v>
      </c>
      <c r="BKN2">
        <v>0.91572500000000001</v>
      </c>
      <c r="BKO2">
        <v>0.157717</v>
      </c>
      <c r="BKP2">
        <v>-9.0658000000000002E-2</v>
      </c>
      <c r="BKQ2">
        <v>0.24399699999999999</v>
      </c>
      <c r="BKR2">
        <v>0.27258900000000003</v>
      </c>
      <c r="BKS2">
        <v>0.57451799999999997</v>
      </c>
      <c r="BKT2">
        <v>0.46196799999999999</v>
      </c>
      <c r="BKU2">
        <v>1.046041</v>
      </c>
      <c r="BKV2">
        <v>0.38567400000000002</v>
      </c>
      <c r="BKW2">
        <v>-1.5419579999999999</v>
      </c>
      <c r="BKX2">
        <v>0.80629499999999998</v>
      </c>
      <c r="BKY2">
        <v>1.243144</v>
      </c>
      <c r="BKZ2">
        <v>0.83821699999999999</v>
      </c>
      <c r="BLA2">
        <v>2.135205</v>
      </c>
      <c r="BLB2">
        <v>-0.119101</v>
      </c>
      <c r="BLC2">
        <v>-3.6908999999999997E-2</v>
      </c>
      <c r="BLD2">
        <v>1.9201490000000001</v>
      </c>
      <c r="BLE2">
        <v>-0.92478000000000005</v>
      </c>
      <c r="BLF2">
        <v>-0.42370799999999997</v>
      </c>
      <c r="BLG2">
        <v>-0.68631600000000004</v>
      </c>
      <c r="BLH2">
        <v>1.1032930000000001</v>
      </c>
      <c r="BLI2">
        <v>-0.36492799999999997</v>
      </c>
      <c r="BLJ2">
        <v>0.46684599999999998</v>
      </c>
      <c r="BLK2">
        <v>0.28037899999999999</v>
      </c>
      <c r="BLL2">
        <v>-0.17050499999999999</v>
      </c>
      <c r="BLM2">
        <v>1.414342</v>
      </c>
      <c r="BLN2">
        <v>-1.1716880000000001</v>
      </c>
      <c r="BLO2">
        <v>0.24585899999999999</v>
      </c>
      <c r="BLP2">
        <v>0.95180500000000001</v>
      </c>
      <c r="BLQ2">
        <v>1.2215659999999999</v>
      </c>
      <c r="BLR2">
        <v>1.36694</v>
      </c>
      <c r="BLS2">
        <v>-0.11863</v>
      </c>
      <c r="BLT2">
        <v>-1.2092510000000001</v>
      </c>
      <c r="BLU2">
        <v>0.87938099999999997</v>
      </c>
      <c r="BLV2">
        <v>0.63297999999999999</v>
      </c>
      <c r="BLW2">
        <v>-6.2601000000000004E-2</v>
      </c>
      <c r="BLX2">
        <v>-0.12884599999999999</v>
      </c>
      <c r="BLY2">
        <v>0.49034899999999998</v>
      </c>
      <c r="BLZ2">
        <v>1.5627470000000001</v>
      </c>
      <c r="BMA2">
        <v>0.42392099999999999</v>
      </c>
      <c r="BMB2">
        <v>0.81011500000000003</v>
      </c>
      <c r="BMC2">
        <v>0.72927600000000004</v>
      </c>
      <c r="BMD2">
        <v>1.188482</v>
      </c>
      <c r="BME2">
        <v>1.388245</v>
      </c>
      <c r="BMF2">
        <v>-0.49161300000000002</v>
      </c>
      <c r="BMG2">
        <v>1.792986</v>
      </c>
      <c r="BMH2">
        <v>0.88624700000000001</v>
      </c>
      <c r="BMI2">
        <v>0.93318199999999996</v>
      </c>
      <c r="BMJ2">
        <v>1.3563860000000001</v>
      </c>
      <c r="BMK2">
        <v>0.386795</v>
      </c>
      <c r="BML2">
        <v>-0.366734</v>
      </c>
      <c r="BMM2">
        <v>0.84911599999999998</v>
      </c>
      <c r="BMN2">
        <v>0.51089799999999996</v>
      </c>
      <c r="BMO2">
        <v>0.46004</v>
      </c>
      <c r="BMP2">
        <v>-8.4779999999999994E-2</v>
      </c>
      <c r="BMQ2">
        <v>-0.93013699999999999</v>
      </c>
      <c r="BMR2">
        <v>-1.6715500000000001</v>
      </c>
      <c r="BMS2">
        <v>-0.19454399999999999</v>
      </c>
      <c r="BMT2">
        <v>0.33463799999999999</v>
      </c>
      <c r="BMU2">
        <v>-0.24237900000000001</v>
      </c>
      <c r="BMV2">
        <v>0.49685800000000002</v>
      </c>
      <c r="BMW2">
        <v>-1.3062039999999999</v>
      </c>
      <c r="BMX2">
        <v>-0.12662300000000001</v>
      </c>
      <c r="BMY2">
        <v>-0.283578</v>
      </c>
      <c r="BMZ2">
        <v>0.40842099999999998</v>
      </c>
      <c r="BNA2">
        <v>-0.73667700000000003</v>
      </c>
      <c r="BNB2">
        <v>0.15288399999999999</v>
      </c>
      <c r="BNC2">
        <v>-0.96555199999999997</v>
      </c>
      <c r="BND2">
        <v>0.26738800000000001</v>
      </c>
      <c r="BNE2">
        <v>-0.30382500000000001</v>
      </c>
      <c r="BNF2">
        <v>0.98674399999999995</v>
      </c>
      <c r="BNG2">
        <v>-0.231651</v>
      </c>
      <c r="BNH2">
        <v>0.59176499999999999</v>
      </c>
      <c r="BNI2">
        <v>1.3103469999999999</v>
      </c>
      <c r="BNJ2">
        <v>0.91492099999999998</v>
      </c>
      <c r="BNK2">
        <v>1.086705</v>
      </c>
      <c r="BNL2">
        <v>-1.814279</v>
      </c>
      <c r="BNM2">
        <v>0.85963400000000001</v>
      </c>
      <c r="BNN2">
        <v>0.88011099999999998</v>
      </c>
      <c r="BNO2">
        <v>1.5440419999999999</v>
      </c>
      <c r="BNP2">
        <v>-2.5101490000000002</v>
      </c>
      <c r="BNQ2">
        <v>-2.9100999999999998E-2</v>
      </c>
      <c r="BNR2">
        <v>-0.14704600000000001</v>
      </c>
      <c r="BNS2">
        <v>1.2473380000000001</v>
      </c>
      <c r="BNT2">
        <v>1.0477529999999999</v>
      </c>
      <c r="BNU2">
        <v>0.67951499999999998</v>
      </c>
      <c r="BNV2">
        <v>1.4968220000000001</v>
      </c>
      <c r="BNW2">
        <v>3.7124999999999998E-2</v>
      </c>
      <c r="BNX2">
        <v>1.3563529999999999</v>
      </c>
      <c r="BNY2">
        <v>-0.55662500000000004</v>
      </c>
      <c r="BNZ2">
        <v>1.633084</v>
      </c>
      <c r="BOA2">
        <v>3.4761E-2</v>
      </c>
      <c r="BOB2">
        <v>-0.30042999999999997</v>
      </c>
      <c r="BOC2">
        <v>1.853947</v>
      </c>
      <c r="BOD2">
        <v>-0.77712999999999999</v>
      </c>
      <c r="BOE2">
        <v>0.80665900000000001</v>
      </c>
      <c r="BOF2">
        <v>0.394397</v>
      </c>
      <c r="BOG2">
        <v>3.702E-3</v>
      </c>
      <c r="BOH2">
        <v>-0.14061599999999999</v>
      </c>
      <c r="BOI2">
        <v>-0.99197199999999996</v>
      </c>
      <c r="BOJ2">
        <v>1.1016490000000001</v>
      </c>
      <c r="BOK2">
        <v>-1.010567</v>
      </c>
      <c r="BOL2">
        <v>-5.2832999999999998E-2</v>
      </c>
      <c r="BOM2">
        <v>-1.5188219999999999</v>
      </c>
      <c r="BON2">
        <v>1.3803099999999999</v>
      </c>
      <c r="BOO2">
        <v>-1.9058280000000001</v>
      </c>
      <c r="BOP2">
        <v>1.0225770000000001</v>
      </c>
      <c r="BOQ2">
        <v>0.15017900000000001</v>
      </c>
      <c r="BOR2">
        <v>1.967827</v>
      </c>
      <c r="BOS2">
        <v>-0.17216799999999999</v>
      </c>
      <c r="BOT2">
        <v>1.577734</v>
      </c>
      <c r="BOU2">
        <v>0.51254699999999997</v>
      </c>
      <c r="BOV2">
        <v>-0.37293399999999999</v>
      </c>
      <c r="BOW2">
        <v>1.1587350000000001</v>
      </c>
      <c r="BOX2">
        <v>9.7575999999999996E-2</v>
      </c>
      <c r="BOY2">
        <v>0.82519600000000004</v>
      </c>
      <c r="BOZ2">
        <v>-0.121082</v>
      </c>
      <c r="BPA2">
        <v>0.91388199999999997</v>
      </c>
      <c r="BPB2">
        <v>0.681091</v>
      </c>
      <c r="BPC2">
        <v>0.86209400000000003</v>
      </c>
      <c r="BPD2">
        <v>-0.30123699999999998</v>
      </c>
      <c r="BPE2">
        <v>1.205643</v>
      </c>
      <c r="BPF2">
        <v>-0.48721300000000001</v>
      </c>
      <c r="BPG2">
        <v>-0.57163200000000003</v>
      </c>
      <c r="BPH2">
        <v>-1.064694</v>
      </c>
      <c r="BPI2">
        <v>-0.423064</v>
      </c>
      <c r="BPJ2">
        <v>-0.67620899999999995</v>
      </c>
      <c r="BPK2">
        <v>-0.73325300000000004</v>
      </c>
      <c r="BPL2">
        <v>0.28921999999999998</v>
      </c>
      <c r="BPM2">
        <v>-0.94062299999999999</v>
      </c>
      <c r="BPN2">
        <v>-0.13330800000000001</v>
      </c>
      <c r="BPO2">
        <v>0.58746900000000002</v>
      </c>
      <c r="BPP2">
        <v>0.98434900000000003</v>
      </c>
      <c r="BPQ2">
        <v>0.243752</v>
      </c>
      <c r="BPR2">
        <v>-0.48835299999999998</v>
      </c>
      <c r="BPS2">
        <v>0.57745899999999994</v>
      </c>
      <c r="BPT2">
        <v>-2.0967159999999998</v>
      </c>
      <c r="BPU2">
        <v>-0.64251800000000003</v>
      </c>
      <c r="BPV2">
        <v>-0.53242100000000003</v>
      </c>
      <c r="BPW2">
        <v>1.3319859999999999</v>
      </c>
      <c r="BPX2">
        <v>1.6833</v>
      </c>
      <c r="BPY2">
        <v>0.42077799999999999</v>
      </c>
      <c r="BPZ2">
        <v>-1.24583</v>
      </c>
      <c r="BQA2">
        <v>0.34797</v>
      </c>
      <c r="BQB2">
        <v>0.94219900000000001</v>
      </c>
      <c r="BQC2">
        <v>-0.78155699999999995</v>
      </c>
      <c r="BQD2">
        <v>1.087431</v>
      </c>
      <c r="BQE2">
        <v>1.0932120000000001</v>
      </c>
      <c r="BQF2">
        <v>-0.97145999999999999</v>
      </c>
      <c r="BQG2">
        <v>2.3433440000000001</v>
      </c>
      <c r="BQH2">
        <v>0.53656499999999996</v>
      </c>
      <c r="BQI2">
        <v>0.51674699999999996</v>
      </c>
      <c r="BQJ2">
        <v>-0.74785400000000002</v>
      </c>
      <c r="BQK2">
        <v>-1.2029510000000001</v>
      </c>
      <c r="BQL2">
        <v>-1.248912</v>
      </c>
      <c r="BQM2">
        <v>-0.73651599999999995</v>
      </c>
      <c r="BQN2">
        <v>-0.25335400000000002</v>
      </c>
      <c r="BQO2">
        <v>1.2985089999999999</v>
      </c>
      <c r="BQP2">
        <v>-0.66022400000000003</v>
      </c>
      <c r="BQQ2">
        <v>-1.1399319999999999</v>
      </c>
      <c r="BQR2">
        <v>1.07236</v>
      </c>
      <c r="BQS2">
        <v>0.141293</v>
      </c>
      <c r="BQT2">
        <v>-1.6152219999999999</v>
      </c>
      <c r="BQU2">
        <v>-8.6292999999999995E-2</v>
      </c>
      <c r="BQV2">
        <v>0.328372</v>
      </c>
      <c r="BQW2">
        <v>-1.5107790000000001</v>
      </c>
      <c r="BQX2">
        <v>0.27984100000000001</v>
      </c>
      <c r="BQY2">
        <v>-1.2400180000000001</v>
      </c>
      <c r="BQZ2">
        <v>0.64717199999999997</v>
      </c>
      <c r="BRA2">
        <v>2.5820439999999998</v>
      </c>
      <c r="BRB2">
        <v>-0.85480599999999995</v>
      </c>
      <c r="BRC2">
        <v>0.20386199999999999</v>
      </c>
      <c r="BRD2">
        <v>-0.44033699999999998</v>
      </c>
      <c r="BRE2">
        <v>-0.789655</v>
      </c>
      <c r="BRF2">
        <v>-0.98526100000000005</v>
      </c>
      <c r="BRG2">
        <v>-1.4192450000000001</v>
      </c>
      <c r="BRH2">
        <v>0.89882899999999999</v>
      </c>
      <c r="BRI2">
        <v>0.18972900000000001</v>
      </c>
      <c r="BRJ2">
        <v>-0.19966100000000001</v>
      </c>
      <c r="BRK2">
        <v>1.6101049999999999</v>
      </c>
      <c r="BRL2">
        <v>-1.311903</v>
      </c>
      <c r="BRM2">
        <v>0.89893199999999995</v>
      </c>
      <c r="BRN2">
        <v>0.95748200000000006</v>
      </c>
      <c r="BRO2">
        <v>0.15076500000000001</v>
      </c>
      <c r="BRP2">
        <v>-2.7481450000000001</v>
      </c>
      <c r="BRQ2">
        <v>-1.8491390000000001</v>
      </c>
      <c r="BRR2">
        <v>-1.7681530000000001</v>
      </c>
      <c r="BRS2">
        <v>0.61296399999999995</v>
      </c>
      <c r="BRT2">
        <v>0.20142599999999999</v>
      </c>
      <c r="BRU2">
        <v>0.73774300000000004</v>
      </c>
      <c r="BRV2">
        <v>0.15104500000000001</v>
      </c>
      <c r="BRW2">
        <v>-0.82074199999999997</v>
      </c>
      <c r="BRX2">
        <v>0.14482300000000001</v>
      </c>
      <c r="BRY2">
        <v>0.29314200000000001</v>
      </c>
      <c r="BRZ2">
        <v>-0.28074700000000002</v>
      </c>
      <c r="BSA2">
        <v>-1.2545999999999999</v>
      </c>
      <c r="BSB2">
        <v>0.93093800000000004</v>
      </c>
      <c r="BSC2">
        <v>0.72750000000000004</v>
      </c>
      <c r="BSD2">
        <v>1.307256</v>
      </c>
      <c r="BSE2">
        <v>0.90371999999999997</v>
      </c>
      <c r="BSF2">
        <v>-0.841449</v>
      </c>
      <c r="BSG2">
        <v>0.60612299999999997</v>
      </c>
      <c r="BSH2">
        <v>-0.32128299999999999</v>
      </c>
      <c r="BSI2">
        <v>0.24804200000000001</v>
      </c>
      <c r="BSJ2">
        <v>-0.33105099999999998</v>
      </c>
      <c r="BSK2">
        <v>-0.24823899999999999</v>
      </c>
      <c r="BSL2">
        <v>-0.64193</v>
      </c>
      <c r="BSM2">
        <v>-0.13453499999999999</v>
      </c>
      <c r="BSN2">
        <v>0.37969599999999998</v>
      </c>
      <c r="BSO2">
        <v>-0.75339900000000004</v>
      </c>
      <c r="BSP2">
        <v>0.94603499999999996</v>
      </c>
      <c r="BSQ2">
        <v>0.32905499999999999</v>
      </c>
      <c r="BSR2">
        <v>-0.44677699999999998</v>
      </c>
      <c r="BSS2">
        <v>1.8378369999999999</v>
      </c>
      <c r="BST2">
        <v>-0.887957</v>
      </c>
      <c r="BSU2">
        <v>-1.271941</v>
      </c>
      <c r="BSV2">
        <v>1.8343560000000001</v>
      </c>
      <c r="BSW2">
        <v>1.6575500000000001</v>
      </c>
      <c r="BSX2">
        <v>0.43607400000000002</v>
      </c>
      <c r="BSY2">
        <v>0.47658800000000001</v>
      </c>
      <c r="BSZ2">
        <v>0.24818499999999999</v>
      </c>
      <c r="BTA2">
        <v>-1.0492589999999999</v>
      </c>
      <c r="BTB2">
        <v>0.102591</v>
      </c>
      <c r="BTC2">
        <v>-0.63110200000000005</v>
      </c>
      <c r="BTD2">
        <v>0.55074000000000001</v>
      </c>
      <c r="BTE2">
        <v>5.4198999999999997E-2</v>
      </c>
      <c r="BTF2">
        <v>-0.983039</v>
      </c>
      <c r="BTG2">
        <v>0.63735900000000001</v>
      </c>
      <c r="BTH2">
        <v>1.7487360000000001</v>
      </c>
      <c r="BTI2">
        <v>6.1889E-2</v>
      </c>
      <c r="BTJ2">
        <v>0.55686999999999998</v>
      </c>
      <c r="BTK2">
        <v>-1.6381479999999999</v>
      </c>
      <c r="BTL2">
        <v>-2.5298389999999999</v>
      </c>
      <c r="BTM2">
        <v>-0.88072600000000001</v>
      </c>
      <c r="BTN2">
        <v>-0.65611399999999998</v>
      </c>
      <c r="BTO2">
        <v>-1.2334080000000001</v>
      </c>
      <c r="BTP2">
        <v>-0.55624799999999996</v>
      </c>
      <c r="BTQ2">
        <v>-2.9309000000000002E-2</v>
      </c>
      <c r="BTR2">
        <v>-0.22386</v>
      </c>
      <c r="BTS2">
        <v>-0.50613900000000001</v>
      </c>
      <c r="BTT2">
        <v>0.33579399999999998</v>
      </c>
      <c r="BTU2">
        <v>1.9507239999999999</v>
      </c>
      <c r="BTV2">
        <v>0.70519100000000001</v>
      </c>
      <c r="BTW2">
        <v>-4.5189E-2</v>
      </c>
      <c r="BTX2">
        <v>0.37145800000000001</v>
      </c>
      <c r="BTY2">
        <v>-0.53139999999999998</v>
      </c>
      <c r="BTZ2">
        <v>1.7470600000000001</v>
      </c>
      <c r="BUA2">
        <v>0.47600500000000001</v>
      </c>
      <c r="BUB2">
        <v>-1.0423720000000001</v>
      </c>
      <c r="BUC2">
        <v>1.1949110000000001</v>
      </c>
      <c r="BUD2">
        <v>0.18779699999999999</v>
      </c>
      <c r="BUE2">
        <v>0.941137</v>
      </c>
      <c r="BUF2">
        <v>-0.89386500000000002</v>
      </c>
      <c r="BUG2">
        <v>-0.70545400000000003</v>
      </c>
      <c r="BUH2">
        <v>0.81343900000000002</v>
      </c>
      <c r="BUI2">
        <v>0.67766800000000005</v>
      </c>
      <c r="BUJ2">
        <v>5.8096000000000002E-2</v>
      </c>
      <c r="BUK2">
        <v>3.4091999999999997E-2</v>
      </c>
      <c r="BUL2">
        <v>0.59446100000000002</v>
      </c>
      <c r="BUM2">
        <v>-0.33765299999999998</v>
      </c>
      <c r="BUN2">
        <v>-0.77856400000000003</v>
      </c>
      <c r="BUO2">
        <v>-5.2727000000000003E-2</v>
      </c>
      <c r="BUP2">
        <v>-0.66435900000000003</v>
      </c>
      <c r="BUQ2">
        <v>9.7567000000000001E-2</v>
      </c>
      <c r="BUR2">
        <v>-0.15801999999999999</v>
      </c>
      <c r="BUS2">
        <v>0.24234600000000001</v>
      </c>
      <c r="BUT2">
        <v>-2.3772060000000002</v>
      </c>
      <c r="BUU2">
        <v>-0.62558400000000003</v>
      </c>
      <c r="BUV2">
        <v>-2.1741809999999999</v>
      </c>
      <c r="BUW2">
        <v>-0.15140999999999999</v>
      </c>
      <c r="BUX2">
        <v>-0.64176299999999997</v>
      </c>
      <c r="BUY2">
        <v>1.2209669999999999</v>
      </c>
      <c r="BUZ2">
        <v>-1.180283</v>
      </c>
      <c r="BVA2">
        <v>1.572403</v>
      </c>
      <c r="BVB2">
        <v>0.570882</v>
      </c>
      <c r="BVC2">
        <v>1.1674990000000001</v>
      </c>
      <c r="BVD2">
        <v>-0.23527999999999999</v>
      </c>
      <c r="BVE2">
        <v>0.40253499999999998</v>
      </c>
      <c r="BVF2">
        <v>-0.25506200000000001</v>
      </c>
      <c r="BVG2">
        <v>0.35696499999999998</v>
      </c>
      <c r="BVH2">
        <v>4.8311E-2</v>
      </c>
      <c r="BVI2">
        <v>0.37311100000000003</v>
      </c>
      <c r="BVJ2">
        <v>-1.1316759999999999</v>
      </c>
      <c r="BVK2">
        <v>-0.49135299999999998</v>
      </c>
      <c r="BVL2">
        <v>-1.1639759999999999</v>
      </c>
      <c r="BVM2">
        <v>-0.88570800000000005</v>
      </c>
      <c r="BVN2">
        <v>2.1915300000000002</v>
      </c>
      <c r="BVO2">
        <v>-0.99728000000000006</v>
      </c>
      <c r="BVP2">
        <v>0.643316</v>
      </c>
      <c r="BVQ2">
        <v>0.44941500000000001</v>
      </c>
      <c r="BVR2">
        <v>2.532969</v>
      </c>
      <c r="BVS2">
        <v>0.13511300000000001</v>
      </c>
      <c r="BVT2">
        <v>-1.436375</v>
      </c>
      <c r="BVU2">
        <v>-8.2439999999999999E-2</v>
      </c>
      <c r="BVV2">
        <v>1.6640790000000001</v>
      </c>
      <c r="BVW2">
        <v>1.1806890000000001</v>
      </c>
      <c r="BVX2">
        <v>0.65490400000000004</v>
      </c>
      <c r="BVY2">
        <v>0.54652900000000004</v>
      </c>
      <c r="BVZ2">
        <v>0.491066</v>
      </c>
      <c r="BWA2">
        <v>1.697811</v>
      </c>
      <c r="BWB2">
        <v>0.61039600000000005</v>
      </c>
      <c r="BWC2">
        <v>-1.194801</v>
      </c>
      <c r="BWD2">
        <v>0.340472</v>
      </c>
      <c r="BWE2">
        <v>-0.139684</v>
      </c>
      <c r="BWF2">
        <v>-0.39818900000000002</v>
      </c>
      <c r="BWG2">
        <v>1.5704979999999999</v>
      </c>
      <c r="BWH2">
        <v>0.97827299999999995</v>
      </c>
      <c r="BWI2">
        <v>0.48315200000000003</v>
      </c>
      <c r="BWJ2">
        <v>-0.34274300000000002</v>
      </c>
      <c r="BWK2">
        <v>-0.42736800000000003</v>
      </c>
      <c r="BWL2">
        <v>-0.99633000000000005</v>
      </c>
      <c r="BWM2">
        <v>0.15525800000000001</v>
      </c>
      <c r="BWN2">
        <v>-0.58158500000000002</v>
      </c>
      <c r="BWO2">
        <v>-1.130457</v>
      </c>
      <c r="BWP2">
        <v>-0.250585</v>
      </c>
      <c r="BWQ2">
        <v>1.576047</v>
      </c>
      <c r="BWR2">
        <v>9.5856999999999998E-2</v>
      </c>
      <c r="BWS2">
        <v>1.1405149999999999</v>
      </c>
      <c r="BWT2">
        <v>-0.59661900000000001</v>
      </c>
      <c r="BWU2">
        <v>6.1366999999999998E-2</v>
      </c>
      <c r="BWV2">
        <v>2.0212999999999998E-2</v>
      </c>
      <c r="BWW2">
        <v>-0.80343200000000004</v>
      </c>
      <c r="BWX2">
        <v>-0.54872600000000005</v>
      </c>
      <c r="BWY2">
        <v>-1.3788400000000001</v>
      </c>
      <c r="BWZ2">
        <v>-1.8940129999999999</v>
      </c>
      <c r="BXA2">
        <v>-0.18266299999999999</v>
      </c>
      <c r="BXB2">
        <v>6.0204000000000001E-2</v>
      </c>
      <c r="BXC2">
        <v>-0.27055200000000001</v>
      </c>
      <c r="BXD2">
        <v>1.840625</v>
      </c>
      <c r="BXE2">
        <v>-0.34442600000000001</v>
      </c>
      <c r="BXF2">
        <v>0.70865</v>
      </c>
    </row>
    <row r="6" spans="1:1982" x14ac:dyDescent="0.35">
      <c r="AKS6">
        <f>COLUMN(AKU3)</f>
        <v>983</v>
      </c>
      <c r="BXB6">
        <f>COLUMN(BXF3)</f>
        <v>1982</v>
      </c>
    </row>
    <row r="9" spans="1:1982" x14ac:dyDescent="0.35">
      <c r="ALJ9">
        <f>COLUMN(ALL3)</f>
        <v>1000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U 9 q U z t B d a q j A A A A 9 Q A A A B I A H A B D b 2 5 m a W c v U G F j a 2 F n Z S 5 4 b W w g o h g A K K A U A A A A A A A A A A A A A A A A A A A A A A A A A A A A h Y 9 B D o I w F E S v Q r q n R Y w G y a f E u J X E a G L c N q V C I 3 w M L Z a 7 u f B I X k G M o u 5 c z r y 3 m L l f b 5 D 2 d e V d V G t 0 g w m Z 0 I B 4 C m W T a y w S 0 t m j H 5 G U w 0 b I k y i U N 8 h o 4 t 7 k C S m t P c e M O e e o m 9 K m L V g Y B B N 2 y N Y 7 W a p a k I + s / 8 u + R m M F S k U 4 7 F 9 j e E g X E Z 3 N h 0 n A x g 4 y j V 8 e D u x J f 0 p Y d Z X t W s W V 8 Z d b Y G M E 9 r 7 A H 1 B L A w Q U A A I A C A B B T 2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9 q U y i K R 7 g O A A A A E Q A A A B M A H A B G b 3 J t d W x h c y 9 T Z W N 0 a W 9 u M S 5 t I K I Y A C i g F A A A A A A A A A A A A A A A A A A A A A A A A A A A A C t O T S 7 J z M 9 T C I b Q h t Y A U E s B A i 0 A F A A C A A g A Q U 9 q U z t B d a q j A A A A 9 Q A A A B I A A A A A A A A A A A A A A A A A A A A A A E N v b m Z p Z y 9 Q Y W N r Y W d l L n h t b F B L A Q I t A B Q A A g A I A E F P a l M P y u m r p A A A A O k A A A A T A A A A A A A A A A A A A A A A A O 8 A A A B b Q 2 9 u d G V u d F 9 U e X B l c 1 0 u e G 1 s U E s B A i 0 A F A A C A A g A Q U 9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T L z C + N v W F M s j 7 R x f 8 W p g U A A A A A A g A A A A A A E G Y A A A A B A A A g A A A A 6 8 0 4 2 O m h 0 a Y 7 h 1 t / G v Y X + 4 N + B g 9 L E t K H z i / E M r Z 4 2 D 0 A A A A A D o A A A A A C A A A g A A A A 5 s n H 6 j I r 2 A 2 5 5 V s D e e c h Y X S 4 m c p G u F M 1 d O D N V V 7 l r 9 9 Q A A A A 6 U C r d H q L o o h l O L v + K Z 7 2 Y F c x E O 3 C X n q d W B 8 f l I Z 2 V A A 6 l p 9 Z s 9 t j D p U Q A A q U g c K b 8 7 A Z w o S G M s 3 D 2 v H 2 G G C T L G p r M m 4 9 P R s w e R o J d f l 3 A I V A A A A A I D T 2 B X O r t o l X 7 O X N o J 2 p Q 2 N O L P 5 s q K D / 3 M E T l h 9 / X D c b I o 5 Q Z G T Z K 4 Q 9 p 6 X V S L 4 3 5 7 m 9 m i q 0 d D s E H K k d i 6 G N 0 w = = < / D a t a M a s h u p > 
</file>

<file path=customXml/itemProps1.xml><?xml version="1.0" encoding="utf-8"?>
<ds:datastoreItem xmlns:ds="http://schemas.openxmlformats.org/officeDocument/2006/customXml" ds:itemID="{701CB646-66D2-4D22-90C3-74D4EB8022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Rojas</dc:creator>
  <cp:lastModifiedBy>Federico Rojas</cp:lastModifiedBy>
  <dcterms:created xsi:type="dcterms:W3CDTF">2021-11-10T12:50:30Z</dcterms:created>
  <dcterms:modified xsi:type="dcterms:W3CDTF">2021-11-11T22:22:54Z</dcterms:modified>
</cp:coreProperties>
</file>