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onino\Dropbox\ML_EsameAmato\NDVI\"/>
    </mc:Choice>
  </mc:AlternateContent>
  <bookViews>
    <workbookView xWindow="-120" yWindow="-120" windowWidth="29040" windowHeight="15840"/>
  </bookViews>
  <sheets>
    <sheet name="deficit_NDVI" sheetId="1" r:id="rId1"/>
  </sheets>
  <calcPr calcId="0"/>
</workbook>
</file>

<file path=xl/sharedStrings.xml><?xml version="1.0" encoding="utf-8"?>
<sst xmlns="http://schemas.openxmlformats.org/spreadsheetml/2006/main" count="3" uniqueCount="3">
  <si>
    <t>Day</t>
  </si>
  <si>
    <t>NDVI -ML</t>
  </si>
  <si>
    <t>NDVI -IL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</si>
</sst>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ML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deficit_NDVI!$B$2:$B$940</c:f>
              <c:numCache>
                <c:formatCode>m/d/yyyy</c:formatCode>
                <c:ptCount val="939"/>
                <c:pt idx="0">
                  <c:v>43188</c:v>
                </c:pt>
                <c:pt idx="1">
                  <c:v>43189</c:v>
                </c:pt>
                <c:pt idx="2">
                  <c:v>43190</c:v>
                </c:pt>
                <c:pt idx="3">
                  <c:v>43191</c:v>
                </c:pt>
                <c:pt idx="4">
                  <c:v>43192</c:v>
                </c:pt>
                <c:pt idx="5">
                  <c:v>43193</c:v>
                </c:pt>
                <c:pt idx="6">
                  <c:v>43194</c:v>
                </c:pt>
                <c:pt idx="7">
                  <c:v>43195</c:v>
                </c:pt>
                <c:pt idx="8">
                  <c:v>43196</c:v>
                </c:pt>
                <c:pt idx="9">
                  <c:v>43197</c:v>
                </c:pt>
                <c:pt idx="10">
                  <c:v>43198</c:v>
                </c:pt>
                <c:pt idx="11">
                  <c:v>43199</c:v>
                </c:pt>
                <c:pt idx="12">
                  <c:v>43200</c:v>
                </c:pt>
                <c:pt idx="13">
                  <c:v>43201</c:v>
                </c:pt>
                <c:pt idx="14">
                  <c:v>43202</c:v>
                </c:pt>
                <c:pt idx="15">
                  <c:v>43203</c:v>
                </c:pt>
                <c:pt idx="16">
                  <c:v>43204</c:v>
                </c:pt>
                <c:pt idx="17">
                  <c:v>43205</c:v>
                </c:pt>
                <c:pt idx="18">
                  <c:v>43206</c:v>
                </c:pt>
                <c:pt idx="19">
                  <c:v>43207</c:v>
                </c:pt>
                <c:pt idx="20">
                  <c:v>43208</c:v>
                </c:pt>
                <c:pt idx="21">
                  <c:v>43209</c:v>
                </c:pt>
                <c:pt idx="22">
                  <c:v>43210</c:v>
                </c:pt>
                <c:pt idx="23">
                  <c:v>43211</c:v>
                </c:pt>
                <c:pt idx="24">
                  <c:v>43212</c:v>
                </c:pt>
                <c:pt idx="25">
                  <c:v>43213</c:v>
                </c:pt>
                <c:pt idx="26">
                  <c:v>43214</c:v>
                </c:pt>
                <c:pt idx="27">
                  <c:v>43215</c:v>
                </c:pt>
                <c:pt idx="28">
                  <c:v>43216</c:v>
                </c:pt>
                <c:pt idx="29">
                  <c:v>43217</c:v>
                </c:pt>
                <c:pt idx="30">
                  <c:v>43218</c:v>
                </c:pt>
                <c:pt idx="31">
                  <c:v>43219</c:v>
                </c:pt>
                <c:pt idx="32">
                  <c:v>43220</c:v>
                </c:pt>
                <c:pt idx="33">
                  <c:v>43221</c:v>
                </c:pt>
                <c:pt idx="34">
                  <c:v>43222</c:v>
                </c:pt>
                <c:pt idx="35">
                  <c:v>43223</c:v>
                </c:pt>
                <c:pt idx="36">
                  <c:v>43224</c:v>
                </c:pt>
                <c:pt idx="37">
                  <c:v>43225</c:v>
                </c:pt>
                <c:pt idx="38">
                  <c:v>43226</c:v>
                </c:pt>
                <c:pt idx="39">
                  <c:v>43227</c:v>
                </c:pt>
                <c:pt idx="40">
                  <c:v>43228</c:v>
                </c:pt>
                <c:pt idx="41">
                  <c:v>43229</c:v>
                </c:pt>
                <c:pt idx="42">
                  <c:v>43230</c:v>
                </c:pt>
                <c:pt idx="43">
                  <c:v>43231</c:v>
                </c:pt>
                <c:pt idx="44">
                  <c:v>43232</c:v>
                </c:pt>
                <c:pt idx="45">
                  <c:v>43233</c:v>
                </c:pt>
                <c:pt idx="46">
                  <c:v>43234</c:v>
                </c:pt>
                <c:pt idx="47">
                  <c:v>43235</c:v>
                </c:pt>
                <c:pt idx="48">
                  <c:v>43236</c:v>
                </c:pt>
                <c:pt idx="49">
                  <c:v>43237</c:v>
                </c:pt>
                <c:pt idx="50">
                  <c:v>43238</c:v>
                </c:pt>
                <c:pt idx="51">
                  <c:v>43239</c:v>
                </c:pt>
                <c:pt idx="52">
                  <c:v>43240</c:v>
                </c:pt>
                <c:pt idx="53">
                  <c:v>43241</c:v>
                </c:pt>
                <c:pt idx="54">
                  <c:v>43242</c:v>
                </c:pt>
                <c:pt idx="55">
                  <c:v>43243</c:v>
                </c:pt>
                <c:pt idx="56">
                  <c:v>43244</c:v>
                </c:pt>
                <c:pt idx="57">
                  <c:v>43245</c:v>
                </c:pt>
                <c:pt idx="58">
                  <c:v>43246</c:v>
                </c:pt>
                <c:pt idx="59">
                  <c:v>43247</c:v>
                </c:pt>
                <c:pt idx="60">
                  <c:v>43248</c:v>
                </c:pt>
                <c:pt idx="61">
                  <c:v>43249</c:v>
                </c:pt>
                <c:pt idx="62">
                  <c:v>43250</c:v>
                </c:pt>
                <c:pt idx="63">
                  <c:v>43251</c:v>
                </c:pt>
                <c:pt idx="64">
                  <c:v>43252</c:v>
                </c:pt>
                <c:pt idx="65">
                  <c:v>43253</c:v>
                </c:pt>
                <c:pt idx="66">
                  <c:v>43254</c:v>
                </c:pt>
                <c:pt idx="67">
                  <c:v>43255</c:v>
                </c:pt>
                <c:pt idx="68">
                  <c:v>43256</c:v>
                </c:pt>
                <c:pt idx="69">
                  <c:v>43257</c:v>
                </c:pt>
                <c:pt idx="70">
                  <c:v>43258</c:v>
                </c:pt>
                <c:pt idx="71">
                  <c:v>43259</c:v>
                </c:pt>
                <c:pt idx="72">
                  <c:v>43260</c:v>
                </c:pt>
                <c:pt idx="73">
                  <c:v>43261</c:v>
                </c:pt>
                <c:pt idx="74">
                  <c:v>43262</c:v>
                </c:pt>
                <c:pt idx="75">
                  <c:v>43263</c:v>
                </c:pt>
                <c:pt idx="76">
                  <c:v>43264</c:v>
                </c:pt>
                <c:pt idx="77">
                  <c:v>43265</c:v>
                </c:pt>
                <c:pt idx="78">
                  <c:v>43266</c:v>
                </c:pt>
                <c:pt idx="79">
                  <c:v>43267</c:v>
                </c:pt>
                <c:pt idx="80">
                  <c:v>43268</c:v>
                </c:pt>
                <c:pt idx="81">
                  <c:v>43269</c:v>
                </c:pt>
                <c:pt idx="82">
                  <c:v>43270</c:v>
                </c:pt>
                <c:pt idx="83">
                  <c:v>43271</c:v>
                </c:pt>
                <c:pt idx="84">
                  <c:v>43272</c:v>
                </c:pt>
                <c:pt idx="85">
                  <c:v>43273</c:v>
                </c:pt>
                <c:pt idx="86">
                  <c:v>43274</c:v>
                </c:pt>
                <c:pt idx="87">
                  <c:v>43275</c:v>
                </c:pt>
                <c:pt idx="88">
                  <c:v>43276</c:v>
                </c:pt>
                <c:pt idx="89">
                  <c:v>43277</c:v>
                </c:pt>
                <c:pt idx="90">
                  <c:v>43278</c:v>
                </c:pt>
                <c:pt idx="91">
                  <c:v>43279</c:v>
                </c:pt>
                <c:pt idx="92">
                  <c:v>43280</c:v>
                </c:pt>
                <c:pt idx="93">
                  <c:v>43281</c:v>
                </c:pt>
                <c:pt idx="94">
                  <c:v>43282</c:v>
                </c:pt>
                <c:pt idx="95">
                  <c:v>43283</c:v>
                </c:pt>
                <c:pt idx="96">
                  <c:v>43284</c:v>
                </c:pt>
                <c:pt idx="97">
                  <c:v>43285</c:v>
                </c:pt>
                <c:pt idx="98">
                  <c:v>43286</c:v>
                </c:pt>
                <c:pt idx="99">
                  <c:v>43287</c:v>
                </c:pt>
                <c:pt idx="100">
                  <c:v>43288</c:v>
                </c:pt>
                <c:pt idx="101">
                  <c:v>43289</c:v>
                </c:pt>
                <c:pt idx="102">
                  <c:v>43290</c:v>
                </c:pt>
                <c:pt idx="103">
                  <c:v>43291</c:v>
                </c:pt>
                <c:pt idx="104">
                  <c:v>43292</c:v>
                </c:pt>
                <c:pt idx="105">
                  <c:v>43293</c:v>
                </c:pt>
                <c:pt idx="106">
                  <c:v>43294</c:v>
                </c:pt>
                <c:pt idx="107">
                  <c:v>43295</c:v>
                </c:pt>
                <c:pt idx="108">
                  <c:v>43296</c:v>
                </c:pt>
                <c:pt idx="109">
                  <c:v>43297</c:v>
                </c:pt>
                <c:pt idx="110">
                  <c:v>43298</c:v>
                </c:pt>
                <c:pt idx="111">
                  <c:v>43299</c:v>
                </c:pt>
                <c:pt idx="112">
                  <c:v>43300</c:v>
                </c:pt>
                <c:pt idx="113">
                  <c:v>43301</c:v>
                </c:pt>
                <c:pt idx="114">
                  <c:v>43302</c:v>
                </c:pt>
                <c:pt idx="115">
                  <c:v>43303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43309</c:v>
                </c:pt>
                <c:pt idx="122">
                  <c:v>43310</c:v>
                </c:pt>
                <c:pt idx="123">
                  <c:v>43311</c:v>
                </c:pt>
                <c:pt idx="124">
                  <c:v>43312</c:v>
                </c:pt>
                <c:pt idx="125">
                  <c:v>43313</c:v>
                </c:pt>
                <c:pt idx="126">
                  <c:v>43314</c:v>
                </c:pt>
                <c:pt idx="127">
                  <c:v>43315</c:v>
                </c:pt>
                <c:pt idx="128">
                  <c:v>43316</c:v>
                </c:pt>
                <c:pt idx="129">
                  <c:v>43317</c:v>
                </c:pt>
                <c:pt idx="130">
                  <c:v>43318</c:v>
                </c:pt>
                <c:pt idx="131">
                  <c:v>43319</c:v>
                </c:pt>
                <c:pt idx="132">
                  <c:v>43320</c:v>
                </c:pt>
                <c:pt idx="133">
                  <c:v>43321</c:v>
                </c:pt>
                <c:pt idx="134">
                  <c:v>43322</c:v>
                </c:pt>
                <c:pt idx="135">
                  <c:v>43323</c:v>
                </c:pt>
                <c:pt idx="136">
                  <c:v>43324</c:v>
                </c:pt>
                <c:pt idx="137">
                  <c:v>43325</c:v>
                </c:pt>
                <c:pt idx="138">
                  <c:v>43326</c:v>
                </c:pt>
                <c:pt idx="139">
                  <c:v>43327</c:v>
                </c:pt>
                <c:pt idx="140">
                  <c:v>43328</c:v>
                </c:pt>
                <c:pt idx="141">
                  <c:v>43329</c:v>
                </c:pt>
                <c:pt idx="142">
                  <c:v>43330</c:v>
                </c:pt>
                <c:pt idx="143">
                  <c:v>43331</c:v>
                </c:pt>
                <c:pt idx="144">
                  <c:v>43332</c:v>
                </c:pt>
                <c:pt idx="145">
                  <c:v>43333</c:v>
                </c:pt>
                <c:pt idx="146">
                  <c:v>43334</c:v>
                </c:pt>
                <c:pt idx="147">
                  <c:v>43335</c:v>
                </c:pt>
                <c:pt idx="148">
                  <c:v>43336</c:v>
                </c:pt>
                <c:pt idx="149">
                  <c:v>43337</c:v>
                </c:pt>
                <c:pt idx="150">
                  <c:v>43338</c:v>
                </c:pt>
                <c:pt idx="151">
                  <c:v>43339</c:v>
                </c:pt>
                <c:pt idx="152">
                  <c:v>43340</c:v>
                </c:pt>
                <c:pt idx="153">
                  <c:v>43341</c:v>
                </c:pt>
                <c:pt idx="154">
                  <c:v>43342</c:v>
                </c:pt>
                <c:pt idx="155">
                  <c:v>43343</c:v>
                </c:pt>
                <c:pt idx="156">
                  <c:v>43344</c:v>
                </c:pt>
                <c:pt idx="157">
                  <c:v>43345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43351</c:v>
                </c:pt>
                <c:pt idx="164">
                  <c:v>43352</c:v>
                </c:pt>
                <c:pt idx="165">
                  <c:v>43353</c:v>
                </c:pt>
                <c:pt idx="166">
                  <c:v>43354</c:v>
                </c:pt>
                <c:pt idx="167">
                  <c:v>43355</c:v>
                </c:pt>
                <c:pt idx="168">
                  <c:v>43356</c:v>
                </c:pt>
                <c:pt idx="169">
                  <c:v>43357</c:v>
                </c:pt>
                <c:pt idx="170">
                  <c:v>43358</c:v>
                </c:pt>
                <c:pt idx="171">
                  <c:v>43359</c:v>
                </c:pt>
                <c:pt idx="172">
                  <c:v>43360</c:v>
                </c:pt>
                <c:pt idx="173">
                  <c:v>43361</c:v>
                </c:pt>
                <c:pt idx="174">
                  <c:v>43362</c:v>
                </c:pt>
                <c:pt idx="175">
                  <c:v>43363</c:v>
                </c:pt>
                <c:pt idx="176">
                  <c:v>43364</c:v>
                </c:pt>
                <c:pt idx="177">
                  <c:v>43365</c:v>
                </c:pt>
                <c:pt idx="178">
                  <c:v>43366</c:v>
                </c:pt>
                <c:pt idx="179">
                  <c:v>43367</c:v>
                </c:pt>
                <c:pt idx="180">
                  <c:v>43368</c:v>
                </c:pt>
                <c:pt idx="181">
                  <c:v>43369</c:v>
                </c:pt>
                <c:pt idx="182">
                  <c:v>43370</c:v>
                </c:pt>
                <c:pt idx="183">
                  <c:v>43371</c:v>
                </c:pt>
                <c:pt idx="184">
                  <c:v>43372</c:v>
                </c:pt>
                <c:pt idx="185">
                  <c:v>43373</c:v>
                </c:pt>
                <c:pt idx="186">
                  <c:v>43374</c:v>
                </c:pt>
                <c:pt idx="187">
                  <c:v>43375</c:v>
                </c:pt>
                <c:pt idx="188">
                  <c:v>43376</c:v>
                </c:pt>
                <c:pt idx="189">
                  <c:v>43377</c:v>
                </c:pt>
                <c:pt idx="190">
                  <c:v>43378</c:v>
                </c:pt>
                <c:pt idx="191">
                  <c:v>43379</c:v>
                </c:pt>
                <c:pt idx="192">
                  <c:v>43380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43386</c:v>
                </c:pt>
                <c:pt idx="199">
                  <c:v>43387</c:v>
                </c:pt>
                <c:pt idx="200">
                  <c:v>43388</c:v>
                </c:pt>
                <c:pt idx="201">
                  <c:v>43389</c:v>
                </c:pt>
                <c:pt idx="202">
                  <c:v>43390</c:v>
                </c:pt>
                <c:pt idx="203">
                  <c:v>43391</c:v>
                </c:pt>
                <c:pt idx="204">
                  <c:v>43392</c:v>
                </c:pt>
                <c:pt idx="205">
                  <c:v>43393</c:v>
                </c:pt>
                <c:pt idx="206">
                  <c:v>43394</c:v>
                </c:pt>
                <c:pt idx="207">
                  <c:v>43395</c:v>
                </c:pt>
                <c:pt idx="208">
                  <c:v>43396</c:v>
                </c:pt>
                <c:pt idx="209">
                  <c:v>43397</c:v>
                </c:pt>
                <c:pt idx="210">
                  <c:v>43398</c:v>
                </c:pt>
                <c:pt idx="211">
                  <c:v>43399</c:v>
                </c:pt>
                <c:pt idx="212">
                  <c:v>43400</c:v>
                </c:pt>
                <c:pt idx="213">
                  <c:v>43401</c:v>
                </c:pt>
                <c:pt idx="214">
                  <c:v>43402</c:v>
                </c:pt>
                <c:pt idx="215">
                  <c:v>43403</c:v>
                </c:pt>
                <c:pt idx="216">
                  <c:v>43404</c:v>
                </c:pt>
                <c:pt idx="217">
                  <c:v>43405</c:v>
                </c:pt>
                <c:pt idx="218">
                  <c:v>43406</c:v>
                </c:pt>
                <c:pt idx="219">
                  <c:v>43407</c:v>
                </c:pt>
                <c:pt idx="220">
                  <c:v>43408</c:v>
                </c:pt>
                <c:pt idx="221">
                  <c:v>43409</c:v>
                </c:pt>
                <c:pt idx="222">
                  <c:v>43410</c:v>
                </c:pt>
                <c:pt idx="223">
                  <c:v>43411</c:v>
                </c:pt>
                <c:pt idx="224">
                  <c:v>43412</c:v>
                </c:pt>
                <c:pt idx="225">
                  <c:v>43413</c:v>
                </c:pt>
                <c:pt idx="226">
                  <c:v>43414</c:v>
                </c:pt>
                <c:pt idx="227">
                  <c:v>43415</c:v>
                </c:pt>
                <c:pt idx="228">
                  <c:v>43416</c:v>
                </c:pt>
                <c:pt idx="229">
                  <c:v>43417</c:v>
                </c:pt>
                <c:pt idx="230">
                  <c:v>43418</c:v>
                </c:pt>
                <c:pt idx="231">
                  <c:v>43419</c:v>
                </c:pt>
                <c:pt idx="232">
                  <c:v>43420</c:v>
                </c:pt>
                <c:pt idx="233">
                  <c:v>43421</c:v>
                </c:pt>
                <c:pt idx="234">
                  <c:v>43422</c:v>
                </c:pt>
                <c:pt idx="235">
                  <c:v>43423</c:v>
                </c:pt>
                <c:pt idx="236">
                  <c:v>43424</c:v>
                </c:pt>
                <c:pt idx="237">
                  <c:v>43425</c:v>
                </c:pt>
                <c:pt idx="238">
                  <c:v>43426</c:v>
                </c:pt>
                <c:pt idx="239">
                  <c:v>43427</c:v>
                </c:pt>
                <c:pt idx="240">
                  <c:v>43428</c:v>
                </c:pt>
                <c:pt idx="241">
                  <c:v>43429</c:v>
                </c:pt>
                <c:pt idx="242">
                  <c:v>43430</c:v>
                </c:pt>
                <c:pt idx="243">
                  <c:v>43431</c:v>
                </c:pt>
                <c:pt idx="244">
                  <c:v>43432</c:v>
                </c:pt>
                <c:pt idx="245">
                  <c:v>43433</c:v>
                </c:pt>
                <c:pt idx="246">
                  <c:v>43434</c:v>
                </c:pt>
                <c:pt idx="247">
                  <c:v>43435</c:v>
                </c:pt>
                <c:pt idx="248">
                  <c:v>43436</c:v>
                </c:pt>
                <c:pt idx="249">
                  <c:v>43437</c:v>
                </c:pt>
                <c:pt idx="250">
                  <c:v>43438</c:v>
                </c:pt>
                <c:pt idx="251">
                  <c:v>43439</c:v>
                </c:pt>
                <c:pt idx="252">
                  <c:v>43440</c:v>
                </c:pt>
                <c:pt idx="253">
                  <c:v>43441</c:v>
                </c:pt>
                <c:pt idx="254">
                  <c:v>43442</c:v>
                </c:pt>
                <c:pt idx="255">
                  <c:v>43443</c:v>
                </c:pt>
                <c:pt idx="256">
                  <c:v>43444</c:v>
                </c:pt>
                <c:pt idx="257">
                  <c:v>43445</c:v>
                </c:pt>
                <c:pt idx="258">
                  <c:v>43446</c:v>
                </c:pt>
                <c:pt idx="259">
                  <c:v>43447</c:v>
                </c:pt>
                <c:pt idx="260">
                  <c:v>43448</c:v>
                </c:pt>
                <c:pt idx="261">
                  <c:v>43449</c:v>
                </c:pt>
                <c:pt idx="262">
                  <c:v>43450</c:v>
                </c:pt>
                <c:pt idx="263">
                  <c:v>43451</c:v>
                </c:pt>
                <c:pt idx="264">
                  <c:v>43452</c:v>
                </c:pt>
                <c:pt idx="265">
                  <c:v>43453</c:v>
                </c:pt>
                <c:pt idx="266">
                  <c:v>43454</c:v>
                </c:pt>
                <c:pt idx="267">
                  <c:v>43455</c:v>
                </c:pt>
                <c:pt idx="268">
                  <c:v>43456</c:v>
                </c:pt>
                <c:pt idx="269">
                  <c:v>43457</c:v>
                </c:pt>
                <c:pt idx="270">
                  <c:v>43458</c:v>
                </c:pt>
                <c:pt idx="271">
                  <c:v>43459</c:v>
                </c:pt>
                <c:pt idx="272">
                  <c:v>43460</c:v>
                </c:pt>
                <c:pt idx="273">
                  <c:v>43461</c:v>
                </c:pt>
                <c:pt idx="274">
                  <c:v>43462</c:v>
                </c:pt>
                <c:pt idx="275">
                  <c:v>43463</c:v>
                </c:pt>
                <c:pt idx="276">
                  <c:v>43464</c:v>
                </c:pt>
                <c:pt idx="277">
                  <c:v>43465</c:v>
                </c:pt>
                <c:pt idx="278">
                  <c:v>43466</c:v>
                </c:pt>
                <c:pt idx="279">
                  <c:v>43467</c:v>
                </c:pt>
                <c:pt idx="280">
                  <c:v>43468</c:v>
                </c:pt>
                <c:pt idx="281">
                  <c:v>43469</c:v>
                </c:pt>
                <c:pt idx="282">
                  <c:v>43470</c:v>
                </c:pt>
                <c:pt idx="283">
                  <c:v>43471</c:v>
                </c:pt>
                <c:pt idx="284">
                  <c:v>43472</c:v>
                </c:pt>
                <c:pt idx="285">
                  <c:v>43473</c:v>
                </c:pt>
                <c:pt idx="286">
                  <c:v>43474</c:v>
                </c:pt>
                <c:pt idx="287">
                  <c:v>43475</c:v>
                </c:pt>
                <c:pt idx="288">
                  <c:v>43476</c:v>
                </c:pt>
                <c:pt idx="289">
                  <c:v>43477</c:v>
                </c:pt>
                <c:pt idx="290">
                  <c:v>43478</c:v>
                </c:pt>
                <c:pt idx="291">
                  <c:v>43479</c:v>
                </c:pt>
                <c:pt idx="292">
                  <c:v>43480</c:v>
                </c:pt>
                <c:pt idx="293">
                  <c:v>43481</c:v>
                </c:pt>
                <c:pt idx="294">
                  <c:v>43482</c:v>
                </c:pt>
                <c:pt idx="295">
                  <c:v>43483</c:v>
                </c:pt>
                <c:pt idx="296">
                  <c:v>43484</c:v>
                </c:pt>
                <c:pt idx="297">
                  <c:v>43485</c:v>
                </c:pt>
                <c:pt idx="298">
                  <c:v>43486</c:v>
                </c:pt>
                <c:pt idx="299">
                  <c:v>43487</c:v>
                </c:pt>
                <c:pt idx="300">
                  <c:v>43488</c:v>
                </c:pt>
                <c:pt idx="301">
                  <c:v>43489</c:v>
                </c:pt>
                <c:pt idx="302">
                  <c:v>43490</c:v>
                </c:pt>
                <c:pt idx="303">
                  <c:v>43491</c:v>
                </c:pt>
                <c:pt idx="304">
                  <c:v>43492</c:v>
                </c:pt>
                <c:pt idx="305">
                  <c:v>43493</c:v>
                </c:pt>
                <c:pt idx="306">
                  <c:v>43494</c:v>
                </c:pt>
                <c:pt idx="307">
                  <c:v>43495</c:v>
                </c:pt>
                <c:pt idx="308">
                  <c:v>43496</c:v>
                </c:pt>
                <c:pt idx="309">
                  <c:v>43497</c:v>
                </c:pt>
                <c:pt idx="310">
                  <c:v>43498</c:v>
                </c:pt>
                <c:pt idx="311">
                  <c:v>43499</c:v>
                </c:pt>
                <c:pt idx="312">
                  <c:v>43500</c:v>
                </c:pt>
                <c:pt idx="313">
                  <c:v>43501</c:v>
                </c:pt>
                <c:pt idx="314">
                  <c:v>43502</c:v>
                </c:pt>
                <c:pt idx="315">
                  <c:v>43503</c:v>
                </c:pt>
                <c:pt idx="316">
                  <c:v>43504</c:v>
                </c:pt>
                <c:pt idx="317">
                  <c:v>43505</c:v>
                </c:pt>
                <c:pt idx="318">
                  <c:v>43506</c:v>
                </c:pt>
                <c:pt idx="319">
                  <c:v>43507</c:v>
                </c:pt>
                <c:pt idx="320">
                  <c:v>43508</c:v>
                </c:pt>
                <c:pt idx="321">
                  <c:v>43509</c:v>
                </c:pt>
                <c:pt idx="322">
                  <c:v>43510</c:v>
                </c:pt>
                <c:pt idx="323">
                  <c:v>43511</c:v>
                </c:pt>
                <c:pt idx="324">
                  <c:v>43512</c:v>
                </c:pt>
                <c:pt idx="325">
                  <c:v>43513</c:v>
                </c:pt>
                <c:pt idx="326">
                  <c:v>43514</c:v>
                </c:pt>
                <c:pt idx="327">
                  <c:v>43515</c:v>
                </c:pt>
                <c:pt idx="328">
                  <c:v>43516</c:v>
                </c:pt>
                <c:pt idx="329">
                  <c:v>43517</c:v>
                </c:pt>
                <c:pt idx="330">
                  <c:v>43518</c:v>
                </c:pt>
                <c:pt idx="331">
                  <c:v>43519</c:v>
                </c:pt>
                <c:pt idx="332">
                  <c:v>43520</c:v>
                </c:pt>
                <c:pt idx="333">
                  <c:v>43521</c:v>
                </c:pt>
                <c:pt idx="334">
                  <c:v>43522</c:v>
                </c:pt>
                <c:pt idx="335">
                  <c:v>43523</c:v>
                </c:pt>
                <c:pt idx="336">
                  <c:v>43524</c:v>
                </c:pt>
                <c:pt idx="337">
                  <c:v>43525</c:v>
                </c:pt>
                <c:pt idx="338">
                  <c:v>43526</c:v>
                </c:pt>
                <c:pt idx="339">
                  <c:v>43527</c:v>
                </c:pt>
                <c:pt idx="340">
                  <c:v>43528</c:v>
                </c:pt>
                <c:pt idx="341">
                  <c:v>43529</c:v>
                </c:pt>
                <c:pt idx="342">
                  <c:v>43530</c:v>
                </c:pt>
                <c:pt idx="343">
                  <c:v>43531</c:v>
                </c:pt>
                <c:pt idx="344">
                  <c:v>43532</c:v>
                </c:pt>
                <c:pt idx="345">
                  <c:v>43533</c:v>
                </c:pt>
                <c:pt idx="346">
                  <c:v>43534</c:v>
                </c:pt>
                <c:pt idx="347">
                  <c:v>43535</c:v>
                </c:pt>
                <c:pt idx="348">
                  <c:v>43536</c:v>
                </c:pt>
                <c:pt idx="349">
                  <c:v>43537</c:v>
                </c:pt>
                <c:pt idx="350">
                  <c:v>43538</c:v>
                </c:pt>
                <c:pt idx="351">
                  <c:v>43539</c:v>
                </c:pt>
                <c:pt idx="352">
                  <c:v>43540</c:v>
                </c:pt>
                <c:pt idx="353">
                  <c:v>43541</c:v>
                </c:pt>
                <c:pt idx="354">
                  <c:v>43542</c:v>
                </c:pt>
                <c:pt idx="355">
                  <c:v>43543</c:v>
                </c:pt>
                <c:pt idx="356">
                  <c:v>43544</c:v>
                </c:pt>
                <c:pt idx="357">
                  <c:v>43545</c:v>
                </c:pt>
                <c:pt idx="358">
                  <c:v>43546</c:v>
                </c:pt>
                <c:pt idx="359">
                  <c:v>43547</c:v>
                </c:pt>
                <c:pt idx="360">
                  <c:v>43548</c:v>
                </c:pt>
                <c:pt idx="361">
                  <c:v>43549</c:v>
                </c:pt>
                <c:pt idx="362">
                  <c:v>43550</c:v>
                </c:pt>
                <c:pt idx="363">
                  <c:v>43551</c:v>
                </c:pt>
                <c:pt idx="364">
                  <c:v>43552</c:v>
                </c:pt>
                <c:pt idx="365">
                  <c:v>43553</c:v>
                </c:pt>
                <c:pt idx="366">
                  <c:v>43554</c:v>
                </c:pt>
                <c:pt idx="367">
                  <c:v>43555</c:v>
                </c:pt>
                <c:pt idx="368">
                  <c:v>43556</c:v>
                </c:pt>
                <c:pt idx="369">
                  <c:v>43557</c:v>
                </c:pt>
                <c:pt idx="370">
                  <c:v>43558</c:v>
                </c:pt>
                <c:pt idx="371">
                  <c:v>43559</c:v>
                </c:pt>
                <c:pt idx="372">
                  <c:v>43560</c:v>
                </c:pt>
                <c:pt idx="373">
                  <c:v>43561</c:v>
                </c:pt>
                <c:pt idx="374">
                  <c:v>43562</c:v>
                </c:pt>
                <c:pt idx="375">
                  <c:v>43563</c:v>
                </c:pt>
                <c:pt idx="376">
                  <c:v>43564</c:v>
                </c:pt>
                <c:pt idx="377">
                  <c:v>43565</c:v>
                </c:pt>
                <c:pt idx="378">
                  <c:v>43566</c:v>
                </c:pt>
                <c:pt idx="379">
                  <c:v>43567</c:v>
                </c:pt>
                <c:pt idx="380">
                  <c:v>43568</c:v>
                </c:pt>
                <c:pt idx="381">
                  <c:v>43569</c:v>
                </c:pt>
                <c:pt idx="382">
                  <c:v>43570</c:v>
                </c:pt>
                <c:pt idx="383">
                  <c:v>43571</c:v>
                </c:pt>
                <c:pt idx="384">
                  <c:v>43572</c:v>
                </c:pt>
                <c:pt idx="385">
                  <c:v>43573</c:v>
                </c:pt>
                <c:pt idx="386">
                  <c:v>43574</c:v>
                </c:pt>
                <c:pt idx="387">
                  <c:v>43575</c:v>
                </c:pt>
                <c:pt idx="388">
                  <c:v>43576</c:v>
                </c:pt>
                <c:pt idx="389">
                  <c:v>43577</c:v>
                </c:pt>
                <c:pt idx="390">
                  <c:v>43578</c:v>
                </c:pt>
                <c:pt idx="391">
                  <c:v>43579</c:v>
                </c:pt>
                <c:pt idx="392">
                  <c:v>43580</c:v>
                </c:pt>
                <c:pt idx="393">
                  <c:v>43581</c:v>
                </c:pt>
                <c:pt idx="394">
                  <c:v>43582</c:v>
                </c:pt>
                <c:pt idx="395">
                  <c:v>43583</c:v>
                </c:pt>
                <c:pt idx="396">
                  <c:v>43584</c:v>
                </c:pt>
                <c:pt idx="397">
                  <c:v>43585</c:v>
                </c:pt>
                <c:pt idx="398">
                  <c:v>43586</c:v>
                </c:pt>
                <c:pt idx="399">
                  <c:v>43587</c:v>
                </c:pt>
                <c:pt idx="400">
                  <c:v>43588</c:v>
                </c:pt>
                <c:pt idx="401">
                  <c:v>43589</c:v>
                </c:pt>
                <c:pt idx="402">
                  <c:v>43590</c:v>
                </c:pt>
                <c:pt idx="403">
                  <c:v>43591</c:v>
                </c:pt>
                <c:pt idx="404">
                  <c:v>43592</c:v>
                </c:pt>
                <c:pt idx="405">
                  <c:v>43593</c:v>
                </c:pt>
                <c:pt idx="406">
                  <c:v>43594</c:v>
                </c:pt>
                <c:pt idx="407">
                  <c:v>43595</c:v>
                </c:pt>
                <c:pt idx="408">
                  <c:v>43596</c:v>
                </c:pt>
                <c:pt idx="409">
                  <c:v>43597</c:v>
                </c:pt>
                <c:pt idx="410">
                  <c:v>43598</c:v>
                </c:pt>
                <c:pt idx="411">
                  <c:v>43599</c:v>
                </c:pt>
                <c:pt idx="412">
                  <c:v>43600</c:v>
                </c:pt>
                <c:pt idx="413">
                  <c:v>43601</c:v>
                </c:pt>
                <c:pt idx="414">
                  <c:v>43602</c:v>
                </c:pt>
                <c:pt idx="415">
                  <c:v>43603</c:v>
                </c:pt>
                <c:pt idx="416">
                  <c:v>43604</c:v>
                </c:pt>
                <c:pt idx="417">
                  <c:v>43605</c:v>
                </c:pt>
                <c:pt idx="418">
                  <c:v>43606</c:v>
                </c:pt>
                <c:pt idx="419">
                  <c:v>43607</c:v>
                </c:pt>
                <c:pt idx="420">
                  <c:v>43608</c:v>
                </c:pt>
                <c:pt idx="421">
                  <c:v>43609</c:v>
                </c:pt>
                <c:pt idx="422">
                  <c:v>43610</c:v>
                </c:pt>
                <c:pt idx="423">
                  <c:v>43611</c:v>
                </c:pt>
                <c:pt idx="424">
                  <c:v>43612</c:v>
                </c:pt>
                <c:pt idx="425">
                  <c:v>43613</c:v>
                </c:pt>
                <c:pt idx="426">
                  <c:v>43614</c:v>
                </c:pt>
                <c:pt idx="427">
                  <c:v>43615</c:v>
                </c:pt>
                <c:pt idx="428">
                  <c:v>43616</c:v>
                </c:pt>
                <c:pt idx="429">
                  <c:v>43617</c:v>
                </c:pt>
                <c:pt idx="430">
                  <c:v>43618</c:v>
                </c:pt>
                <c:pt idx="431">
                  <c:v>43619</c:v>
                </c:pt>
                <c:pt idx="432">
                  <c:v>43620</c:v>
                </c:pt>
                <c:pt idx="433">
                  <c:v>43621</c:v>
                </c:pt>
                <c:pt idx="434">
                  <c:v>43622</c:v>
                </c:pt>
                <c:pt idx="435">
                  <c:v>43623</c:v>
                </c:pt>
                <c:pt idx="436">
                  <c:v>43624</c:v>
                </c:pt>
                <c:pt idx="437">
                  <c:v>43625</c:v>
                </c:pt>
                <c:pt idx="438">
                  <c:v>43626</c:v>
                </c:pt>
                <c:pt idx="439">
                  <c:v>43627</c:v>
                </c:pt>
                <c:pt idx="440">
                  <c:v>43628</c:v>
                </c:pt>
                <c:pt idx="441">
                  <c:v>43629</c:v>
                </c:pt>
                <c:pt idx="442">
                  <c:v>43630</c:v>
                </c:pt>
                <c:pt idx="443">
                  <c:v>43631</c:v>
                </c:pt>
                <c:pt idx="444">
                  <c:v>43632</c:v>
                </c:pt>
                <c:pt idx="445">
                  <c:v>43633</c:v>
                </c:pt>
                <c:pt idx="446">
                  <c:v>43634</c:v>
                </c:pt>
                <c:pt idx="447">
                  <c:v>43635</c:v>
                </c:pt>
                <c:pt idx="448">
                  <c:v>43636</c:v>
                </c:pt>
                <c:pt idx="449">
                  <c:v>43637</c:v>
                </c:pt>
                <c:pt idx="450">
                  <c:v>43638</c:v>
                </c:pt>
                <c:pt idx="451">
                  <c:v>43639</c:v>
                </c:pt>
                <c:pt idx="452">
                  <c:v>43640</c:v>
                </c:pt>
                <c:pt idx="453">
                  <c:v>43641</c:v>
                </c:pt>
                <c:pt idx="454">
                  <c:v>43642</c:v>
                </c:pt>
                <c:pt idx="455">
                  <c:v>43643</c:v>
                </c:pt>
                <c:pt idx="456">
                  <c:v>43644</c:v>
                </c:pt>
                <c:pt idx="457">
                  <c:v>43645</c:v>
                </c:pt>
                <c:pt idx="458">
                  <c:v>43646</c:v>
                </c:pt>
                <c:pt idx="459">
                  <c:v>43647</c:v>
                </c:pt>
                <c:pt idx="460">
                  <c:v>43648</c:v>
                </c:pt>
                <c:pt idx="461">
                  <c:v>43649</c:v>
                </c:pt>
                <c:pt idx="462">
                  <c:v>43650</c:v>
                </c:pt>
                <c:pt idx="463">
                  <c:v>43651</c:v>
                </c:pt>
                <c:pt idx="464">
                  <c:v>43652</c:v>
                </c:pt>
                <c:pt idx="465">
                  <c:v>43653</c:v>
                </c:pt>
                <c:pt idx="466">
                  <c:v>43654</c:v>
                </c:pt>
                <c:pt idx="467">
                  <c:v>43655</c:v>
                </c:pt>
                <c:pt idx="468">
                  <c:v>43656</c:v>
                </c:pt>
                <c:pt idx="469">
                  <c:v>43657</c:v>
                </c:pt>
                <c:pt idx="470">
                  <c:v>43658</c:v>
                </c:pt>
                <c:pt idx="471">
                  <c:v>43659</c:v>
                </c:pt>
                <c:pt idx="472">
                  <c:v>43660</c:v>
                </c:pt>
                <c:pt idx="473">
                  <c:v>43661</c:v>
                </c:pt>
                <c:pt idx="474">
                  <c:v>43662</c:v>
                </c:pt>
                <c:pt idx="475">
                  <c:v>43663</c:v>
                </c:pt>
                <c:pt idx="476">
                  <c:v>43664</c:v>
                </c:pt>
                <c:pt idx="477">
                  <c:v>43665</c:v>
                </c:pt>
                <c:pt idx="478">
                  <c:v>43666</c:v>
                </c:pt>
                <c:pt idx="479">
                  <c:v>43667</c:v>
                </c:pt>
                <c:pt idx="480">
                  <c:v>43668</c:v>
                </c:pt>
                <c:pt idx="481">
                  <c:v>43669</c:v>
                </c:pt>
                <c:pt idx="482">
                  <c:v>43670</c:v>
                </c:pt>
                <c:pt idx="483">
                  <c:v>43671</c:v>
                </c:pt>
                <c:pt idx="484">
                  <c:v>43672</c:v>
                </c:pt>
                <c:pt idx="485">
                  <c:v>43673</c:v>
                </c:pt>
                <c:pt idx="486">
                  <c:v>43674</c:v>
                </c:pt>
                <c:pt idx="487">
                  <c:v>43675</c:v>
                </c:pt>
                <c:pt idx="488">
                  <c:v>43676</c:v>
                </c:pt>
                <c:pt idx="489">
                  <c:v>43677</c:v>
                </c:pt>
                <c:pt idx="490">
                  <c:v>43678</c:v>
                </c:pt>
                <c:pt idx="491">
                  <c:v>43679</c:v>
                </c:pt>
                <c:pt idx="492">
                  <c:v>43680</c:v>
                </c:pt>
                <c:pt idx="493">
                  <c:v>43681</c:v>
                </c:pt>
                <c:pt idx="494">
                  <c:v>43682</c:v>
                </c:pt>
                <c:pt idx="495">
                  <c:v>43683</c:v>
                </c:pt>
                <c:pt idx="496">
                  <c:v>43684</c:v>
                </c:pt>
                <c:pt idx="497">
                  <c:v>43685</c:v>
                </c:pt>
                <c:pt idx="498">
                  <c:v>43686</c:v>
                </c:pt>
                <c:pt idx="499">
                  <c:v>43687</c:v>
                </c:pt>
                <c:pt idx="500">
                  <c:v>43688</c:v>
                </c:pt>
                <c:pt idx="501">
                  <c:v>43689</c:v>
                </c:pt>
                <c:pt idx="502">
                  <c:v>43690</c:v>
                </c:pt>
                <c:pt idx="503">
                  <c:v>43691</c:v>
                </c:pt>
                <c:pt idx="504">
                  <c:v>43692</c:v>
                </c:pt>
                <c:pt idx="505">
                  <c:v>43693</c:v>
                </c:pt>
                <c:pt idx="506">
                  <c:v>43694</c:v>
                </c:pt>
                <c:pt idx="507">
                  <c:v>43695</c:v>
                </c:pt>
                <c:pt idx="508">
                  <c:v>43696</c:v>
                </c:pt>
                <c:pt idx="509">
                  <c:v>43697</c:v>
                </c:pt>
                <c:pt idx="510">
                  <c:v>43698</c:v>
                </c:pt>
                <c:pt idx="511">
                  <c:v>43699</c:v>
                </c:pt>
                <c:pt idx="512">
                  <c:v>43700</c:v>
                </c:pt>
                <c:pt idx="513">
                  <c:v>43701</c:v>
                </c:pt>
                <c:pt idx="514">
                  <c:v>43702</c:v>
                </c:pt>
                <c:pt idx="515">
                  <c:v>43703</c:v>
                </c:pt>
                <c:pt idx="516">
                  <c:v>43704</c:v>
                </c:pt>
                <c:pt idx="517">
                  <c:v>43705</c:v>
                </c:pt>
                <c:pt idx="518">
                  <c:v>43706</c:v>
                </c:pt>
                <c:pt idx="519">
                  <c:v>43707</c:v>
                </c:pt>
                <c:pt idx="520">
                  <c:v>43708</c:v>
                </c:pt>
                <c:pt idx="521">
                  <c:v>43709</c:v>
                </c:pt>
                <c:pt idx="522">
                  <c:v>43710</c:v>
                </c:pt>
                <c:pt idx="523">
                  <c:v>43711</c:v>
                </c:pt>
                <c:pt idx="524">
                  <c:v>43712</c:v>
                </c:pt>
                <c:pt idx="525">
                  <c:v>43713</c:v>
                </c:pt>
                <c:pt idx="526">
                  <c:v>43714</c:v>
                </c:pt>
                <c:pt idx="527">
                  <c:v>43715</c:v>
                </c:pt>
                <c:pt idx="528">
                  <c:v>43716</c:v>
                </c:pt>
                <c:pt idx="529">
                  <c:v>43717</c:v>
                </c:pt>
                <c:pt idx="530">
                  <c:v>43718</c:v>
                </c:pt>
                <c:pt idx="531">
                  <c:v>43719</c:v>
                </c:pt>
                <c:pt idx="532">
                  <c:v>43720</c:v>
                </c:pt>
                <c:pt idx="533">
                  <c:v>43721</c:v>
                </c:pt>
                <c:pt idx="534">
                  <c:v>43722</c:v>
                </c:pt>
                <c:pt idx="535">
                  <c:v>43723</c:v>
                </c:pt>
                <c:pt idx="536">
                  <c:v>43724</c:v>
                </c:pt>
                <c:pt idx="537">
                  <c:v>43725</c:v>
                </c:pt>
                <c:pt idx="538">
                  <c:v>43726</c:v>
                </c:pt>
                <c:pt idx="539">
                  <c:v>43727</c:v>
                </c:pt>
                <c:pt idx="540">
                  <c:v>43728</c:v>
                </c:pt>
                <c:pt idx="541">
                  <c:v>43729</c:v>
                </c:pt>
                <c:pt idx="542">
                  <c:v>43730</c:v>
                </c:pt>
                <c:pt idx="543">
                  <c:v>43731</c:v>
                </c:pt>
                <c:pt idx="544">
                  <c:v>43732</c:v>
                </c:pt>
                <c:pt idx="545">
                  <c:v>43733</c:v>
                </c:pt>
                <c:pt idx="546">
                  <c:v>43734</c:v>
                </c:pt>
                <c:pt idx="547">
                  <c:v>43735</c:v>
                </c:pt>
                <c:pt idx="548">
                  <c:v>43736</c:v>
                </c:pt>
                <c:pt idx="549">
                  <c:v>43737</c:v>
                </c:pt>
                <c:pt idx="550">
                  <c:v>43738</c:v>
                </c:pt>
                <c:pt idx="551">
                  <c:v>43739</c:v>
                </c:pt>
                <c:pt idx="552">
                  <c:v>43740</c:v>
                </c:pt>
                <c:pt idx="553">
                  <c:v>43741</c:v>
                </c:pt>
                <c:pt idx="554">
                  <c:v>43742</c:v>
                </c:pt>
                <c:pt idx="555">
                  <c:v>43743</c:v>
                </c:pt>
                <c:pt idx="556">
                  <c:v>43744</c:v>
                </c:pt>
                <c:pt idx="557">
                  <c:v>43745</c:v>
                </c:pt>
                <c:pt idx="558">
                  <c:v>43746</c:v>
                </c:pt>
                <c:pt idx="559">
                  <c:v>43747</c:v>
                </c:pt>
                <c:pt idx="560">
                  <c:v>43748</c:v>
                </c:pt>
                <c:pt idx="561">
                  <c:v>43749</c:v>
                </c:pt>
                <c:pt idx="562">
                  <c:v>43750</c:v>
                </c:pt>
                <c:pt idx="563">
                  <c:v>43751</c:v>
                </c:pt>
                <c:pt idx="564">
                  <c:v>43752</c:v>
                </c:pt>
                <c:pt idx="565">
                  <c:v>43753</c:v>
                </c:pt>
                <c:pt idx="566">
                  <c:v>43754</c:v>
                </c:pt>
                <c:pt idx="567">
                  <c:v>43755</c:v>
                </c:pt>
                <c:pt idx="568">
                  <c:v>43756</c:v>
                </c:pt>
                <c:pt idx="569">
                  <c:v>43757</c:v>
                </c:pt>
                <c:pt idx="570">
                  <c:v>43758</c:v>
                </c:pt>
                <c:pt idx="571">
                  <c:v>43759</c:v>
                </c:pt>
                <c:pt idx="572">
                  <c:v>43760</c:v>
                </c:pt>
                <c:pt idx="573">
                  <c:v>43761</c:v>
                </c:pt>
                <c:pt idx="574">
                  <c:v>43762</c:v>
                </c:pt>
                <c:pt idx="575">
                  <c:v>43763</c:v>
                </c:pt>
                <c:pt idx="576">
                  <c:v>43764</c:v>
                </c:pt>
                <c:pt idx="577">
                  <c:v>43765</c:v>
                </c:pt>
                <c:pt idx="578">
                  <c:v>43766</c:v>
                </c:pt>
                <c:pt idx="579">
                  <c:v>43767</c:v>
                </c:pt>
                <c:pt idx="580">
                  <c:v>43768</c:v>
                </c:pt>
                <c:pt idx="581">
                  <c:v>43769</c:v>
                </c:pt>
                <c:pt idx="582">
                  <c:v>43770</c:v>
                </c:pt>
                <c:pt idx="583">
                  <c:v>43771</c:v>
                </c:pt>
                <c:pt idx="584">
                  <c:v>43772</c:v>
                </c:pt>
                <c:pt idx="585">
                  <c:v>43773</c:v>
                </c:pt>
                <c:pt idx="586">
                  <c:v>43774</c:v>
                </c:pt>
                <c:pt idx="587">
                  <c:v>43775</c:v>
                </c:pt>
                <c:pt idx="588">
                  <c:v>43776</c:v>
                </c:pt>
                <c:pt idx="589">
                  <c:v>43777</c:v>
                </c:pt>
                <c:pt idx="590">
                  <c:v>43778</c:v>
                </c:pt>
                <c:pt idx="591">
                  <c:v>43779</c:v>
                </c:pt>
                <c:pt idx="592">
                  <c:v>43780</c:v>
                </c:pt>
                <c:pt idx="593">
                  <c:v>43781</c:v>
                </c:pt>
                <c:pt idx="594">
                  <c:v>43782</c:v>
                </c:pt>
                <c:pt idx="595">
                  <c:v>43783</c:v>
                </c:pt>
                <c:pt idx="596">
                  <c:v>43784</c:v>
                </c:pt>
                <c:pt idx="597">
                  <c:v>43785</c:v>
                </c:pt>
                <c:pt idx="598">
                  <c:v>43786</c:v>
                </c:pt>
                <c:pt idx="599">
                  <c:v>43787</c:v>
                </c:pt>
                <c:pt idx="600">
                  <c:v>43788</c:v>
                </c:pt>
                <c:pt idx="601">
                  <c:v>43789</c:v>
                </c:pt>
                <c:pt idx="602">
                  <c:v>43790</c:v>
                </c:pt>
                <c:pt idx="603">
                  <c:v>43791</c:v>
                </c:pt>
                <c:pt idx="604">
                  <c:v>43792</c:v>
                </c:pt>
                <c:pt idx="605">
                  <c:v>43793</c:v>
                </c:pt>
                <c:pt idx="606">
                  <c:v>43794</c:v>
                </c:pt>
                <c:pt idx="607">
                  <c:v>43795</c:v>
                </c:pt>
                <c:pt idx="608">
                  <c:v>43796</c:v>
                </c:pt>
                <c:pt idx="609">
                  <c:v>43797</c:v>
                </c:pt>
                <c:pt idx="610">
                  <c:v>43798</c:v>
                </c:pt>
                <c:pt idx="611">
                  <c:v>43799</c:v>
                </c:pt>
                <c:pt idx="612">
                  <c:v>43800</c:v>
                </c:pt>
                <c:pt idx="613">
                  <c:v>43801</c:v>
                </c:pt>
                <c:pt idx="614">
                  <c:v>43802</c:v>
                </c:pt>
                <c:pt idx="615">
                  <c:v>43803</c:v>
                </c:pt>
                <c:pt idx="616">
                  <c:v>43804</c:v>
                </c:pt>
                <c:pt idx="617">
                  <c:v>43805</c:v>
                </c:pt>
                <c:pt idx="618">
                  <c:v>43806</c:v>
                </c:pt>
                <c:pt idx="619">
                  <c:v>43807</c:v>
                </c:pt>
                <c:pt idx="620">
                  <c:v>43808</c:v>
                </c:pt>
                <c:pt idx="621">
                  <c:v>43809</c:v>
                </c:pt>
                <c:pt idx="622">
                  <c:v>43810</c:v>
                </c:pt>
                <c:pt idx="623">
                  <c:v>43811</c:v>
                </c:pt>
                <c:pt idx="624">
                  <c:v>43812</c:v>
                </c:pt>
                <c:pt idx="625">
                  <c:v>43813</c:v>
                </c:pt>
                <c:pt idx="626">
                  <c:v>43814</c:v>
                </c:pt>
                <c:pt idx="627">
                  <c:v>43815</c:v>
                </c:pt>
                <c:pt idx="628">
                  <c:v>43816</c:v>
                </c:pt>
                <c:pt idx="629">
                  <c:v>43817</c:v>
                </c:pt>
                <c:pt idx="630">
                  <c:v>43818</c:v>
                </c:pt>
                <c:pt idx="631">
                  <c:v>43819</c:v>
                </c:pt>
                <c:pt idx="632">
                  <c:v>43820</c:v>
                </c:pt>
                <c:pt idx="633">
                  <c:v>43821</c:v>
                </c:pt>
                <c:pt idx="634">
                  <c:v>43822</c:v>
                </c:pt>
                <c:pt idx="635">
                  <c:v>43823</c:v>
                </c:pt>
                <c:pt idx="636">
                  <c:v>43824</c:v>
                </c:pt>
                <c:pt idx="637">
                  <c:v>43825</c:v>
                </c:pt>
                <c:pt idx="638">
                  <c:v>43826</c:v>
                </c:pt>
                <c:pt idx="639">
                  <c:v>43827</c:v>
                </c:pt>
                <c:pt idx="640">
                  <c:v>43828</c:v>
                </c:pt>
                <c:pt idx="641">
                  <c:v>43829</c:v>
                </c:pt>
                <c:pt idx="642">
                  <c:v>43830</c:v>
                </c:pt>
                <c:pt idx="643">
                  <c:v>43831</c:v>
                </c:pt>
                <c:pt idx="644">
                  <c:v>43832</c:v>
                </c:pt>
                <c:pt idx="645">
                  <c:v>43833</c:v>
                </c:pt>
                <c:pt idx="646">
                  <c:v>43834</c:v>
                </c:pt>
                <c:pt idx="647">
                  <c:v>43835</c:v>
                </c:pt>
                <c:pt idx="648">
                  <c:v>43836</c:v>
                </c:pt>
                <c:pt idx="649">
                  <c:v>43837</c:v>
                </c:pt>
                <c:pt idx="650">
                  <c:v>43838</c:v>
                </c:pt>
                <c:pt idx="651">
                  <c:v>43839</c:v>
                </c:pt>
                <c:pt idx="652">
                  <c:v>43840</c:v>
                </c:pt>
                <c:pt idx="653">
                  <c:v>43841</c:v>
                </c:pt>
                <c:pt idx="654">
                  <c:v>43842</c:v>
                </c:pt>
                <c:pt idx="655">
                  <c:v>43843</c:v>
                </c:pt>
                <c:pt idx="656">
                  <c:v>43844</c:v>
                </c:pt>
                <c:pt idx="657">
                  <c:v>43845</c:v>
                </c:pt>
                <c:pt idx="658">
                  <c:v>43846</c:v>
                </c:pt>
                <c:pt idx="659">
                  <c:v>43847</c:v>
                </c:pt>
                <c:pt idx="660">
                  <c:v>43848</c:v>
                </c:pt>
                <c:pt idx="661">
                  <c:v>43849</c:v>
                </c:pt>
                <c:pt idx="662">
                  <c:v>43850</c:v>
                </c:pt>
                <c:pt idx="663">
                  <c:v>43851</c:v>
                </c:pt>
                <c:pt idx="664">
                  <c:v>43852</c:v>
                </c:pt>
                <c:pt idx="665">
                  <c:v>43853</c:v>
                </c:pt>
                <c:pt idx="666">
                  <c:v>43854</c:v>
                </c:pt>
                <c:pt idx="667">
                  <c:v>43855</c:v>
                </c:pt>
                <c:pt idx="668">
                  <c:v>43856</c:v>
                </c:pt>
                <c:pt idx="669">
                  <c:v>43857</c:v>
                </c:pt>
                <c:pt idx="670">
                  <c:v>43858</c:v>
                </c:pt>
                <c:pt idx="671">
                  <c:v>43859</c:v>
                </c:pt>
                <c:pt idx="672">
                  <c:v>43860</c:v>
                </c:pt>
                <c:pt idx="673">
                  <c:v>43861</c:v>
                </c:pt>
                <c:pt idx="674">
                  <c:v>43862</c:v>
                </c:pt>
                <c:pt idx="675">
                  <c:v>43863</c:v>
                </c:pt>
                <c:pt idx="676">
                  <c:v>43864</c:v>
                </c:pt>
                <c:pt idx="677">
                  <c:v>43865</c:v>
                </c:pt>
                <c:pt idx="678">
                  <c:v>43866</c:v>
                </c:pt>
                <c:pt idx="679">
                  <c:v>43867</c:v>
                </c:pt>
                <c:pt idx="680">
                  <c:v>43868</c:v>
                </c:pt>
                <c:pt idx="681">
                  <c:v>43869</c:v>
                </c:pt>
                <c:pt idx="682">
                  <c:v>43870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43876</c:v>
                </c:pt>
                <c:pt idx="689">
                  <c:v>43877</c:v>
                </c:pt>
                <c:pt idx="690">
                  <c:v>43878</c:v>
                </c:pt>
                <c:pt idx="691">
                  <c:v>43879</c:v>
                </c:pt>
                <c:pt idx="692">
                  <c:v>43880</c:v>
                </c:pt>
                <c:pt idx="693">
                  <c:v>43881</c:v>
                </c:pt>
                <c:pt idx="694">
                  <c:v>43882</c:v>
                </c:pt>
                <c:pt idx="695">
                  <c:v>43883</c:v>
                </c:pt>
                <c:pt idx="696">
                  <c:v>43884</c:v>
                </c:pt>
                <c:pt idx="697">
                  <c:v>43885</c:v>
                </c:pt>
                <c:pt idx="698">
                  <c:v>43886</c:v>
                </c:pt>
                <c:pt idx="699">
                  <c:v>43887</c:v>
                </c:pt>
                <c:pt idx="700">
                  <c:v>43888</c:v>
                </c:pt>
                <c:pt idx="701">
                  <c:v>43889</c:v>
                </c:pt>
                <c:pt idx="702">
                  <c:v>43890</c:v>
                </c:pt>
                <c:pt idx="703">
                  <c:v>43891</c:v>
                </c:pt>
                <c:pt idx="704">
                  <c:v>43892</c:v>
                </c:pt>
                <c:pt idx="705">
                  <c:v>43893</c:v>
                </c:pt>
                <c:pt idx="706">
                  <c:v>43894</c:v>
                </c:pt>
                <c:pt idx="707">
                  <c:v>43895</c:v>
                </c:pt>
                <c:pt idx="708">
                  <c:v>43896</c:v>
                </c:pt>
                <c:pt idx="709">
                  <c:v>43897</c:v>
                </c:pt>
                <c:pt idx="710">
                  <c:v>43898</c:v>
                </c:pt>
                <c:pt idx="711">
                  <c:v>43899</c:v>
                </c:pt>
                <c:pt idx="712">
                  <c:v>43900</c:v>
                </c:pt>
                <c:pt idx="713">
                  <c:v>43901</c:v>
                </c:pt>
                <c:pt idx="714">
                  <c:v>43902</c:v>
                </c:pt>
                <c:pt idx="715">
                  <c:v>43903</c:v>
                </c:pt>
                <c:pt idx="716">
                  <c:v>43904</c:v>
                </c:pt>
                <c:pt idx="717">
                  <c:v>43905</c:v>
                </c:pt>
                <c:pt idx="718">
                  <c:v>43906</c:v>
                </c:pt>
                <c:pt idx="719">
                  <c:v>43907</c:v>
                </c:pt>
                <c:pt idx="720">
                  <c:v>43908</c:v>
                </c:pt>
                <c:pt idx="721">
                  <c:v>43909</c:v>
                </c:pt>
                <c:pt idx="722">
                  <c:v>43910</c:v>
                </c:pt>
                <c:pt idx="723">
                  <c:v>43911</c:v>
                </c:pt>
                <c:pt idx="724">
                  <c:v>43912</c:v>
                </c:pt>
                <c:pt idx="725">
                  <c:v>43913</c:v>
                </c:pt>
                <c:pt idx="726">
                  <c:v>43914</c:v>
                </c:pt>
                <c:pt idx="727">
                  <c:v>43915</c:v>
                </c:pt>
                <c:pt idx="728">
                  <c:v>43916</c:v>
                </c:pt>
                <c:pt idx="729">
                  <c:v>43917</c:v>
                </c:pt>
                <c:pt idx="730">
                  <c:v>43918</c:v>
                </c:pt>
                <c:pt idx="731">
                  <c:v>43919</c:v>
                </c:pt>
                <c:pt idx="732">
                  <c:v>43920</c:v>
                </c:pt>
                <c:pt idx="733">
                  <c:v>43921</c:v>
                </c:pt>
                <c:pt idx="734">
                  <c:v>43922</c:v>
                </c:pt>
                <c:pt idx="735">
                  <c:v>43923</c:v>
                </c:pt>
                <c:pt idx="736">
                  <c:v>43924</c:v>
                </c:pt>
                <c:pt idx="737">
                  <c:v>43925</c:v>
                </c:pt>
                <c:pt idx="738">
                  <c:v>43926</c:v>
                </c:pt>
                <c:pt idx="739">
                  <c:v>43927</c:v>
                </c:pt>
                <c:pt idx="740">
                  <c:v>43928</c:v>
                </c:pt>
                <c:pt idx="741">
                  <c:v>43929</c:v>
                </c:pt>
                <c:pt idx="742">
                  <c:v>43930</c:v>
                </c:pt>
                <c:pt idx="743">
                  <c:v>43931</c:v>
                </c:pt>
                <c:pt idx="744">
                  <c:v>43932</c:v>
                </c:pt>
                <c:pt idx="745">
                  <c:v>43933</c:v>
                </c:pt>
                <c:pt idx="746">
                  <c:v>43934</c:v>
                </c:pt>
                <c:pt idx="747">
                  <c:v>43935</c:v>
                </c:pt>
                <c:pt idx="748">
                  <c:v>43936</c:v>
                </c:pt>
                <c:pt idx="749">
                  <c:v>43937</c:v>
                </c:pt>
                <c:pt idx="750">
                  <c:v>43938</c:v>
                </c:pt>
                <c:pt idx="751">
                  <c:v>43939</c:v>
                </c:pt>
                <c:pt idx="752">
                  <c:v>43940</c:v>
                </c:pt>
                <c:pt idx="753">
                  <c:v>43941</c:v>
                </c:pt>
                <c:pt idx="754">
                  <c:v>43942</c:v>
                </c:pt>
                <c:pt idx="755">
                  <c:v>43943</c:v>
                </c:pt>
                <c:pt idx="756">
                  <c:v>43944</c:v>
                </c:pt>
                <c:pt idx="757">
                  <c:v>43945</c:v>
                </c:pt>
                <c:pt idx="758">
                  <c:v>43946</c:v>
                </c:pt>
                <c:pt idx="759">
                  <c:v>43947</c:v>
                </c:pt>
                <c:pt idx="760">
                  <c:v>43948</c:v>
                </c:pt>
                <c:pt idx="761">
                  <c:v>43949</c:v>
                </c:pt>
                <c:pt idx="762">
                  <c:v>43950</c:v>
                </c:pt>
                <c:pt idx="763">
                  <c:v>43951</c:v>
                </c:pt>
                <c:pt idx="764">
                  <c:v>43952</c:v>
                </c:pt>
                <c:pt idx="765">
                  <c:v>43953</c:v>
                </c:pt>
                <c:pt idx="766">
                  <c:v>43954</c:v>
                </c:pt>
                <c:pt idx="767">
                  <c:v>43955</c:v>
                </c:pt>
                <c:pt idx="768">
                  <c:v>43956</c:v>
                </c:pt>
                <c:pt idx="769">
                  <c:v>43957</c:v>
                </c:pt>
                <c:pt idx="770">
                  <c:v>43958</c:v>
                </c:pt>
                <c:pt idx="771">
                  <c:v>43959</c:v>
                </c:pt>
                <c:pt idx="772">
                  <c:v>43960</c:v>
                </c:pt>
                <c:pt idx="773">
                  <c:v>43961</c:v>
                </c:pt>
                <c:pt idx="774">
                  <c:v>43962</c:v>
                </c:pt>
                <c:pt idx="775">
                  <c:v>43963</c:v>
                </c:pt>
                <c:pt idx="776">
                  <c:v>43964</c:v>
                </c:pt>
                <c:pt idx="777">
                  <c:v>43965</c:v>
                </c:pt>
                <c:pt idx="778">
                  <c:v>43966</c:v>
                </c:pt>
                <c:pt idx="779">
                  <c:v>43967</c:v>
                </c:pt>
                <c:pt idx="780">
                  <c:v>43968</c:v>
                </c:pt>
                <c:pt idx="781">
                  <c:v>43969</c:v>
                </c:pt>
                <c:pt idx="782">
                  <c:v>43970</c:v>
                </c:pt>
                <c:pt idx="783">
                  <c:v>43971</c:v>
                </c:pt>
                <c:pt idx="784">
                  <c:v>43972</c:v>
                </c:pt>
                <c:pt idx="785">
                  <c:v>43973</c:v>
                </c:pt>
                <c:pt idx="786">
                  <c:v>43974</c:v>
                </c:pt>
                <c:pt idx="787">
                  <c:v>43975</c:v>
                </c:pt>
                <c:pt idx="788">
                  <c:v>43976</c:v>
                </c:pt>
                <c:pt idx="789">
                  <c:v>43977</c:v>
                </c:pt>
                <c:pt idx="790">
                  <c:v>43978</c:v>
                </c:pt>
                <c:pt idx="791">
                  <c:v>43979</c:v>
                </c:pt>
                <c:pt idx="792">
                  <c:v>43980</c:v>
                </c:pt>
                <c:pt idx="793">
                  <c:v>43981</c:v>
                </c:pt>
                <c:pt idx="794">
                  <c:v>43982</c:v>
                </c:pt>
                <c:pt idx="795">
                  <c:v>43983</c:v>
                </c:pt>
                <c:pt idx="796">
                  <c:v>43984</c:v>
                </c:pt>
                <c:pt idx="797">
                  <c:v>43985</c:v>
                </c:pt>
                <c:pt idx="798">
                  <c:v>43986</c:v>
                </c:pt>
                <c:pt idx="799">
                  <c:v>43987</c:v>
                </c:pt>
                <c:pt idx="800">
                  <c:v>43988</c:v>
                </c:pt>
                <c:pt idx="801">
                  <c:v>43989</c:v>
                </c:pt>
                <c:pt idx="802">
                  <c:v>43990</c:v>
                </c:pt>
                <c:pt idx="803">
                  <c:v>43991</c:v>
                </c:pt>
                <c:pt idx="804">
                  <c:v>43992</c:v>
                </c:pt>
                <c:pt idx="805">
                  <c:v>43993</c:v>
                </c:pt>
                <c:pt idx="806">
                  <c:v>43994</c:v>
                </c:pt>
                <c:pt idx="807">
                  <c:v>43995</c:v>
                </c:pt>
                <c:pt idx="808">
                  <c:v>43996</c:v>
                </c:pt>
                <c:pt idx="809">
                  <c:v>43997</c:v>
                </c:pt>
                <c:pt idx="810">
                  <c:v>43998</c:v>
                </c:pt>
                <c:pt idx="811">
                  <c:v>43999</c:v>
                </c:pt>
                <c:pt idx="812">
                  <c:v>44000</c:v>
                </c:pt>
                <c:pt idx="813">
                  <c:v>44001</c:v>
                </c:pt>
                <c:pt idx="814">
                  <c:v>44002</c:v>
                </c:pt>
                <c:pt idx="815">
                  <c:v>44003</c:v>
                </c:pt>
                <c:pt idx="816">
                  <c:v>44004</c:v>
                </c:pt>
                <c:pt idx="817">
                  <c:v>44005</c:v>
                </c:pt>
                <c:pt idx="818">
                  <c:v>44006</c:v>
                </c:pt>
                <c:pt idx="819">
                  <c:v>44007</c:v>
                </c:pt>
                <c:pt idx="820">
                  <c:v>44008</c:v>
                </c:pt>
                <c:pt idx="821">
                  <c:v>44009</c:v>
                </c:pt>
                <c:pt idx="822">
                  <c:v>44010</c:v>
                </c:pt>
                <c:pt idx="823">
                  <c:v>44011</c:v>
                </c:pt>
                <c:pt idx="824">
                  <c:v>44012</c:v>
                </c:pt>
                <c:pt idx="825">
                  <c:v>44013</c:v>
                </c:pt>
                <c:pt idx="826">
                  <c:v>44014</c:v>
                </c:pt>
                <c:pt idx="827">
                  <c:v>44015</c:v>
                </c:pt>
                <c:pt idx="828">
                  <c:v>44016</c:v>
                </c:pt>
                <c:pt idx="829">
                  <c:v>44017</c:v>
                </c:pt>
                <c:pt idx="830">
                  <c:v>44018</c:v>
                </c:pt>
                <c:pt idx="831">
                  <c:v>44019</c:v>
                </c:pt>
                <c:pt idx="832">
                  <c:v>44020</c:v>
                </c:pt>
                <c:pt idx="833">
                  <c:v>44021</c:v>
                </c:pt>
                <c:pt idx="834">
                  <c:v>44022</c:v>
                </c:pt>
                <c:pt idx="835">
                  <c:v>44023</c:v>
                </c:pt>
                <c:pt idx="836">
                  <c:v>44024</c:v>
                </c:pt>
                <c:pt idx="837">
                  <c:v>44025</c:v>
                </c:pt>
                <c:pt idx="838">
                  <c:v>44026</c:v>
                </c:pt>
                <c:pt idx="839">
                  <c:v>44027</c:v>
                </c:pt>
                <c:pt idx="840">
                  <c:v>44028</c:v>
                </c:pt>
                <c:pt idx="841">
                  <c:v>44029</c:v>
                </c:pt>
                <c:pt idx="842">
                  <c:v>44030</c:v>
                </c:pt>
                <c:pt idx="843">
                  <c:v>44031</c:v>
                </c:pt>
                <c:pt idx="844">
                  <c:v>44032</c:v>
                </c:pt>
                <c:pt idx="845">
                  <c:v>44033</c:v>
                </c:pt>
                <c:pt idx="846">
                  <c:v>44034</c:v>
                </c:pt>
                <c:pt idx="847">
                  <c:v>44035</c:v>
                </c:pt>
                <c:pt idx="848">
                  <c:v>44036</c:v>
                </c:pt>
                <c:pt idx="849">
                  <c:v>44037</c:v>
                </c:pt>
                <c:pt idx="850">
                  <c:v>44038</c:v>
                </c:pt>
                <c:pt idx="851">
                  <c:v>44039</c:v>
                </c:pt>
                <c:pt idx="852">
                  <c:v>44040</c:v>
                </c:pt>
                <c:pt idx="853">
                  <c:v>44041</c:v>
                </c:pt>
                <c:pt idx="854">
                  <c:v>44042</c:v>
                </c:pt>
                <c:pt idx="855">
                  <c:v>44043</c:v>
                </c:pt>
                <c:pt idx="856">
                  <c:v>44044</c:v>
                </c:pt>
                <c:pt idx="857">
                  <c:v>44045</c:v>
                </c:pt>
                <c:pt idx="858">
                  <c:v>44046</c:v>
                </c:pt>
                <c:pt idx="859">
                  <c:v>44047</c:v>
                </c:pt>
                <c:pt idx="860">
                  <c:v>44048</c:v>
                </c:pt>
                <c:pt idx="861">
                  <c:v>44049</c:v>
                </c:pt>
                <c:pt idx="862">
                  <c:v>44050</c:v>
                </c:pt>
                <c:pt idx="863">
                  <c:v>44051</c:v>
                </c:pt>
                <c:pt idx="864">
                  <c:v>44052</c:v>
                </c:pt>
                <c:pt idx="865">
                  <c:v>44053</c:v>
                </c:pt>
                <c:pt idx="866">
                  <c:v>44054</c:v>
                </c:pt>
                <c:pt idx="867">
                  <c:v>44055</c:v>
                </c:pt>
                <c:pt idx="868">
                  <c:v>44056</c:v>
                </c:pt>
                <c:pt idx="869">
                  <c:v>44057</c:v>
                </c:pt>
                <c:pt idx="870">
                  <c:v>44058</c:v>
                </c:pt>
                <c:pt idx="871">
                  <c:v>44059</c:v>
                </c:pt>
                <c:pt idx="872">
                  <c:v>44060</c:v>
                </c:pt>
                <c:pt idx="873">
                  <c:v>44061</c:v>
                </c:pt>
                <c:pt idx="874">
                  <c:v>44062</c:v>
                </c:pt>
                <c:pt idx="875">
                  <c:v>44063</c:v>
                </c:pt>
                <c:pt idx="876">
                  <c:v>44064</c:v>
                </c:pt>
                <c:pt idx="877">
                  <c:v>44065</c:v>
                </c:pt>
                <c:pt idx="878">
                  <c:v>44066</c:v>
                </c:pt>
                <c:pt idx="879">
                  <c:v>44067</c:v>
                </c:pt>
                <c:pt idx="880">
                  <c:v>44068</c:v>
                </c:pt>
                <c:pt idx="881">
                  <c:v>44069</c:v>
                </c:pt>
                <c:pt idx="882">
                  <c:v>44070</c:v>
                </c:pt>
                <c:pt idx="883">
                  <c:v>44071</c:v>
                </c:pt>
                <c:pt idx="884">
                  <c:v>44072</c:v>
                </c:pt>
                <c:pt idx="885">
                  <c:v>44073</c:v>
                </c:pt>
                <c:pt idx="886">
                  <c:v>44074</c:v>
                </c:pt>
                <c:pt idx="887">
                  <c:v>44075</c:v>
                </c:pt>
                <c:pt idx="888">
                  <c:v>44076</c:v>
                </c:pt>
                <c:pt idx="889">
                  <c:v>44077</c:v>
                </c:pt>
                <c:pt idx="890">
                  <c:v>44078</c:v>
                </c:pt>
                <c:pt idx="891">
                  <c:v>44079</c:v>
                </c:pt>
                <c:pt idx="892">
                  <c:v>44080</c:v>
                </c:pt>
                <c:pt idx="893">
                  <c:v>44081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44086</c:v>
                </c:pt>
                <c:pt idx="899">
                  <c:v>44087</c:v>
                </c:pt>
                <c:pt idx="900">
                  <c:v>44088</c:v>
                </c:pt>
                <c:pt idx="901">
                  <c:v>44089</c:v>
                </c:pt>
                <c:pt idx="902">
                  <c:v>44090</c:v>
                </c:pt>
                <c:pt idx="903">
                  <c:v>44091</c:v>
                </c:pt>
                <c:pt idx="904">
                  <c:v>44092</c:v>
                </c:pt>
                <c:pt idx="905">
                  <c:v>44093</c:v>
                </c:pt>
                <c:pt idx="906">
                  <c:v>44094</c:v>
                </c:pt>
                <c:pt idx="907">
                  <c:v>44095</c:v>
                </c:pt>
                <c:pt idx="908">
                  <c:v>44096</c:v>
                </c:pt>
                <c:pt idx="909">
                  <c:v>44097</c:v>
                </c:pt>
                <c:pt idx="910">
                  <c:v>44098</c:v>
                </c:pt>
                <c:pt idx="911">
                  <c:v>44099</c:v>
                </c:pt>
                <c:pt idx="912">
                  <c:v>44100</c:v>
                </c:pt>
                <c:pt idx="913">
                  <c:v>44101</c:v>
                </c:pt>
                <c:pt idx="914">
                  <c:v>44102</c:v>
                </c:pt>
                <c:pt idx="915">
                  <c:v>44103</c:v>
                </c:pt>
                <c:pt idx="916">
                  <c:v>44104</c:v>
                </c:pt>
                <c:pt idx="917">
                  <c:v>44105</c:v>
                </c:pt>
                <c:pt idx="918">
                  <c:v>44106</c:v>
                </c:pt>
                <c:pt idx="919">
                  <c:v>44107</c:v>
                </c:pt>
                <c:pt idx="920">
                  <c:v>44108</c:v>
                </c:pt>
                <c:pt idx="921">
                  <c:v>44109</c:v>
                </c:pt>
                <c:pt idx="922">
                  <c:v>44110</c:v>
                </c:pt>
                <c:pt idx="923">
                  <c:v>44111</c:v>
                </c:pt>
                <c:pt idx="924">
                  <c:v>44112</c:v>
                </c:pt>
                <c:pt idx="925">
                  <c:v>44113</c:v>
                </c:pt>
                <c:pt idx="926">
                  <c:v>44114</c:v>
                </c:pt>
                <c:pt idx="927">
                  <c:v>44115</c:v>
                </c:pt>
                <c:pt idx="928">
                  <c:v>44116</c:v>
                </c:pt>
                <c:pt idx="929">
                  <c:v>44117</c:v>
                </c:pt>
                <c:pt idx="930">
                  <c:v>44118</c:v>
                </c:pt>
                <c:pt idx="931">
                  <c:v>44119</c:v>
                </c:pt>
                <c:pt idx="932">
                  <c:v>44120</c:v>
                </c:pt>
                <c:pt idx="933">
                  <c:v>44121</c:v>
                </c:pt>
                <c:pt idx="934">
                  <c:v>44122</c:v>
                </c:pt>
                <c:pt idx="935">
                  <c:v>44123</c:v>
                </c:pt>
                <c:pt idx="936">
                  <c:v>44124</c:v>
                </c:pt>
                <c:pt idx="937">
                  <c:v>44125</c:v>
                </c:pt>
                <c:pt idx="938">
                  <c:v>44126</c:v>
                </c:pt>
              </c:numCache>
            </c:numRef>
          </c:xVal>
          <c:yVal>
            <c:numRef>
              <c:f>deficit_NDVI!$C$2:$C$940</c:f>
              <c:numCache>
                <c:formatCode>0.00</c:formatCode>
                <c:ptCount val="939"/>
                <c:pt idx="0">
                  <c:v>0.72</c:v>
                </c:pt>
                <c:pt idx="1">
                  <c:v>0.89212249399999999</c:v>
                </c:pt>
                <c:pt idx="2">
                  <c:v>0.73703042900000004</c:v>
                </c:pt>
                <c:pt idx="3">
                  <c:v>0.61</c:v>
                </c:pt>
                <c:pt idx="4">
                  <c:v>0.74873121799999998</c:v>
                </c:pt>
                <c:pt idx="5">
                  <c:v>0.69137410799999999</c:v>
                </c:pt>
                <c:pt idx="6">
                  <c:v>0.69162804099999997</c:v>
                </c:pt>
                <c:pt idx="7">
                  <c:v>0.73230987599999997</c:v>
                </c:pt>
                <c:pt idx="8">
                  <c:v>0.78</c:v>
                </c:pt>
                <c:pt idx="9">
                  <c:v>0.81156099000000004</c:v>
                </c:pt>
                <c:pt idx="10">
                  <c:v>0.63</c:v>
                </c:pt>
                <c:pt idx="11">
                  <c:v>0.68518031899999998</c:v>
                </c:pt>
                <c:pt idx="12">
                  <c:v>0.84311737600000003</c:v>
                </c:pt>
                <c:pt idx="13">
                  <c:v>0.72081559500000003</c:v>
                </c:pt>
                <c:pt idx="14">
                  <c:v>0.77863996599999996</c:v>
                </c:pt>
                <c:pt idx="15">
                  <c:v>0.72</c:v>
                </c:pt>
                <c:pt idx="16">
                  <c:v>0.86116990199999999</c:v>
                </c:pt>
                <c:pt idx="17">
                  <c:v>0.73321375700000002</c:v>
                </c:pt>
                <c:pt idx="18">
                  <c:v>0.70896478900000004</c:v>
                </c:pt>
                <c:pt idx="19">
                  <c:v>0.74122803299999995</c:v>
                </c:pt>
                <c:pt idx="20">
                  <c:v>0.76799281399999997</c:v>
                </c:pt>
                <c:pt idx="21">
                  <c:v>0.71633989600000003</c:v>
                </c:pt>
                <c:pt idx="22">
                  <c:v>0.72258125699999998</c:v>
                </c:pt>
                <c:pt idx="23">
                  <c:v>0.70184170899999998</c:v>
                </c:pt>
                <c:pt idx="24">
                  <c:v>0.65259849700000006</c:v>
                </c:pt>
                <c:pt idx="25">
                  <c:v>0.68</c:v>
                </c:pt>
                <c:pt idx="26">
                  <c:v>0.65946924900000004</c:v>
                </c:pt>
                <c:pt idx="27">
                  <c:v>0.64276797799999996</c:v>
                </c:pt>
                <c:pt idx="28">
                  <c:v>0.67479956399999996</c:v>
                </c:pt>
                <c:pt idx="29">
                  <c:v>0.68251800600000001</c:v>
                </c:pt>
                <c:pt idx="30">
                  <c:v>0.66113053799999999</c:v>
                </c:pt>
                <c:pt idx="31">
                  <c:v>0.61365542399999995</c:v>
                </c:pt>
                <c:pt idx="32">
                  <c:v>0.584708008</c:v>
                </c:pt>
                <c:pt idx="33">
                  <c:v>0.63</c:v>
                </c:pt>
                <c:pt idx="34">
                  <c:v>0.65926737000000002</c:v>
                </c:pt>
                <c:pt idx="35">
                  <c:v>0.67830851800000003</c:v>
                </c:pt>
                <c:pt idx="36">
                  <c:v>0.64930549900000001</c:v>
                </c:pt>
                <c:pt idx="37">
                  <c:v>0.70945733700000002</c:v>
                </c:pt>
                <c:pt idx="38">
                  <c:v>0.67295943800000002</c:v>
                </c:pt>
                <c:pt idx="39">
                  <c:v>0.66847598399999997</c:v>
                </c:pt>
                <c:pt idx="40">
                  <c:v>0.74157518600000005</c:v>
                </c:pt>
                <c:pt idx="41">
                  <c:v>0.65368256300000005</c:v>
                </c:pt>
                <c:pt idx="42">
                  <c:v>0.62351105299999998</c:v>
                </c:pt>
                <c:pt idx="43">
                  <c:v>0.62</c:v>
                </c:pt>
                <c:pt idx="44">
                  <c:v>0.70003870000000001</c:v>
                </c:pt>
                <c:pt idx="45">
                  <c:v>0.69</c:v>
                </c:pt>
                <c:pt idx="46">
                  <c:v>0.71401926900000001</c:v>
                </c:pt>
                <c:pt idx="47">
                  <c:v>0.749716885</c:v>
                </c:pt>
                <c:pt idx="48">
                  <c:v>0.67</c:v>
                </c:pt>
                <c:pt idx="49">
                  <c:v>0.72143217500000001</c:v>
                </c:pt>
                <c:pt idx="50">
                  <c:v>0.69586254800000003</c:v>
                </c:pt>
                <c:pt idx="51">
                  <c:v>0.62039910499999995</c:v>
                </c:pt>
                <c:pt idx="52">
                  <c:v>0.69628864199999996</c:v>
                </c:pt>
                <c:pt idx="53">
                  <c:v>0.69748913000000001</c:v>
                </c:pt>
                <c:pt idx="54">
                  <c:v>0.68239501999999996</c:v>
                </c:pt>
                <c:pt idx="55">
                  <c:v>0.68</c:v>
                </c:pt>
                <c:pt idx="56">
                  <c:v>0.62787511500000004</c:v>
                </c:pt>
                <c:pt idx="57">
                  <c:v>0.65978813599999997</c:v>
                </c:pt>
                <c:pt idx="58">
                  <c:v>0.73</c:v>
                </c:pt>
                <c:pt idx="59">
                  <c:v>0.66147195000000003</c:v>
                </c:pt>
                <c:pt idx="60">
                  <c:v>0.66480298800000004</c:v>
                </c:pt>
                <c:pt idx="61">
                  <c:v>0.58767535199999998</c:v>
                </c:pt>
                <c:pt idx="62">
                  <c:v>0.52166040000000002</c:v>
                </c:pt>
                <c:pt idx="63">
                  <c:v>0.69</c:v>
                </c:pt>
                <c:pt idx="64">
                  <c:v>0.70030762000000002</c:v>
                </c:pt>
                <c:pt idx="65">
                  <c:v>0.6</c:v>
                </c:pt>
                <c:pt idx="66">
                  <c:v>0.59601473400000005</c:v>
                </c:pt>
                <c:pt idx="67">
                  <c:v>0.63700588599999997</c:v>
                </c:pt>
                <c:pt idx="68">
                  <c:v>0.66537339600000001</c:v>
                </c:pt>
                <c:pt idx="69">
                  <c:v>0.69657898799999995</c:v>
                </c:pt>
                <c:pt idx="70">
                  <c:v>0.68112730700000002</c:v>
                </c:pt>
                <c:pt idx="71">
                  <c:v>0.55647960799999996</c:v>
                </c:pt>
                <c:pt idx="72">
                  <c:v>0.55973078799999998</c:v>
                </c:pt>
                <c:pt idx="73">
                  <c:v>0.59842024900000002</c:v>
                </c:pt>
                <c:pt idx="74">
                  <c:v>0.53399770199999996</c:v>
                </c:pt>
                <c:pt idx="75">
                  <c:v>0.69516225799999998</c:v>
                </c:pt>
                <c:pt idx="76">
                  <c:v>0.56906853899999998</c:v>
                </c:pt>
                <c:pt idx="77">
                  <c:v>0.56291078400000005</c:v>
                </c:pt>
                <c:pt idx="78">
                  <c:v>0.45</c:v>
                </c:pt>
                <c:pt idx="79">
                  <c:v>0.52633171000000001</c:v>
                </c:pt>
                <c:pt idx="80">
                  <c:v>0.55064023799999995</c:v>
                </c:pt>
                <c:pt idx="81">
                  <c:v>0.60331387700000005</c:v>
                </c:pt>
                <c:pt idx="82">
                  <c:v>0.65977975</c:v>
                </c:pt>
                <c:pt idx="83">
                  <c:v>0.63514009199999999</c:v>
                </c:pt>
                <c:pt idx="84">
                  <c:v>0.75645045499999997</c:v>
                </c:pt>
                <c:pt idx="85">
                  <c:v>0.67988841700000002</c:v>
                </c:pt>
                <c:pt idx="86">
                  <c:v>0.61861995400000003</c:v>
                </c:pt>
                <c:pt idx="87">
                  <c:v>0.519575707</c:v>
                </c:pt>
                <c:pt idx="88">
                  <c:v>0.65</c:v>
                </c:pt>
                <c:pt idx="89">
                  <c:v>0.639614181</c:v>
                </c:pt>
                <c:pt idx="90">
                  <c:v>0.63</c:v>
                </c:pt>
                <c:pt idx="91">
                  <c:v>0.60114667700000002</c:v>
                </c:pt>
                <c:pt idx="92">
                  <c:v>0.576680839</c:v>
                </c:pt>
                <c:pt idx="93">
                  <c:v>0.52</c:v>
                </c:pt>
                <c:pt idx="94">
                  <c:v>0.58530618099999998</c:v>
                </c:pt>
                <c:pt idx="95">
                  <c:v>0.6</c:v>
                </c:pt>
                <c:pt idx="96">
                  <c:v>0.52894748199999997</c:v>
                </c:pt>
                <c:pt idx="97">
                  <c:v>0.48873293600000001</c:v>
                </c:pt>
                <c:pt idx="98">
                  <c:v>0.48</c:v>
                </c:pt>
                <c:pt idx="99">
                  <c:v>0.49808174599999999</c:v>
                </c:pt>
                <c:pt idx="100">
                  <c:v>0.53814849799999998</c:v>
                </c:pt>
                <c:pt idx="101">
                  <c:v>0.57085165599999999</c:v>
                </c:pt>
                <c:pt idx="102">
                  <c:v>0.54371473599999998</c:v>
                </c:pt>
                <c:pt idx="103">
                  <c:v>0.55940906999999995</c:v>
                </c:pt>
                <c:pt idx="104">
                  <c:v>0.58514112200000001</c:v>
                </c:pt>
                <c:pt idx="105">
                  <c:v>0.55357201099999997</c:v>
                </c:pt>
                <c:pt idx="106">
                  <c:v>0.51411240800000002</c:v>
                </c:pt>
                <c:pt idx="107">
                  <c:v>0.50221888299999995</c:v>
                </c:pt>
                <c:pt idx="108">
                  <c:v>0.545465494</c:v>
                </c:pt>
                <c:pt idx="109">
                  <c:v>0.51532169299999997</c:v>
                </c:pt>
                <c:pt idx="110">
                  <c:v>0.47892825700000002</c:v>
                </c:pt>
                <c:pt idx="111">
                  <c:v>0.53854656599999995</c:v>
                </c:pt>
                <c:pt idx="112">
                  <c:v>0.51867226</c:v>
                </c:pt>
                <c:pt idx="113">
                  <c:v>0.60261330400000002</c:v>
                </c:pt>
                <c:pt idx="114">
                  <c:v>0.52110195199999998</c:v>
                </c:pt>
                <c:pt idx="115">
                  <c:v>0.41131189000000001</c:v>
                </c:pt>
                <c:pt idx="116">
                  <c:v>0.45651722300000003</c:v>
                </c:pt>
                <c:pt idx="117">
                  <c:v>0.44983067199999999</c:v>
                </c:pt>
                <c:pt idx="118">
                  <c:v>0.49</c:v>
                </c:pt>
                <c:pt idx="119">
                  <c:v>0.49980791499999999</c:v>
                </c:pt>
                <c:pt idx="120">
                  <c:v>0.55233024100000006</c:v>
                </c:pt>
                <c:pt idx="121">
                  <c:v>0.58967911799999995</c:v>
                </c:pt>
                <c:pt idx="122">
                  <c:v>0.50206311299999995</c:v>
                </c:pt>
                <c:pt idx="123">
                  <c:v>0.51805559099999998</c:v>
                </c:pt>
                <c:pt idx="124">
                  <c:v>0.54702299399999998</c:v>
                </c:pt>
                <c:pt idx="125">
                  <c:v>0.59294927099999994</c:v>
                </c:pt>
                <c:pt idx="126">
                  <c:v>0.483079604</c:v>
                </c:pt>
                <c:pt idx="127">
                  <c:v>0.564367603</c:v>
                </c:pt>
                <c:pt idx="128">
                  <c:v>0.66815257100000003</c:v>
                </c:pt>
                <c:pt idx="129">
                  <c:v>0.736602215</c:v>
                </c:pt>
                <c:pt idx="130">
                  <c:v>0.65812600300000001</c:v>
                </c:pt>
                <c:pt idx="131">
                  <c:v>0.64750848699999997</c:v>
                </c:pt>
                <c:pt idx="132">
                  <c:v>0.66137035300000002</c:v>
                </c:pt>
                <c:pt idx="133">
                  <c:v>0.698232191</c:v>
                </c:pt>
                <c:pt idx="134">
                  <c:v>0.70232555100000005</c:v>
                </c:pt>
                <c:pt idx="135">
                  <c:v>0.67720737399999997</c:v>
                </c:pt>
                <c:pt idx="136">
                  <c:v>0.71282424799999999</c:v>
                </c:pt>
                <c:pt idx="137">
                  <c:v>0.66869089699999995</c:v>
                </c:pt>
                <c:pt idx="138">
                  <c:v>0.59251668499999999</c:v>
                </c:pt>
                <c:pt idx="139">
                  <c:v>0.63263672699999995</c:v>
                </c:pt>
                <c:pt idx="140">
                  <c:v>0.65150679700000003</c:v>
                </c:pt>
                <c:pt idx="141">
                  <c:v>0.665755667</c:v>
                </c:pt>
                <c:pt idx="142">
                  <c:v>0.73743668900000003</c:v>
                </c:pt>
                <c:pt idx="143">
                  <c:v>0.69298534199999995</c:v>
                </c:pt>
                <c:pt idx="144">
                  <c:v>0.68864340599999996</c:v>
                </c:pt>
                <c:pt idx="145">
                  <c:v>0.74810950700000001</c:v>
                </c:pt>
                <c:pt idx="146">
                  <c:v>0.71550535199999998</c:v>
                </c:pt>
                <c:pt idx="147">
                  <c:v>0.72847429500000005</c:v>
                </c:pt>
                <c:pt idx="148">
                  <c:v>0.71365747999999996</c:v>
                </c:pt>
                <c:pt idx="149">
                  <c:v>0.64599358299999998</c:v>
                </c:pt>
                <c:pt idx="150">
                  <c:v>0.57301118200000001</c:v>
                </c:pt>
                <c:pt idx="151">
                  <c:v>0.66303454900000003</c:v>
                </c:pt>
                <c:pt idx="152">
                  <c:v>0.60331744799999998</c:v>
                </c:pt>
                <c:pt idx="153">
                  <c:v>0.77447418899999998</c:v>
                </c:pt>
                <c:pt idx="154">
                  <c:v>0.77162672600000004</c:v>
                </c:pt>
                <c:pt idx="155">
                  <c:v>0.82</c:v>
                </c:pt>
                <c:pt idx="156">
                  <c:v>0.79728215700000005</c:v>
                </c:pt>
                <c:pt idx="157">
                  <c:v>0.747968831</c:v>
                </c:pt>
                <c:pt idx="158">
                  <c:v>0.76</c:v>
                </c:pt>
                <c:pt idx="159">
                  <c:v>0.69719610899999995</c:v>
                </c:pt>
                <c:pt idx="160">
                  <c:v>0.65</c:v>
                </c:pt>
                <c:pt idx="161">
                  <c:v>0.77189683099999995</c:v>
                </c:pt>
                <c:pt idx="162">
                  <c:v>0.61596694600000002</c:v>
                </c:pt>
                <c:pt idx="163">
                  <c:v>0.62461571699999996</c:v>
                </c:pt>
                <c:pt idx="164">
                  <c:v>0.78997603800000005</c:v>
                </c:pt>
                <c:pt idx="165">
                  <c:v>0.71796497500000001</c:v>
                </c:pt>
                <c:pt idx="166">
                  <c:v>0.68784604400000005</c:v>
                </c:pt>
                <c:pt idx="167">
                  <c:v>0.72374381499999996</c:v>
                </c:pt>
                <c:pt idx="168">
                  <c:v>0.75768625899999997</c:v>
                </c:pt>
                <c:pt idx="169">
                  <c:v>0.71226205399999998</c:v>
                </c:pt>
                <c:pt idx="170">
                  <c:v>0.75023538999999995</c:v>
                </c:pt>
                <c:pt idx="171">
                  <c:v>0.78618104200000005</c:v>
                </c:pt>
                <c:pt idx="172">
                  <c:v>0.77587136199999995</c:v>
                </c:pt>
                <c:pt idx="173">
                  <c:v>0.76607650999999999</c:v>
                </c:pt>
                <c:pt idx="174">
                  <c:v>0.65496742100000005</c:v>
                </c:pt>
                <c:pt idx="175">
                  <c:v>0.70517591999999996</c:v>
                </c:pt>
                <c:pt idx="176">
                  <c:v>0.53537311300000001</c:v>
                </c:pt>
                <c:pt idx="177">
                  <c:v>0.66822540200000002</c:v>
                </c:pt>
                <c:pt idx="178">
                  <c:v>0.69</c:v>
                </c:pt>
                <c:pt idx="179">
                  <c:v>0.69622300999999998</c:v>
                </c:pt>
                <c:pt idx="180">
                  <c:v>0.70383438600000003</c:v>
                </c:pt>
                <c:pt idx="181">
                  <c:v>0.73769626700000002</c:v>
                </c:pt>
                <c:pt idx="182">
                  <c:v>0.73263936799999996</c:v>
                </c:pt>
                <c:pt idx="183">
                  <c:v>0.55000000000000004</c:v>
                </c:pt>
                <c:pt idx="184">
                  <c:v>0.59222042500000005</c:v>
                </c:pt>
                <c:pt idx="185">
                  <c:v>0.69</c:v>
                </c:pt>
                <c:pt idx="186">
                  <c:v>0.65161569799999997</c:v>
                </c:pt>
                <c:pt idx="187">
                  <c:v>0.64307472600000004</c:v>
                </c:pt>
                <c:pt idx="188">
                  <c:v>0.77925968499999998</c:v>
                </c:pt>
                <c:pt idx="189">
                  <c:v>0.759299583</c:v>
                </c:pt>
                <c:pt idx="190">
                  <c:v>0.72132370199999996</c:v>
                </c:pt>
                <c:pt idx="191">
                  <c:v>0.65757945399999995</c:v>
                </c:pt>
                <c:pt idx="192">
                  <c:v>0.69962307400000001</c:v>
                </c:pt>
                <c:pt idx="193">
                  <c:v>0.73097925200000002</c:v>
                </c:pt>
                <c:pt idx="194">
                  <c:v>0.69844898799999999</c:v>
                </c:pt>
                <c:pt idx="195">
                  <c:v>0.74</c:v>
                </c:pt>
                <c:pt idx="196">
                  <c:v>0.58002588499999996</c:v>
                </c:pt>
                <c:pt idx="197">
                  <c:v>0.63706425799999999</c:v>
                </c:pt>
                <c:pt idx="198">
                  <c:v>0.63448943300000005</c:v>
                </c:pt>
                <c:pt idx="199">
                  <c:v>0.80443251900000001</c:v>
                </c:pt>
                <c:pt idx="200">
                  <c:v>0.77732807699999995</c:v>
                </c:pt>
                <c:pt idx="201">
                  <c:v>0.76654014699999995</c:v>
                </c:pt>
                <c:pt idx="202">
                  <c:v>0.74040107200000005</c:v>
                </c:pt>
                <c:pt idx="203">
                  <c:v>0.77419245400000003</c:v>
                </c:pt>
                <c:pt idx="204">
                  <c:v>0.71869431299999997</c:v>
                </c:pt>
                <c:pt idx="205">
                  <c:v>0.72283870299999997</c:v>
                </c:pt>
                <c:pt idx="206">
                  <c:v>0.74040563199999998</c:v>
                </c:pt>
                <c:pt idx="207">
                  <c:v>0.81240504700000005</c:v>
                </c:pt>
                <c:pt idx="208">
                  <c:v>0.89</c:v>
                </c:pt>
                <c:pt idx="209">
                  <c:v>0.79451937900000003</c:v>
                </c:pt>
                <c:pt idx="210">
                  <c:v>0.81</c:v>
                </c:pt>
                <c:pt idx="211">
                  <c:v>0.77673778599999999</c:v>
                </c:pt>
                <c:pt idx="212">
                  <c:v>0.79617215200000002</c:v>
                </c:pt>
                <c:pt idx="213">
                  <c:v>0.80930503799999998</c:v>
                </c:pt>
                <c:pt idx="214">
                  <c:v>0.78287531600000004</c:v>
                </c:pt>
                <c:pt idx="215">
                  <c:v>0.9</c:v>
                </c:pt>
                <c:pt idx="216">
                  <c:v>0.90856543999999995</c:v>
                </c:pt>
                <c:pt idx="217">
                  <c:v>0.78073537000000004</c:v>
                </c:pt>
                <c:pt idx="218">
                  <c:v>0.80604565100000003</c:v>
                </c:pt>
                <c:pt idx="219">
                  <c:v>0.72235787900000004</c:v>
                </c:pt>
                <c:pt idx="220">
                  <c:v>0.78720343199999998</c:v>
                </c:pt>
                <c:pt idx="221">
                  <c:v>0.89607206399999995</c:v>
                </c:pt>
                <c:pt idx="222">
                  <c:v>0.79877622800000003</c:v>
                </c:pt>
                <c:pt idx="223">
                  <c:v>0.63</c:v>
                </c:pt>
                <c:pt idx="224">
                  <c:v>0.82198882500000003</c:v>
                </c:pt>
                <c:pt idx="225">
                  <c:v>0.87</c:v>
                </c:pt>
                <c:pt idx="226">
                  <c:v>0.74603656299999999</c:v>
                </c:pt>
                <c:pt idx="227">
                  <c:v>0.834141625</c:v>
                </c:pt>
                <c:pt idx="228">
                  <c:v>0.89</c:v>
                </c:pt>
                <c:pt idx="229">
                  <c:v>0.85899444300000005</c:v>
                </c:pt>
                <c:pt idx="230">
                  <c:v>0.83</c:v>
                </c:pt>
                <c:pt idx="231">
                  <c:v>0.86270620899999995</c:v>
                </c:pt>
                <c:pt idx="232">
                  <c:v>0.83546378099999996</c:v>
                </c:pt>
                <c:pt idx="233">
                  <c:v>0.80348608300000002</c:v>
                </c:pt>
                <c:pt idx="234">
                  <c:v>0.86698379999999997</c:v>
                </c:pt>
                <c:pt idx="235">
                  <c:v>0.87101870699999995</c:v>
                </c:pt>
                <c:pt idx="236">
                  <c:v>0.85907148700000002</c:v>
                </c:pt>
                <c:pt idx="237">
                  <c:v>0.86218043099999997</c:v>
                </c:pt>
                <c:pt idx="238">
                  <c:v>0.87</c:v>
                </c:pt>
                <c:pt idx="239">
                  <c:v>0.86291166500000005</c:v>
                </c:pt>
                <c:pt idx="240">
                  <c:v>0.83</c:v>
                </c:pt>
                <c:pt idx="241">
                  <c:v>0.78300923</c:v>
                </c:pt>
                <c:pt idx="242">
                  <c:v>0.83098758100000003</c:v>
                </c:pt>
                <c:pt idx="243">
                  <c:v>0.84470042300000003</c:v>
                </c:pt>
                <c:pt idx="244">
                  <c:v>0.89566161899999996</c:v>
                </c:pt>
                <c:pt idx="245">
                  <c:v>0.84609499700000002</c:v>
                </c:pt>
                <c:pt idx="246">
                  <c:v>0.90397636599999998</c:v>
                </c:pt>
                <c:pt idx="247">
                  <c:v>0.88363563199999995</c:v>
                </c:pt>
                <c:pt idx="248">
                  <c:v>0.90685250299999998</c:v>
                </c:pt>
                <c:pt idx="249">
                  <c:v>0.844862373</c:v>
                </c:pt>
                <c:pt idx="250">
                  <c:v>0.87700646800000004</c:v>
                </c:pt>
                <c:pt idx="251">
                  <c:v>0.84543971699999998</c:v>
                </c:pt>
                <c:pt idx="252">
                  <c:v>0.91536597600000003</c:v>
                </c:pt>
                <c:pt idx="253">
                  <c:v>0.84</c:v>
                </c:pt>
                <c:pt idx="254">
                  <c:v>0.84918052399999999</c:v>
                </c:pt>
                <c:pt idx="255">
                  <c:v>0.93</c:v>
                </c:pt>
                <c:pt idx="256">
                  <c:v>0.86563191799999994</c:v>
                </c:pt>
                <c:pt idx="257">
                  <c:v>0.90237498000000005</c:v>
                </c:pt>
                <c:pt idx="258">
                  <c:v>0.87942770199999998</c:v>
                </c:pt>
                <c:pt idx="259">
                  <c:v>0.88081474699999995</c:v>
                </c:pt>
                <c:pt idx="260">
                  <c:v>0.86831883499999996</c:v>
                </c:pt>
                <c:pt idx="261">
                  <c:v>0.84175692700000004</c:v>
                </c:pt>
                <c:pt idx="262">
                  <c:v>0.89015151599999998</c:v>
                </c:pt>
                <c:pt idx="263">
                  <c:v>0.89</c:v>
                </c:pt>
                <c:pt idx="264">
                  <c:v>0.86730303200000003</c:v>
                </c:pt>
                <c:pt idx="265">
                  <c:v>0.94</c:v>
                </c:pt>
                <c:pt idx="266">
                  <c:v>0.89674105100000001</c:v>
                </c:pt>
                <c:pt idx="267">
                  <c:v>0.882229712</c:v>
                </c:pt>
                <c:pt idx="268">
                  <c:v>0.91</c:v>
                </c:pt>
                <c:pt idx="269">
                  <c:v>0.91072777800000004</c:v>
                </c:pt>
                <c:pt idx="270">
                  <c:v>0.89</c:v>
                </c:pt>
                <c:pt idx="271">
                  <c:v>0.84427529700000004</c:v>
                </c:pt>
                <c:pt idx="272">
                  <c:v>0.89707532000000001</c:v>
                </c:pt>
                <c:pt idx="273">
                  <c:v>0.89</c:v>
                </c:pt>
                <c:pt idx="274">
                  <c:v>0.95465201799999999</c:v>
                </c:pt>
                <c:pt idx="275">
                  <c:v>0.92477379299999996</c:v>
                </c:pt>
                <c:pt idx="276">
                  <c:v>0.91301555400000001</c:v>
                </c:pt>
                <c:pt idx="277">
                  <c:v>0.88637381900000001</c:v>
                </c:pt>
                <c:pt idx="278">
                  <c:v>0.85813764000000003</c:v>
                </c:pt>
                <c:pt idx="279">
                  <c:v>0.87536460599999999</c:v>
                </c:pt>
                <c:pt idx="280">
                  <c:v>0.87271905400000005</c:v>
                </c:pt>
                <c:pt idx="281">
                  <c:v>0.94485994900000003</c:v>
                </c:pt>
                <c:pt idx="282">
                  <c:v>0.92326355199999999</c:v>
                </c:pt>
                <c:pt idx="283">
                  <c:v>0.93031972799999996</c:v>
                </c:pt>
                <c:pt idx="284">
                  <c:v>0.93629893399999997</c:v>
                </c:pt>
                <c:pt idx="285">
                  <c:v>0.96</c:v>
                </c:pt>
                <c:pt idx="286">
                  <c:v>0.85653584599999999</c:v>
                </c:pt>
                <c:pt idx="287">
                  <c:v>0.91641287000000005</c:v>
                </c:pt>
                <c:pt idx="288">
                  <c:v>0.95</c:v>
                </c:pt>
                <c:pt idx="289">
                  <c:v>0.90523659899999998</c:v>
                </c:pt>
                <c:pt idx="290">
                  <c:v>0.89738691000000004</c:v>
                </c:pt>
                <c:pt idx="291">
                  <c:v>0.86264241200000003</c:v>
                </c:pt>
                <c:pt idx="292">
                  <c:v>0.90432909399999994</c:v>
                </c:pt>
                <c:pt idx="293">
                  <c:v>0.88</c:v>
                </c:pt>
                <c:pt idx="294">
                  <c:v>0.91196029199999995</c:v>
                </c:pt>
                <c:pt idx="295">
                  <c:v>0.9</c:v>
                </c:pt>
                <c:pt idx="296">
                  <c:v>0.90575449600000002</c:v>
                </c:pt>
                <c:pt idx="297">
                  <c:v>0.89366802999999995</c:v>
                </c:pt>
                <c:pt idx="298">
                  <c:v>0.84082351899999996</c:v>
                </c:pt>
                <c:pt idx="299">
                  <c:v>0.86044381700000006</c:v>
                </c:pt>
                <c:pt idx="300">
                  <c:v>0.86641647600000005</c:v>
                </c:pt>
                <c:pt idx="301">
                  <c:v>0.90260530400000005</c:v>
                </c:pt>
                <c:pt idx="302">
                  <c:v>0.92936605699999997</c:v>
                </c:pt>
                <c:pt idx="303">
                  <c:v>0.88188087000000004</c:v>
                </c:pt>
                <c:pt idx="304">
                  <c:v>0.91296317900000001</c:v>
                </c:pt>
                <c:pt idx="305">
                  <c:v>0.94</c:v>
                </c:pt>
                <c:pt idx="306">
                  <c:v>0.89973746600000004</c:v>
                </c:pt>
                <c:pt idx="307">
                  <c:v>0.95848216799999997</c:v>
                </c:pt>
                <c:pt idx="308">
                  <c:v>0.9</c:v>
                </c:pt>
                <c:pt idx="309">
                  <c:v>0.79780662599999996</c:v>
                </c:pt>
                <c:pt idx="310">
                  <c:v>0.87803015399999995</c:v>
                </c:pt>
                <c:pt idx="311">
                  <c:v>0.88648582399999998</c:v>
                </c:pt>
                <c:pt idx="312">
                  <c:v>0.90104037800000003</c:v>
                </c:pt>
                <c:pt idx="313">
                  <c:v>0.83731206899999999</c:v>
                </c:pt>
                <c:pt idx="314">
                  <c:v>0.84532540599999995</c:v>
                </c:pt>
                <c:pt idx="315">
                  <c:v>0.89</c:v>
                </c:pt>
                <c:pt idx="316">
                  <c:v>0.91840159200000004</c:v>
                </c:pt>
                <c:pt idx="317">
                  <c:v>0.89577150500000002</c:v>
                </c:pt>
                <c:pt idx="318">
                  <c:v>0.93</c:v>
                </c:pt>
                <c:pt idx="319">
                  <c:v>0.82421522700000005</c:v>
                </c:pt>
                <c:pt idx="320">
                  <c:v>0.88</c:v>
                </c:pt>
                <c:pt idx="321">
                  <c:v>0.86248035000000001</c:v>
                </c:pt>
                <c:pt idx="322">
                  <c:v>0.85891171399999999</c:v>
                </c:pt>
                <c:pt idx="323">
                  <c:v>0.9</c:v>
                </c:pt>
                <c:pt idx="324">
                  <c:v>0.89732944100000001</c:v>
                </c:pt>
                <c:pt idx="325">
                  <c:v>0.91</c:v>
                </c:pt>
                <c:pt idx="326">
                  <c:v>0.91368528100000002</c:v>
                </c:pt>
                <c:pt idx="327">
                  <c:v>0.91053954699999995</c:v>
                </c:pt>
                <c:pt idx="328">
                  <c:v>0.90051315499999995</c:v>
                </c:pt>
                <c:pt idx="329">
                  <c:v>0.902367735</c:v>
                </c:pt>
                <c:pt idx="330">
                  <c:v>0.870561582</c:v>
                </c:pt>
                <c:pt idx="331">
                  <c:v>0.87973716700000004</c:v>
                </c:pt>
                <c:pt idx="332">
                  <c:v>0.84228111299999997</c:v>
                </c:pt>
                <c:pt idx="333">
                  <c:v>0.87</c:v>
                </c:pt>
                <c:pt idx="334">
                  <c:v>0.88768099899999997</c:v>
                </c:pt>
                <c:pt idx="335">
                  <c:v>0.88</c:v>
                </c:pt>
                <c:pt idx="336">
                  <c:v>0.87537931300000005</c:v>
                </c:pt>
                <c:pt idx="337">
                  <c:v>0.84822001300000005</c:v>
                </c:pt>
                <c:pt idx="338">
                  <c:v>0.78041904299999998</c:v>
                </c:pt>
                <c:pt idx="339">
                  <c:v>0.86969527899999999</c:v>
                </c:pt>
                <c:pt idx="340">
                  <c:v>0.86</c:v>
                </c:pt>
                <c:pt idx="341">
                  <c:v>0.80566492000000001</c:v>
                </c:pt>
                <c:pt idx="342">
                  <c:v>0.87050004599999997</c:v>
                </c:pt>
                <c:pt idx="343">
                  <c:v>0.81</c:v>
                </c:pt>
                <c:pt idx="344">
                  <c:v>0.76987437800000003</c:v>
                </c:pt>
                <c:pt idx="345">
                  <c:v>0.87</c:v>
                </c:pt>
                <c:pt idx="346">
                  <c:v>0.85212386299999998</c:v>
                </c:pt>
                <c:pt idx="347">
                  <c:v>0.75560653099999997</c:v>
                </c:pt>
                <c:pt idx="348">
                  <c:v>0.75250792499999997</c:v>
                </c:pt>
                <c:pt idx="349">
                  <c:v>0.79273813500000001</c:v>
                </c:pt>
                <c:pt idx="350">
                  <c:v>0.79153005300000001</c:v>
                </c:pt>
                <c:pt idx="351">
                  <c:v>0.76903452000000005</c:v>
                </c:pt>
                <c:pt idx="352">
                  <c:v>0.852770747</c:v>
                </c:pt>
                <c:pt idx="353">
                  <c:v>0.83</c:v>
                </c:pt>
                <c:pt idx="354">
                  <c:v>0.78494372000000001</c:v>
                </c:pt>
                <c:pt idx="355">
                  <c:v>0.85049610899999994</c:v>
                </c:pt>
                <c:pt idx="356">
                  <c:v>0.86460614300000005</c:v>
                </c:pt>
                <c:pt idx="357">
                  <c:v>0.80685603500000003</c:v>
                </c:pt>
                <c:pt idx="358">
                  <c:v>0.80882768500000002</c:v>
                </c:pt>
                <c:pt idx="359">
                  <c:v>0.82553234900000005</c:v>
                </c:pt>
                <c:pt idx="360">
                  <c:v>0.83</c:v>
                </c:pt>
                <c:pt idx="361">
                  <c:v>0.83043115599999995</c:v>
                </c:pt>
                <c:pt idx="362">
                  <c:v>0.70704641400000001</c:v>
                </c:pt>
                <c:pt idx="363">
                  <c:v>0.77556516200000003</c:v>
                </c:pt>
                <c:pt idx="364">
                  <c:v>0.82503279799999996</c:v>
                </c:pt>
                <c:pt idx="365">
                  <c:v>0.86</c:v>
                </c:pt>
                <c:pt idx="366">
                  <c:v>0.814155038</c:v>
                </c:pt>
                <c:pt idx="367">
                  <c:v>0.84550519700000004</c:v>
                </c:pt>
                <c:pt idx="368">
                  <c:v>0.84817605100000004</c:v>
                </c:pt>
                <c:pt idx="369">
                  <c:v>0.81507322299999996</c:v>
                </c:pt>
                <c:pt idx="370">
                  <c:v>0.76860957299999999</c:v>
                </c:pt>
                <c:pt idx="371">
                  <c:v>0.76684832800000002</c:v>
                </c:pt>
                <c:pt idx="372">
                  <c:v>0.826390501</c:v>
                </c:pt>
                <c:pt idx="373">
                  <c:v>0.78</c:v>
                </c:pt>
                <c:pt idx="374">
                  <c:v>0.73641938299999998</c:v>
                </c:pt>
                <c:pt idx="375">
                  <c:v>0.72336718799999999</c:v>
                </c:pt>
                <c:pt idx="376">
                  <c:v>0.66210053300000005</c:v>
                </c:pt>
                <c:pt idx="377">
                  <c:v>0.689258857</c:v>
                </c:pt>
                <c:pt idx="378">
                  <c:v>0.68533043100000002</c:v>
                </c:pt>
                <c:pt idx="379">
                  <c:v>0.75338521599999997</c:v>
                </c:pt>
                <c:pt idx="380">
                  <c:v>0.80192102899999995</c:v>
                </c:pt>
                <c:pt idx="381">
                  <c:v>0.75607265300000004</c:v>
                </c:pt>
                <c:pt idx="382">
                  <c:v>0.82581658999999996</c:v>
                </c:pt>
                <c:pt idx="383">
                  <c:v>0.80232115800000003</c:v>
                </c:pt>
                <c:pt idx="384">
                  <c:v>0.74212979300000004</c:v>
                </c:pt>
                <c:pt idx="385">
                  <c:v>0.78</c:v>
                </c:pt>
                <c:pt idx="386">
                  <c:v>0.67053028299999995</c:v>
                </c:pt>
                <c:pt idx="387">
                  <c:v>0.59228139300000004</c:v>
                </c:pt>
                <c:pt idx="388">
                  <c:v>0.67051336500000003</c:v>
                </c:pt>
                <c:pt idx="389">
                  <c:v>0.58707587000000006</c:v>
                </c:pt>
                <c:pt idx="390">
                  <c:v>0.64</c:v>
                </c:pt>
                <c:pt idx="391">
                  <c:v>0.59458847199999998</c:v>
                </c:pt>
                <c:pt idx="392">
                  <c:v>0.60889467900000005</c:v>
                </c:pt>
                <c:pt idx="393">
                  <c:v>0.52</c:v>
                </c:pt>
                <c:pt idx="394">
                  <c:v>0.59973886499999995</c:v>
                </c:pt>
                <c:pt idx="395">
                  <c:v>0.6</c:v>
                </c:pt>
                <c:pt idx="396">
                  <c:v>0.52655766299999995</c:v>
                </c:pt>
                <c:pt idx="397">
                  <c:v>0.66836708300000003</c:v>
                </c:pt>
                <c:pt idx="398">
                  <c:v>0.6</c:v>
                </c:pt>
                <c:pt idx="399">
                  <c:v>0.54935811599999995</c:v>
                </c:pt>
                <c:pt idx="400">
                  <c:v>0.82833091299999995</c:v>
                </c:pt>
                <c:pt idx="401">
                  <c:v>0.77706442899999995</c:v>
                </c:pt>
                <c:pt idx="402">
                  <c:v>0.67368060200000002</c:v>
                </c:pt>
                <c:pt idx="403">
                  <c:v>0.636356963</c:v>
                </c:pt>
                <c:pt idx="404">
                  <c:v>0.50532904300000003</c:v>
                </c:pt>
                <c:pt idx="405">
                  <c:v>0.55000000000000004</c:v>
                </c:pt>
                <c:pt idx="406">
                  <c:v>0.65300745599999999</c:v>
                </c:pt>
                <c:pt idx="407">
                  <c:v>0.49710157300000002</c:v>
                </c:pt>
                <c:pt idx="408">
                  <c:v>0.54</c:v>
                </c:pt>
                <c:pt idx="409">
                  <c:v>0.53806679999999996</c:v>
                </c:pt>
                <c:pt idx="410">
                  <c:v>0.70878744999999999</c:v>
                </c:pt>
                <c:pt idx="411">
                  <c:v>0.75898004299999999</c:v>
                </c:pt>
                <c:pt idx="412">
                  <c:v>0.69464195699999998</c:v>
                </c:pt>
                <c:pt idx="413">
                  <c:v>0.69894541600000004</c:v>
                </c:pt>
                <c:pt idx="414">
                  <c:v>0.60056558800000004</c:v>
                </c:pt>
                <c:pt idx="415">
                  <c:v>0.564129773</c:v>
                </c:pt>
                <c:pt idx="416">
                  <c:v>0.49104036899999998</c:v>
                </c:pt>
                <c:pt idx="417">
                  <c:v>0.52520297900000001</c:v>
                </c:pt>
                <c:pt idx="418">
                  <c:v>0.47647238800000002</c:v>
                </c:pt>
                <c:pt idx="419">
                  <c:v>0.46120879799999998</c:v>
                </c:pt>
                <c:pt idx="420">
                  <c:v>0.48391150100000002</c:v>
                </c:pt>
                <c:pt idx="421">
                  <c:v>0.47304495000000002</c:v>
                </c:pt>
                <c:pt idx="422">
                  <c:v>0.74119552799999999</c:v>
                </c:pt>
                <c:pt idx="423">
                  <c:v>0.73027857399999996</c:v>
                </c:pt>
                <c:pt idx="424">
                  <c:v>0.67531380799999996</c:v>
                </c:pt>
                <c:pt idx="425">
                  <c:v>0.57789508000000001</c:v>
                </c:pt>
                <c:pt idx="426">
                  <c:v>0.75984794899999997</c:v>
                </c:pt>
                <c:pt idx="427">
                  <c:v>0.39634735300000001</c:v>
                </c:pt>
                <c:pt idx="428">
                  <c:v>0.503005696</c:v>
                </c:pt>
                <c:pt idx="429">
                  <c:v>0.49141325499999999</c:v>
                </c:pt>
                <c:pt idx="430">
                  <c:v>0.46775272200000001</c:v>
                </c:pt>
                <c:pt idx="431">
                  <c:v>0.41614169000000001</c:v>
                </c:pt>
                <c:pt idx="432">
                  <c:v>0.43892771000000003</c:v>
                </c:pt>
                <c:pt idx="433">
                  <c:v>0.43179593599999999</c:v>
                </c:pt>
                <c:pt idx="434">
                  <c:v>0.62300438000000002</c:v>
                </c:pt>
                <c:pt idx="435">
                  <c:v>0.52262978100000002</c:v>
                </c:pt>
                <c:pt idx="436">
                  <c:v>0.48159685699999999</c:v>
                </c:pt>
                <c:pt idx="437">
                  <c:v>0.45813336399999999</c:v>
                </c:pt>
                <c:pt idx="438">
                  <c:v>0.5</c:v>
                </c:pt>
                <c:pt idx="439">
                  <c:v>0.46124918599999998</c:v>
                </c:pt>
                <c:pt idx="440">
                  <c:v>0.41</c:v>
                </c:pt>
                <c:pt idx="441">
                  <c:v>0.54587777699999995</c:v>
                </c:pt>
                <c:pt idx="442">
                  <c:v>0.51911465899999998</c:v>
                </c:pt>
                <c:pt idx="443">
                  <c:v>0.42</c:v>
                </c:pt>
                <c:pt idx="444">
                  <c:v>0.66315004899999996</c:v>
                </c:pt>
                <c:pt idx="445">
                  <c:v>0.43</c:v>
                </c:pt>
                <c:pt idx="446">
                  <c:v>0.51953170699999995</c:v>
                </c:pt>
                <c:pt idx="447">
                  <c:v>0.59498495699999998</c:v>
                </c:pt>
                <c:pt idx="448">
                  <c:v>0.6</c:v>
                </c:pt>
                <c:pt idx="449">
                  <c:v>0.55297567999999997</c:v>
                </c:pt>
                <c:pt idx="450">
                  <c:v>0.46349332999999998</c:v>
                </c:pt>
                <c:pt idx="451">
                  <c:v>0.44824877899999999</c:v>
                </c:pt>
                <c:pt idx="452">
                  <c:v>0.54023244299999995</c:v>
                </c:pt>
                <c:pt idx="453">
                  <c:v>0.54</c:v>
                </c:pt>
                <c:pt idx="454">
                  <c:v>0.53607363600000002</c:v>
                </c:pt>
                <c:pt idx="455">
                  <c:v>0.53</c:v>
                </c:pt>
                <c:pt idx="456">
                  <c:v>0.51875390700000001</c:v>
                </c:pt>
                <c:pt idx="457">
                  <c:v>0.51594200199999996</c:v>
                </c:pt>
                <c:pt idx="458">
                  <c:v>0.56000000000000005</c:v>
                </c:pt>
                <c:pt idx="459">
                  <c:v>0.53487175099999995</c:v>
                </c:pt>
                <c:pt idx="460">
                  <c:v>0.53</c:v>
                </c:pt>
                <c:pt idx="461">
                  <c:v>0.56097966600000004</c:v>
                </c:pt>
                <c:pt idx="462">
                  <c:v>0.54431691299999996</c:v>
                </c:pt>
                <c:pt idx="463">
                  <c:v>0.52</c:v>
                </c:pt>
                <c:pt idx="464">
                  <c:v>0.53177373900000002</c:v>
                </c:pt>
                <c:pt idx="465">
                  <c:v>0.49</c:v>
                </c:pt>
                <c:pt idx="466">
                  <c:v>0.50036178600000003</c:v>
                </c:pt>
                <c:pt idx="467">
                  <c:v>0.46262631900000001</c:v>
                </c:pt>
                <c:pt idx="468">
                  <c:v>0.48494606200000001</c:v>
                </c:pt>
                <c:pt idx="469">
                  <c:v>0.44710006600000002</c:v>
                </c:pt>
                <c:pt idx="470">
                  <c:v>0.52</c:v>
                </c:pt>
                <c:pt idx="471">
                  <c:v>0.481585981</c:v>
                </c:pt>
                <c:pt idx="472">
                  <c:v>0.45728423400000001</c:v>
                </c:pt>
                <c:pt idx="473">
                  <c:v>0.53722676000000003</c:v>
                </c:pt>
                <c:pt idx="474">
                  <c:v>0.47750326300000001</c:v>
                </c:pt>
                <c:pt idx="475">
                  <c:v>0.40736813500000002</c:v>
                </c:pt>
                <c:pt idx="476">
                  <c:v>0.440644274</c:v>
                </c:pt>
                <c:pt idx="477">
                  <c:v>0.48454532</c:v>
                </c:pt>
                <c:pt idx="478">
                  <c:v>0.48572897300000001</c:v>
                </c:pt>
                <c:pt idx="479">
                  <c:v>0.48723414100000001</c:v>
                </c:pt>
                <c:pt idx="480">
                  <c:v>0.521676994</c:v>
                </c:pt>
                <c:pt idx="481">
                  <c:v>0.46604431600000001</c:v>
                </c:pt>
                <c:pt idx="482">
                  <c:v>0.49714101599999999</c:v>
                </c:pt>
                <c:pt idx="483">
                  <c:v>0.48465530099999998</c:v>
                </c:pt>
                <c:pt idx="484">
                  <c:v>0.45988042200000001</c:v>
                </c:pt>
                <c:pt idx="485">
                  <c:v>0.43765299099999999</c:v>
                </c:pt>
                <c:pt idx="486">
                  <c:v>0.44258224600000001</c:v>
                </c:pt>
                <c:pt idx="487">
                  <c:v>0.44907044699999998</c:v>
                </c:pt>
                <c:pt idx="488">
                  <c:v>0.5</c:v>
                </c:pt>
                <c:pt idx="489">
                  <c:v>0.49602553700000002</c:v>
                </c:pt>
                <c:pt idx="490">
                  <c:v>0.43</c:v>
                </c:pt>
                <c:pt idx="491">
                  <c:v>0.44473225</c:v>
                </c:pt>
                <c:pt idx="492">
                  <c:v>0.46303446300000001</c:v>
                </c:pt>
                <c:pt idx="493">
                  <c:v>0.46</c:v>
                </c:pt>
                <c:pt idx="494">
                  <c:v>0.49607517299999998</c:v>
                </c:pt>
                <c:pt idx="495">
                  <c:v>0.46</c:v>
                </c:pt>
                <c:pt idx="496">
                  <c:v>0.43425874199999998</c:v>
                </c:pt>
                <c:pt idx="497">
                  <c:v>0.45597400999999999</c:v>
                </c:pt>
                <c:pt idx="498">
                  <c:v>0.48</c:v>
                </c:pt>
                <c:pt idx="499">
                  <c:v>0.46234426200000001</c:v>
                </c:pt>
                <c:pt idx="500">
                  <c:v>0.46</c:v>
                </c:pt>
                <c:pt idx="501">
                  <c:v>0.49950546699999998</c:v>
                </c:pt>
                <c:pt idx="502">
                  <c:v>0.446258712</c:v>
                </c:pt>
                <c:pt idx="503">
                  <c:v>0.46</c:v>
                </c:pt>
                <c:pt idx="504">
                  <c:v>0.47991256100000002</c:v>
                </c:pt>
                <c:pt idx="505">
                  <c:v>0.46</c:v>
                </c:pt>
                <c:pt idx="506">
                  <c:v>0.49661187899999998</c:v>
                </c:pt>
                <c:pt idx="507">
                  <c:v>0.477926939</c:v>
                </c:pt>
                <c:pt idx="508">
                  <c:v>0.49</c:v>
                </c:pt>
                <c:pt idx="509">
                  <c:v>0.46173942800000001</c:v>
                </c:pt>
                <c:pt idx="510">
                  <c:v>0.45</c:v>
                </c:pt>
                <c:pt idx="511">
                  <c:v>0.41305063199999997</c:v>
                </c:pt>
                <c:pt idx="512">
                  <c:v>0.48481226199999999</c:v>
                </c:pt>
                <c:pt idx="513">
                  <c:v>0.44</c:v>
                </c:pt>
                <c:pt idx="514">
                  <c:v>0.461396009</c:v>
                </c:pt>
                <c:pt idx="515">
                  <c:v>0.46</c:v>
                </c:pt>
                <c:pt idx="516">
                  <c:v>0.44346753500000002</c:v>
                </c:pt>
                <c:pt idx="517">
                  <c:v>0.45143993799999999</c:v>
                </c:pt>
                <c:pt idx="518">
                  <c:v>0.48082992200000002</c:v>
                </c:pt>
                <c:pt idx="519">
                  <c:v>0.48136562500000002</c:v>
                </c:pt>
                <c:pt idx="520">
                  <c:v>0.49866222300000002</c:v>
                </c:pt>
                <c:pt idx="521">
                  <c:v>0.53822067699999998</c:v>
                </c:pt>
                <c:pt idx="522">
                  <c:v>0.57565199600000005</c:v>
                </c:pt>
                <c:pt idx="523">
                  <c:v>0.58926088399999998</c:v>
                </c:pt>
                <c:pt idx="524">
                  <c:v>0.63415532299999999</c:v>
                </c:pt>
                <c:pt idx="525">
                  <c:v>0.66433774700000003</c:v>
                </c:pt>
                <c:pt idx="526">
                  <c:v>0.67238720900000004</c:v>
                </c:pt>
                <c:pt idx="527">
                  <c:v>0.63410091899999999</c:v>
                </c:pt>
                <c:pt idx="528">
                  <c:v>0.56000000000000005</c:v>
                </c:pt>
                <c:pt idx="529">
                  <c:v>0.69061012499999996</c:v>
                </c:pt>
                <c:pt idx="530">
                  <c:v>0.70876841300000004</c:v>
                </c:pt>
                <c:pt idx="531">
                  <c:v>0.67331281200000004</c:v>
                </c:pt>
                <c:pt idx="532">
                  <c:v>0.69860278600000003</c:v>
                </c:pt>
                <c:pt idx="533">
                  <c:v>0.69</c:v>
                </c:pt>
                <c:pt idx="534">
                  <c:v>0.68582544199999995</c:v>
                </c:pt>
                <c:pt idx="535">
                  <c:v>0.61</c:v>
                </c:pt>
                <c:pt idx="536">
                  <c:v>0.67712336900000003</c:v>
                </c:pt>
                <c:pt idx="537">
                  <c:v>0.690983071</c:v>
                </c:pt>
                <c:pt idx="538">
                  <c:v>0.71</c:v>
                </c:pt>
                <c:pt idx="539">
                  <c:v>0.66359234199999995</c:v>
                </c:pt>
                <c:pt idx="540">
                  <c:v>0.67</c:v>
                </c:pt>
                <c:pt idx="541">
                  <c:v>0.624716877</c:v>
                </c:pt>
                <c:pt idx="542">
                  <c:v>0.51734847900000003</c:v>
                </c:pt>
                <c:pt idx="543">
                  <c:v>0.52570342800000003</c:v>
                </c:pt>
                <c:pt idx="544">
                  <c:v>0.56032903700000003</c:v>
                </c:pt>
                <c:pt idx="545">
                  <c:v>0.8</c:v>
                </c:pt>
                <c:pt idx="546">
                  <c:v>0.690552524</c:v>
                </c:pt>
                <c:pt idx="547">
                  <c:v>0.70439431600000002</c:v>
                </c:pt>
                <c:pt idx="548">
                  <c:v>0.70867653900000005</c:v>
                </c:pt>
                <c:pt idx="549">
                  <c:v>0.71473737699999995</c:v>
                </c:pt>
                <c:pt idx="550">
                  <c:v>0.78</c:v>
                </c:pt>
                <c:pt idx="551">
                  <c:v>0.76405122999999997</c:v>
                </c:pt>
                <c:pt idx="552">
                  <c:v>0.80554128599999997</c:v>
                </c:pt>
                <c:pt idx="553">
                  <c:v>0.70550250599999997</c:v>
                </c:pt>
                <c:pt idx="554">
                  <c:v>0.802927583</c:v>
                </c:pt>
                <c:pt idx="555">
                  <c:v>0.8</c:v>
                </c:pt>
                <c:pt idx="556">
                  <c:v>0.71556410999999998</c:v>
                </c:pt>
                <c:pt idx="557">
                  <c:v>0.77271219499999999</c:v>
                </c:pt>
                <c:pt idx="558">
                  <c:v>0.77</c:v>
                </c:pt>
                <c:pt idx="559">
                  <c:v>0.75488488600000003</c:v>
                </c:pt>
                <c:pt idx="560">
                  <c:v>0.75</c:v>
                </c:pt>
                <c:pt idx="561">
                  <c:v>0.73141533800000003</c:v>
                </c:pt>
                <c:pt idx="562">
                  <c:v>0.75760449500000004</c:v>
                </c:pt>
                <c:pt idx="563">
                  <c:v>0.73</c:v>
                </c:pt>
                <c:pt idx="564">
                  <c:v>0.77349980100000004</c:v>
                </c:pt>
                <c:pt idx="565">
                  <c:v>0.71452783900000005</c:v>
                </c:pt>
                <c:pt idx="566">
                  <c:v>0.72418874600000005</c:v>
                </c:pt>
                <c:pt idx="567">
                  <c:v>0.82998505700000003</c:v>
                </c:pt>
                <c:pt idx="568">
                  <c:v>0.85</c:v>
                </c:pt>
                <c:pt idx="569">
                  <c:v>0.83147423300000001</c:v>
                </c:pt>
                <c:pt idx="570">
                  <c:v>0.82</c:v>
                </c:pt>
                <c:pt idx="571">
                  <c:v>0.733983092</c:v>
                </c:pt>
                <c:pt idx="572">
                  <c:v>0.82207362299999998</c:v>
                </c:pt>
                <c:pt idx="573">
                  <c:v>0.74</c:v>
                </c:pt>
                <c:pt idx="574">
                  <c:v>0.76631252100000002</c:v>
                </c:pt>
                <c:pt idx="575">
                  <c:v>0.76338605100000001</c:v>
                </c:pt>
                <c:pt idx="576">
                  <c:v>0.78531556599999996</c:v>
                </c:pt>
                <c:pt idx="577">
                  <c:v>0.793504447</c:v>
                </c:pt>
                <c:pt idx="578">
                  <c:v>0.78970639899999995</c:v>
                </c:pt>
                <c:pt idx="579">
                  <c:v>0.77370894800000001</c:v>
                </c:pt>
                <c:pt idx="580">
                  <c:v>0.77875855100000002</c:v>
                </c:pt>
                <c:pt idx="581">
                  <c:v>0.79406194699999999</c:v>
                </c:pt>
                <c:pt idx="582">
                  <c:v>0.75974500099999998</c:v>
                </c:pt>
                <c:pt idx="583">
                  <c:v>0.81</c:v>
                </c:pt>
                <c:pt idx="584">
                  <c:v>0.75888675800000005</c:v>
                </c:pt>
                <c:pt idx="585">
                  <c:v>0.81</c:v>
                </c:pt>
                <c:pt idx="586">
                  <c:v>0.71742981100000003</c:v>
                </c:pt>
                <c:pt idx="587">
                  <c:v>0.78695855299999995</c:v>
                </c:pt>
                <c:pt idx="588">
                  <c:v>0.808895853</c:v>
                </c:pt>
                <c:pt idx="589">
                  <c:v>0.78831864699999998</c:v>
                </c:pt>
                <c:pt idx="590">
                  <c:v>0.82161505499999998</c:v>
                </c:pt>
                <c:pt idx="591">
                  <c:v>0.82373336500000005</c:v>
                </c:pt>
                <c:pt idx="592">
                  <c:v>0.82746744299999997</c:v>
                </c:pt>
                <c:pt idx="593">
                  <c:v>0.80291559099999998</c:v>
                </c:pt>
                <c:pt idx="594">
                  <c:v>0.87420752400000001</c:v>
                </c:pt>
                <c:pt idx="595">
                  <c:v>0.75</c:v>
                </c:pt>
                <c:pt idx="596">
                  <c:v>0.80221039100000002</c:v>
                </c:pt>
                <c:pt idx="597">
                  <c:v>0.80263824699999997</c:v>
                </c:pt>
                <c:pt idx="598">
                  <c:v>0.81614603100000005</c:v>
                </c:pt>
                <c:pt idx="599">
                  <c:v>0.74926579599999998</c:v>
                </c:pt>
                <c:pt idx="600">
                  <c:v>0.82157174799999999</c:v>
                </c:pt>
                <c:pt idx="601">
                  <c:v>0.86955785100000005</c:v>
                </c:pt>
                <c:pt idx="602">
                  <c:v>0.85947204099999996</c:v>
                </c:pt>
                <c:pt idx="603">
                  <c:v>0.78</c:v>
                </c:pt>
                <c:pt idx="604">
                  <c:v>0.86176972399999996</c:v>
                </c:pt>
                <c:pt idx="605">
                  <c:v>0.79697200899999998</c:v>
                </c:pt>
                <c:pt idx="606">
                  <c:v>0.82423950800000001</c:v>
                </c:pt>
                <c:pt idx="607">
                  <c:v>0.80137941999999995</c:v>
                </c:pt>
                <c:pt idx="608">
                  <c:v>0.86</c:v>
                </c:pt>
                <c:pt idx="609">
                  <c:v>0.79283546800000004</c:v>
                </c:pt>
                <c:pt idx="610">
                  <c:v>0.86</c:v>
                </c:pt>
                <c:pt idx="611">
                  <c:v>0.87564320299999998</c:v>
                </c:pt>
                <c:pt idx="612">
                  <c:v>0.89483943300000002</c:v>
                </c:pt>
                <c:pt idx="613">
                  <c:v>0.82</c:v>
                </c:pt>
                <c:pt idx="614">
                  <c:v>0.81449002100000001</c:v>
                </c:pt>
                <c:pt idx="615">
                  <c:v>0.88</c:v>
                </c:pt>
                <c:pt idx="616">
                  <c:v>0.85197921099999996</c:v>
                </c:pt>
                <c:pt idx="617">
                  <c:v>0.86046197400000002</c:v>
                </c:pt>
                <c:pt idx="618">
                  <c:v>0.88</c:v>
                </c:pt>
                <c:pt idx="619">
                  <c:v>0.90157248199999995</c:v>
                </c:pt>
                <c:pt idx="620">
                  <c:v>0.87397949500000005</c:v>
                </c:pt>
                <c:pt idx="621">
                  <c:v>0.88309459099999998</c:v>
                </c:pt>
                <c:pt idx="622">
                  <c:v>0.82460794599999998</c:v>
                </c:pt>
                <c:pt idx="623">
                  <c:v>0.80608201700000004</c:v>
                </c:pt>
                <c:pt idx="624">
                  <c:v>0.78835005599999997</c:v>
                </c:pt>
                <c:pt idx="625">
                  <c:v>0.82269441499999996</c:v>
                </c:pt>
                <c:pt idx="626">
                  <c:v>0.86657100899999995</c:v>
                </c:pt>
                <c:pt idx="627">
                  <c:v>0.79945206199999996</c:v>
                </c:pt>
                <c:pt idx="628">
                  <c:v>0.74031705400000003</c:v>
                </c:pt>
                <c:pt idx="629">
                  <c:v>0.83732878700000002</c:v>
                </c:pt>
                <c:pt idx="630">
                  <c:v>0.82184149799999995</c:v>
                </c:pt>
                <c:pt idx="631">
                  <c:v>0.81080807200000005</c:v>
                </c:pt>
                <c:pt idx="632">
                  <c:v>0.80362012299999996</c:v>
                </c:pt>
                <c:pt idx="633">
                  <c:v>0.77</c:v>
                </c:pt>
                <c:pt idx="634">
                  <c:v>0.74426649</c:v>
                </c:pt>
                <c:pt idx="635">
                  <c:v>0.82080550200000002</c:v>
                </c:pt>
                <c:pt idx="636">
                  <c:v>0.83618035999999996</c:v>
                </c:pt>
                <c:pt idx="637">
                  <c:v>0.92335306900000003</c:v>
                </c:pt>
                <c:pt idx="638">
                  <c:v>0.91303060599999997</c:v>
                </c:pt>
                <c:pt idx="639">
                  <c:v>0.87926390700000001</c:v>
                </c:pt>
                <c:pt idx="640">
                  <c:v>0.87818866200000001</c:v>
                </c:pt>
                <c:pt idx="641">
                  <c:v>0.84368020499999996</c:v>
                </c:pt>
                <c:pt idx="642">
                  <c:v>0.91784323300000004</c:v>
                </c:pt>
                <c:pt idx="643">
                  <c:v>0.92677985299999999</c:v>
                </c:pt>
                <c:pt idx="644">
                  <c:v>0.97272586800000005</c:v>
                </c:pt>
                <c:pt idx="645">
                  <c:v>0.89</c:v>
                </c:pt>
                <c:pt idx="646">
                  <c:v>0.80079435499999996</c:v>
                </c:pt>
                <c:pt idx="647">
                  <c:v>0.87729415300000002</c:v>
                </c:pt>
                <c:pt idx="648">
                  <c:v>0.93</c:v>
                </c:pt>
                <c:pt idx="649">
                  <c:v>0.90898545100000006</c:v>
                </c:pt>
                <c:pt idx="650">
                  <c:v>0.88471783299999995</c:v>
                </c:pt>
                <c:pt idx="651">
                  <c:v>0.910827053</c:v>
                </c:pt>
                <c:pt idx="652">
                  <c:v>0.94962750100000004</c:v>
                </c:pt>
                <c:pt idx="653">
                  <c:v>0.93055378399999999</c:v>
                </c:pt>
                <c:pt idx="654">
                  <c:v>0.93362130799999998</c:v>
                </c:pt>
                <c:pt idx="655">
                  <c:v>0.92574900599999999</c:v>
                </c:pt>
                <c:pt idx="656">
                  <c:v>0.92433273000000005</c:v>
                </c:pt>
                <c:pt idx="657">
                  <c:v>0.92219545300000005</c:v>
                </c:pt>
                <c:pt idx="658">
                  <c:v>0.91</c:v>
                </c:pt>
                <c:pt idx="659">
                  <c:v>0.87653066499999999</c:v>
                </c:pt>
                <c:pt idx="660">
                  <c:v>0.89</c:v>
                </c:pt>
                <c:pt idx="661">
                  <c:v>0.90276043699999997</c:v>
                </c:pt>
                <c:pt idx="662">
                  <c:v>0.84725581900000002</c:v>
                </c:pt>
                <c:pt idx="663">
                  <c:v>0.81223073700000004</c:v>
                </c:pt>
                <c:pt idx="664">
                  <c:v>0.82241150299999999</c:v>
                </c:pt>
                <c:pt idx="665">
                  <c:v>0.88</c:v>
                </c:pt>
                <c:pt idx="666">
                  <c:v>0.820165119</c:v>
                </c:pt>
                <c:pt idx="667">
                  <c:v>0.83146722399999995</c:v>
                </c:pt>
                <c:pt idx="668">
                  <c:v>0.87</c:v>
                </c:pt>
                <c:pt idx="669">
                  <c:v>0.91418001900000001</c:v>
                </c:pt>
                <c:pt idx="670">
                  <c:v>0.88952766100000003</c:v>
                </c:pt>
                <c:pt idx="671">
                  <c:v>0.83949600099999999</c:v>
                </c:pt>
                <c:pt idx="672">
                  <c:v>0.86663750900000003</c:v>
                </c:pt>
                <c:pt idx="673">
                  <c:v>0.93148287799999996</c:v>
                </c:pt>
                <c:pt idx="674">
                  <c:v>0.89615918999999999</c:v>
                </c:pt>
                <c:pt idx="675">
                  <c:v>0.87</c:v>
                </c:pt>
                <c:pt idx="676">
                  <c:v>0.84808577200000002</c:v>
                </c:pt>
                <c:pt idx="677">
                  <c:v>0.76954155800000001</c:v>
                </c:pt>
                <c:pt idx="678">
                  <c:v>0.80795798500000005</c:v>
                </c:pt>
                <c:pt idx="679">
                  <c:v>0.85746825199999999</c:v>
                </c:pt>
                <c:pt idx="680">
                  <c:v>0.89</c:v>
                </c:pt>
                <c:pt idx="681">
                  <c:v>0.92900629300000004</c:v>
                </c:pt>
                <c:pt idx="682">
                  <c:v>0.936063847</c:v>
                </c:pt>
                <c:pt idx="683">
                  <c:v>0.86322272</c:v>
                </c:pt>
                <c:pt idx="684">
                  <c:v>0.76579245799999995</c:v>
                </c:pt>
                <c:pt idx="685">
                  <c:v>0.82</c:v>
                </c:pt>
                <c:pt idx="686">
                  <c:v>0.85142639499999995</c:v>
                </c:pt>
                <c:pt idx="687">
                  <c:v>0.79547156399999996</c:v>
                </c:pt>
                <c:pt idx="688">
                  <c:v>0.93</c:v>
                </c:pt>
                <c:pt idx="689">
                  <c:v>0.90012707400000003</c:v>
                </c:pt>
                <c:pt idx="690">
                  <c:v>0.91</c:v>
                </c:pt>
                <c:pt idx="691">
                  <c:v>0.91985761899999996</c:v>
                </c:pt>
                <c:pt idx="692">
                  <c:v>0.89838667000000005</c:v>
                </c:pt>
                <c:pt idx="693">
                  <c:v>0.85</c:v>
                </c:pt>
                <c:pt idx="694">
                  <c:v>0.91291683599999995</c:v>
                </c:pt>
                <c:pt idx="695">
                  <c:v>0.93</c:v>
                </c:pt>
                <c:pt idx="696">
                  <c:v>0.89323044900000004</c:v>
                </c:pt>
                <c:pt idx="697">
                  <c:v>0.935490127</c:v>
                </c:pt>
                <c:pt idx="698">
                  <c:v>0.89</c:v>
                </c:pt>
                <c:pt idx="699">
                  <c:v>0.78586238200000003</c:v>
                </c:pt>
                <c:pt idx="700">
                  <c:v>0.83</c:v>
                </c:pt>
                <c:pt idx="701">
                  <c:v>0.74670644399999997</c:v>
                </c:pt>
                <c:pt idx="702">
                  <c:v>0.84212083299999996</c:v>
                </c:pt>
                <c:pt idx="703">
                  <c:v>0.88</c:v>
                </c:pt>
                <c:pt idx="704">
                  <c:v>0.80945124700000004</c:v>
                </c:pt>
                <c:pt idx="705">
                  <c:v>0.80041485999999995</c:v>
                </c:pt>
                <c:pt idx="706">
                  <c:v>0.81800086100000002</c:v>
                </c:pt>
                <c:pt idx="707">
                  <c:v>0.89425806399999996</c:v>
                </c:pt>
                <c:pt idx="708">
                  <c:v>0.71387302200000002</c:v>
                </c:pt>
                <c:pt idx="709">
                  <c:v>0.82821965500000005</c:v>
                </c:pt>
                <c:pt idx="710">
                  <c:v>0.90736705799999995</c:v>
                </c:pt>
                <c:pt idx="711">
                  <c:v>0.83862869100000004</c:v>
                </c:pt>
                <c:pt idx="712">
                  <c:v>0.900880287</c:v>
                </c:pt>
                <c:pt idx="713">
                  <c:v>0.88</c:v>
                </c:pt>
                <c:pt idx="714">
                  <c:v>0.83371213499999997</c:v>
                </c:pt>
                <c:pt idx="715">
                  <c:v>0.82721975800000003</c:v>
                </c:pt>
                <c:pt idx="716">
                  <c:v>0.79743667799999995</c:v>
                </c:pt>
                <c:pt idx="717">
                  <c:v>0.86259677899999998</c:v>
                </c:pt>
                <c:pt idx="718">
                  <c:v>0.87</c:v>
                </c:pt>
                <c:pt idx="719">
                  <c:v>0.81121463999999999</c:v>
                </c:pt>
                <c:pt idx="720">
                  <c:v>0.87110657999999996</c:v>
                </c:pt>
                <c:pt idx="721">
                  <c:v>0.82877862400000002</c:v>
                </c:pt>
                <c:pt idx="722">
                  <c:v>0.80310777</c:v>
                </c:pt>
                <c:pt idx="723">
                  <c:v>0.82179775200000005</c:v>
                </c:pt>
                <c:pt idx="724">
                  <c:v>0.82823118699999998</c:v>
                </c:pt>
                <c:pt idx="725">
                  <c:v>0.84585398000000001</c:v>
                </c:pt>
                <c:pt idx="726">
                  <c:v>0.86832485400000003</c:v>
                </c:pt>
                <c:pt idx="727">
                  <c:v>0.91925436599999999</c:v>
                </c:pt>
                <c:pt idx="728">
                  <c:v>0.87331526500000001</c:v>
                </c:pt>
                <c:pt idx="729">
                  <c:v>0.88036416399999995</c:v>
                </c:pt>
                <c:pt idx="730">
                  <c:v>0.86028357200000005</c:v>
                </c:pt>
                <c:pt idx="731">
                  <c:v>0.84397073</c:v>
                </c:pt>
                <c:pt idx="732">
                  <c:v>0.88523382299999998</c:v>
                </c:pt>
                <c:pt idx="733">
                  <c:v>0.81</c:v>
                </c:pt>
                <c:pt idx="734">
                  <c:v>0.86456497399999999</c:v>
                </c:pt>
                <c:pt idx="735">
                  <c:v>0.86891153499999996</c:v>
                </c:pt>
                <c:pt idx="736">
                  <c:v>0.85153804700000002</c:v>
                </c:pt>
                <c:pt idx="737">
                  <c:v>0.78309795500000001</c:v>
                </c:pt>
                <c:pt idx="738">
                  <c:v>0.81</c:v>
                </c:pt>
                <c:pt idx="739">
                  <c:v>0.78323922400000001</c:v>
                </c:pt>
                <c:pt idx="740">
                  <c:v>0.74994742599999997</c:v>
                </c:pt>
                <c:pt idx="741">
                  <c:v>0.762497918</c:v>
                </c:pt>
                <c:pt idx="742">
                  <c:v>0.76021134300000004</c:v>
                </c:pt>
                <c:pt idx="743">
                  <c:v>0.74</c:v>
                </c:pt>
                <c:pt idx="744">
                  <c:v>0.73578671399999995</c:v>
                </c:pt>
                <c:pt idx="745">
                  <c:v>0.74</c:v>
                </c:pt>
                <c:pt idx="746">
                  <c:v>0.66046606600000002</c:v>
                </c:pt>
                <c:pt idx="747">
                  <c:v>0.66079338899999995</c:v>
                </c:pt>
                <c:pt idx="748">
                  <c:v>0.72</c:v>
                </c:pt>
                <c:pt idx="749">
                  <c:v>0.75508947999999998</c:v>
                </c:pt>
                <c:pt idx="750">
                  <c:v>0.68</c:v>
                </c:pt>
                <c:pt idx="751">
                  <c:v>0.71156608799999999</c:v>
                </c:pt>
                <c:pt idx="752">
                  <c:v>0.74258697600000001</c:v>
                </c:pt>
                <c:pt idx="753">
                  <c:v>0.73531057399999999</c:v>
                </c:pt>
                <c:pt idx="754">
                  <c:v>0.69336940199999997</c:v>
                </c:pt>
                <c:pt idx="755">
                  <c:v>0.75299346700000003</c:v>
                </c:pt>
                <c:pt idx="756">
                  <c:v>0.76463675799999997</c:v>
                </c:pt>
                <c:pt idx="757">
                  <c:v>0.726510357</c:v>
                </c:pt>
                <c:pt idx="758">
                  <c:v>0.7</c:v>
                </c:pt>
                <c:pt idx="759">
                  <c:v>0.78754974</c:v>
                </c:pt>
                <c:pt idx="760">
                  <c:v>0.6</c:v>
                </c:pt>
                <c:pt idx="761">
                  <c:v>0.73482349300000005</c:v>
                </c:pt>
                <c:pt idx="762">
                  <c:v>0.67808046899999996</c:v>
                </c:pt>
                <c:pt idx="763">
                  <c:v>0.65</c:v>
                </c:pt>
                <c:pt idx="764">
                  <c:v>0.63000103100000004</c:v>
                </c:pt>
                <c:pt idx="765">
                  <c:v>0.65197981699999996</c:v>
                </c:pt>
                <c:pt idx="766">
                  <c:v>0.59876287399999994</c:v>
                </c:pt>
                <c:pt idx="767">
                  <c:v>0.58858041000000005</c:v>
                </c:pt>
                <c:pt idx="768">
                  <c:v>0.68</c:v>
                </c:pt>
                <c:pt idx="769">
                  <c:v>0.60080721599999998</c:v>
                </c:pt>
                <c:pt idx="770">
                  <c:v>0.57999999999999996</c:v>
                </c:pt>
                <c:pt idx="771">
                  <c:v>0.60383384900000003</c:v>
                </c:pt>
                <c:pt idx="772">
                  <c:v>0.64241950199999998</c:v>
                </c:pt>
                <c:pt idx="773">
                  <c:v>0.55000000000000004</c:v>
                </c:pt>
                <c:pt idx="774">
                  <c:v>0.61169030199999996</c:v>
                </c:pt>
                <c:pt idx="775">
                  <c:v>0.55000000000000004</c:v>
                </c:pt>
                <c:pt idx="776">
                  <c:v>0.62616995600000003</c:v>
                </c:pt>
                <c:pt idx="777">
                  <c:v>0.62868479600000005</c:v>
                </c:pt>
                <c:pt idx="778">
                  <c:v>0.57125066400000002</c:v>
                </c:pt>
                <c:pt idx="779">
                  <c:v>0.52176875</c:v>
                </c:pt>
                <c:pt idx="780">
                  <c:v>0.55140549800000005</c:v>
                </c:pt>
                <c:pt idx="781">
                  <c:v>0.570052483</c:v>
                </c:pt>
                <c:pt idx="782">
                  <c:v>0.57838330199999999</c:v>
                </c:pt>
                <c:pt idx="783">
                  <c:v>0.56535218099999995</c:v>
                </c:pt>
                <c:pt idx="784">
                  <c:v>0.57172074699999997</c:v>
                </c:pt>
                <c:pt idx="785">
                  <c:v>0.56000000000000005</c:v>
                </c:pt>
                <c:pt idx="786">
                  <c:v>0.64612235299999998</c:v>
                </c:pt>
                <c:pt idx="787">
                  <c:v>0.62476827700000004</c:v>
                </c:pt>
                <c:pt idx="788">
                  <c:v>0.59320836600000004</c:v>
                </c:pt>
                <c:pt idx="789">
                  <c:v>0.58408238199999996</c:v>
                </c:pt>
                <c:pt idx="790">
                  <c:v>0.56999999999999995</c:v>
                </c:pt>
                <c:pt idx="791">
                  <c:v>0.586499086</c:v>
                </c:pt>
                <c:pt idx="792">
                  <c:v>0.62262825300000002</c:v>
                </c:pt>
                <c:pt idx="793">
                  <c:v>0.56999999999999995</c:v>
                </c:pt>
                <c:pt idx="794">
                  <c:v>0.63480079700000003</c:v>
                </c:pt>
                <c:pt idx="795">
                  <c:v>0.62</c:v>
                </c:pt>
                <c:pt idx="796">
                  <c:v>0.60425285900000003</c:v>
                </c:pt>
                <c:pt idx="797">
                  <c:v>0.57068036799999999</c:v>
                </c:pt>
                <c:pt idx="798">
                  <c:v>0.63</c:v>
                </c:pt>
                <c:pt idx="799">
                  <c:v>0.79286132399999998</c:v>
                </c:pt>
                <c:pt idx="800">
                  <c:v>0.61</c:v>
                </c:pt>
                <c:pt idx="801">
                  <c:v>0.63133589400000001</c:v>
                </c:pt>
                <c:pt idx="802">
                  <c:v>0.58497044499999995</c:v>
                </c:pt>
                <c:pt idx="803">
                  <c:v>0.62164247299999997</c:v>
                </c:pt>
                <c:pt idx="804">
                  <c:v>0.56342190999999997</c:v>
                </c:pt>
                <c:pt idx="805">
                  <c:v>0.58423202200000002</c:v>
                </c:pt>
                <c:pt idx="806">
                  <c:v>0.57605229700000005</c:v>
                </c:pt>
                <c:pt idx="807">
                  <c:v>0.569623765</c:v>
                </c:pt>
                <c:pt idx="808">
                  <c:v>0.61</c:v>
                </c:pt>
                <c:pt idx="809">
                  <c:v>0.630803577</c:v>
                </c:pt>
                <c:pt idx="810">
                  <c:v>0.64</c:v>
                </c:pt>
                <c:pt idx="811">
                  <c:v>0.63290759900000004</c:v>
                </c:pt>
                <c:pt idx="812">
                  <c:v>0.61752293300000005</c:v>
                </c:pt>
                <c:pt idx="813">
                  <c:v>0.61986866399999996</c:v>
                </c:pt>
                <c:pt idx="814">
                  <c:v>0.60676991000000002</c:v>
                </c:pt>
                <c:pt idx="815">
                  <c:v>0.67</c:v>
                </c:pt>
                <c:pt idx="816">
                  <c:v>0.62093573700000004</c:v>
                </c:pt>
                <c:pt idx="817">
                  <c:v>0.65240778799999999</c:v>
                </c:pt>
                <c:pt idx="818">
                  <c:v>0.68</c:v>
                </c:pt>
                <c:pt idx="819">
                  <c:v>0.64725756400000001</c:v>
                </c:pt>
                <c:pt idx="820">
                  <c:v>0.62</c:v>
                </c:pt>
                <c:pt idx="821">
                  <c:v>0.63574210600000003</c:v>
                </c:pt>
                <c:pt idx="822">
                  <c:v>0.57194199300000004</c:v>
                </c:pt>
                <c:pt idx="823">
                  <c:v>0.59</c:v>
                </c:pt>
                <c:pt idx="824">
                  <c:v>0.640990438</c:v>
                </c:pt>
                <c:pt idx="825">
                  <c:v>0.63</c:v>
                </c:pt>
                <c:pt idx="826">
                  <c:v>0.62117516800000006</c:v>
                </c:pt>
                <c:pt idx="827">
                  <c:v>0.55199694799999999</c:v>
                </c:pt>
                <c:pt idx="828">
                  <c:v>0.57635708600000002</c:v>
                </c:pt>
                <c:pt idx="829">
                  <c:v>0.604098727</c:v>
                </c:pt>
                <c:pt idx="830">
                  <c:v>0.6</c:v>
                </c:pt>
                <c:pt idx="831">
                  <c:v>0.59357051699999996</c:v>
                </c:pt>
                <c:pt idx="832">
                  <c:v>0.58753767199999996</c:v>
                </c:pt>
                <c:pt idx="833">
                  <c:v>0.51175335300000002</c:v>
                </c:pt>
                <c:pt idx="834">
                  <c:v>0.51668463799999997</c:v>
                </c:pt>
                <c:pt idx="835">
                  <c:v>0.538058123</c:v>
                </c:pt>
                <c:pt idx="836">
                  <c:v>0.58333723000000004</c:v>
                </c:pt>
                <c:pt idx="837">
                  <c:v>0.56837453900000001</c:v>
                </c:pt>
                <c:pt idx="838">
                  <c:v>0.53158299899999994</c:v>
                </c:pt>
                <c:pt idx="839">
                  <c:v>0.54853536999999997</c:v>
                </c:pt>
                <c:pt idx="840">
                  <c:v>0.51</c:v>
                </c:pt>
                <c:pt idx="841">
                  <c:v>0.531364485</c:v>
                </c:pt>
                <c:pt idx="842">
                  <c:v>0.53218920800000002</c:v>
                </c:pt>
                <c:pt idx="843">
                  <c:v>0.56999999999999995</c:v>
                </c:pt>
                <c:pt idx="844">
                  <c:v>0.60107805000000003</c:v>
                </c:pt>
                <c:pt idx="845">
                  <c:v>0.55000000000000004</c:v>
                </c:pt>
                <c:pt idx="846">
                  <c:v>0.563492981</c:v>
                </c:pt>
                <c:pt idx="847">
                  <c:v>0.57469855000000003</c:v>
                </c:pt>
                <c:pt idx="848">
                  <c:v>0.63</c:v>
                </c:pt>
                <c:pt idx="849">
                  <c:v>0.60267254299999995</c:v>
                </c:pt>
                <c:pt idx="850">
                  <c:v>0.59</c:v>
                </c:pt>
                <c:pt idx="851">
                  <c:v>0.61615785499999998</c:v>
                </c:pt>
                <c:pt idx="852">
                  <c:v>0.63510690700000005</c:v>
                </c:pt>
                <c:pt idx="853">
                  <c:v>0.6</c:v>
                </c:pt>
                <c:pt idx="854">
                  <c:v>0.60740117800000004</c:v>
                </c:pt>
                <c:pt idx="855">
                  <c:v>0.57999999999999996</c:v>
                </c:pt>
                <c:pt idx="856">
                  <c:v>0.59363587699999998</c:v>
                </c:pt>
                <c:pt idx="857">
                  <c:v>0.58089709499999997</c:v>
                </c:pt>
                <c:pt idx="858">
                  <c:v>0.61</c:v>
                </c:pt>
                <c:pt idx="859">
                  <c:v>0.57683215300000001</c:v>
                </c:pt>
                <c:pt idx="860">
                  <c:v>0.58538645499999997</c:v>
                </c:pt>
                <c:pt idx="861">
                  <c:v>0.56076802100000001</c:v>
                </c:pt>
                <c:pt idx="862">
                  <c:v>0.561140949</c:v>
                </c:pt>
                <c:pt idx="863">
                  <c:v>0.59</c:v>
                </c:pt>
                <c:pt idx="864">
                  <c:v>0.57204951999999998</c:v>
                </c:pt>
                <c:pt idx="865">
                  <c:v>0.56999999999999995</c:v>
                </c:pt>
                <c:pt idx="866">
                  <c:v>0.60404665999999996</c:v>
                </c:pt>
                <c:pt idx="867">
                  <c:v>0.59046563100000005</c:v>
                </c:pt>
                <c:pt idx="868">
                  <c:v>0.61</c:v>
                </c:pt>
                <c:pt idx="869">
                  <c:v>0.53222360700000004</c:v>
                </c:pt>
                <c:pt idx="870">
                  <c:v>0.53</c:v>
                </c:pt>
                <c:pt idx="871">
                  <c:v>0.56241069799999999</c:v>
                </c:pt>
                <c:pt idx="872">
                  <c:v>0.53080423799999998</c:v>
                </c:pt>
                <c:pt idx="873">
                  <c:v>0.61118207499999999</c:v>
                </c:pt>
                <c:pt idx="874">
                  <c:v>0.60653070200000003</c:v>
                </c:pt>
                <c:pt idx="875">
                  <c:v>0.61</c:v>
                </c:pt>
                <c:pt idx="876">
                  <c:v>0.57068437400000005</c:v>
                </c:pt>
                <c:pt idx="877">
                  <c:v>0.61608130900000002</c:v>
                </c:pt>
                <c:pt idx="878">
                  <c:v>0.64</c:v>
                </c:pt>
                <c:pt idx="879">
                  <c:v>0.60372877400000002</c:v>
                </c:pt>
                <c:pt idx="880">
                  <c:v>0.59</c:v>
                </c:pt>
                <c:pt idx="881">
                  <c:v>0.58975366399999996</c:v>
                </c:pt>
                <c:pt idx="882">
                  <c:v>0.62862705699999999</c:v>
                </c:pt>
                <c:pt idx="883">
                  <c:v>0.56999999999999995</c:v>
                </c:pt>
                <c:pt idx="884">
                  <c:v>0.60294153900000003</c:v>
                </c:pt>
                <c:pt idx="885">
                  <c:v>0.50383986300000005</c:v>
                </c:pt>
                <c:pt idx="886">
                  <c:v>0.52362945599999999</c:v>
                </c:pt>
                <c:pt idx="887">
                  <c:v>0.61999750899999995</c:v>
                </c:pt>
                <c:pt idx="888">
                  <c:v>0.59423024499999999</c:v>
                </c:pt>
                <c:pt idx="889">
                  <c:v>0.66158028599999996</c:v>
                </c:pt>
                <c:pt idx="890">
                  <c:v>0.58812986700000003</c:v>
                </c:pt>
                <c:pt idx="891">
                  <c:v>0.63737608999999995</c:v>
                </c:pt>
                <c:pt idx="892">
                  <c:v>0.58763593599999997</c:v>
                </c:pt>
                <c:pt idx="893">
                  <c:v>0.62735946899999995</c:v>
                </c:pt>
                <c:pt idx="894">
                  <c:v>0.58602567699999997</c:v>
                </c:pt>
                <c:pt idx="895">
                  <c:v>0.54801499399999998</c:v>
                </c:pt>
                <c:pt idx="896">
                  <c:v>0.59005543699999996</c:v>
                </c:pt>
                <c:pt idx="897">
                  <c:v>0.59564436300000001</c:v>
                </c:pt>
                <c:pt idx="898">
                  <c:v>0.66</c:v>
                </c:pt>
                <c:pt idx="899">
                  <c:v>0.62406629999999996</c:v>
                </c:pt>
                <c:pt idx="900">
                  <c:v>0.61805721499999999</c:v>
                </c:pt>
                <c:pt idx="901">
                  <c:v>0.590216874</c:v>
                </c:pt>
                <c:pt idx="902">
                  <c:v>0.60933325299999996</c:v>
                </c:pt>
                <c:pt idx="903">
                  <c:v>0.50810512699999999</c:v>
                </c:pt>
                <c:pt idx="904">
                  <c:v>0.54577681899999997</c:v>
                </c:pt>
                <c:pt idx="905">
                  <c:v>0.59</c:v>
                </c:pt>
                <c:pt idx="906">
                  <c:v>0.587054937</c:v>
                </c:pt>
                <c:pt idx="907">
                  <c:v>0.54898403799999995</c:v>
                </c:pt>
                <c:pt idx="908">
                  <c:v>0.51119140600000001</c:v>
                </c:pt>
                <c:pt idx="909">
                  <c:v>0.499282805</c:v>
                </c:pt>
                <c:pt idx="910">
                  <c:v>0.58660374999999998</c:v>
                </c:pt>
                <c:pt idx="911">
                  <c:v>0.62325804900000004</c:v>
                </c:pt>
                <c:pt idx="912">
                  <c:v>0.64899060200000003</c:v>
                </c:pt>
                <c:pt idx="913">
                  <c:v>0.62</c:v>
                </c:pt>
                <c:pt idx="914">
                  <c:v>0.64211732200000005</c:v>
                </c:pt>
                <c:pt idx="915">
                  <c:v>0.54</c:v>
                </c:pt>
                <c:pt idx="916">
                  <c:v>0.58715064299999997</c:v>
                </c:pt>
                <c:pt idx="917">
                  <c:v>0.55414099299999997</c:v>
                </c:pt>
                <c:pt idx="918">
                  <c:v>0.59389455300000005</c:v>
                </c:pt>
                <c:pt idx="919">
                  <c:v>0.639850048</c:v>
                </c:pt>
                <c:pt idx="920">
                  <c:v>0.564267717</c:v>
                </c:pt>
                <c:pt idx="921">
                  <c:v>0.52394234799999995</c:v>
                </c:pt>
                <c:pt idx="922">
                  <c:v>0.57072456999999999</c:v>
                </c:pt>
                <c:pt idx="923">
                  <c:v>0.62172752499999995</c:v>
                </c:pt>
                <c:pt idx="924">
                  <c:v>0.55930691499999996</c:v>
                </c:pt>
                <c:pt idx="925">
                  <c:v>0.62733037000000003</c:v>
                </c:pt>
                <c:pt idx="926">
                  <c:v>0.65750391799999997</c:v>
                </c:pt>
                <c:pt idx="927">
                  <c:v>0.67140570499999996</c:v>
                </c:pt>
                <c:pt idx="928">
                  <c:v>0.69537424299999995</c:v>
                </c:pt>
                <c:pt idx="929">
                  <c:v>0.74019036400000005</c:v>
                </c:pt>
                <c:pt idx="930">
                  <c:v>0.72309082800000002</c:v>
                </c:pt>
                <c:pt idx="931">
                  <c:v>0.75711173700000001</c:v>
                </c:pt>
                <c:pt idx="932">
                  <c:v>0.79189965799999995</c:v>
                </c:pt>
                <c:pt idx="933">
                  <c:v>0.76814969300000002</c:v>
                </c:pt>
                <c:pt idx="934">
                  <c:v>0.75643969899999997</c:v>
                </c:pt>
                <c:pt idx="935">
                  <c:v>0.73327740900000005</c:v>
                </c:pt>
                <c:pt idx="936">
                  <c:v>0.72232529099999998</c:v>
                </c:pt>
                <c:pt idx="937">
                  <c:v>0.70788789500000004</c:v>
                </c:pt>
                <c:pt idx="938">
                  <c:v>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9A-462B-9232-367FEA8A9D5C}"/>
            </c:ext>
          </c:extLst>
        </c:ser>
        <c:ser>
          <c:idx val="0"/>
          <c:order val="1"/>
          <c:tx>
            <c:v>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deficit_NDVI!$B$2:$B$940</c:f>
              <c:numCache>
                <c:formatCode>m/d/yyyy</c:formatCode>
                <c:ptCount val="939"/>
                <c:pt idx="0">
                  <c:v>43188</c:v>
                </c:pt>
                <c:pt idx="1">
                  <c:v>43189</c:v>
                </c:pt>
                <c:pt idx="2">
                  <c:v>43190</c:v>
                </c:pt>
                <c:pt idx="3">
                  <c:v>43191</c:v>
                </c:pt>
                <c:pt idx="4">
                  <c:v>43192</c:v>
                </c:pt>
                <c:pt idx="5">
                  <c:v>43193</c:v>
                </c:pt>
                <c:pt idx="6">
                  <c:v>43194</c:v>
                </c:pt>
                <c:pt idx="7">
                  <c:v>43195</c:v>
                </c:pt>
                <c:pt idx="8">
                  <c:v>43196</c:v>
                </c:pt>
                <c:pt idx="9">
                  <c:v>43197</c:v>
                </c:pt>
                <c:pt idx="10">
                  <c:v>43198</c:v>
                </c:pt>
                <c:pt idx="11">
                  <c:v>43199</c:v>
                </c:pt>
                <c:pt idx="12">
                  <c:v>43200</c:v>
                </c:pt>
                <c:pt idx="13">
                  <c:v>43201</c:v>
                </c:pt>
                <c:pt idx="14">
                  <c:v>43202</c:v>
                </c:pt>
                <c:pt idx="15">
                  <c:v>43203</c:v>
                </c:pt>
                <c:pt idx="16">
                  <c:v>43204</c:v>
                </c:pt>
                <c:pt idx="17">
                  <c:v>43205</c:v>
                </c:pt>
                <c:pt idx="18">
                  <c:v>43206</c:v>
                </c:pt>
                <c:pt idx="19">
                  <c:v>43207</c:v>
                </c:pt>
                <c:pt idx="20">
                  <c:v>43208</c:v>
                </c:pt>
                <c:pt idx="21">
                  <c:v>43209</c:v>
                </c:pt>
                <c:pt idx="22">
                  <c:v>43210</c:v>
                </c:pt>
                <c:pt idx="23">
                  <c:v>43211</c:v>
                </c:pt>
                <c:pt idx="24">
                  <c:v>43212</c:v>
                </c:pt>
                <c:pt idx="25">
                  <c:v>43213</c:v>
                </c:pt>
                <c:pt idx="26">
                  <c:v>43214</c:v>
                </c:pt>
                <c:pt idx="27">
                  <c:v>43215</c:v>
                </c:pt>
                <c:pt idx="28">
                  <c:v>43216</c:v>
                </c:pt>
                <c:pt idx="29">
                  <c:v>43217</c:v>
                </c:pt>
                <c:pt idx="30">
                  <c:v>43218</c:v>
                </c:pt>
                <c:pt idx="31">
                  <c:v>43219</c:v>
                </c:pt>
                <c:pt idx="32">
                  <c:v>43220</c:v>
                </c:pt>
                <c:pt idx="33">
                  <c:v>43221</c:v>
                </c:pt>
                <c:pt idx="34">
                  <c:v>43222</c:v>
                </c:pt>
                <c:pt idx="35">
                  <c:v>43223</c:v>
                </c:pt>
                <c:pt idx="36">
                  <c:v>43224</c:v>
                </c:pt>
                <c:pt idx="37">
                  <c:v>43225</c:v>
                </c:pt>
                <c:pt idx="38">
                  <c:v>43226</c:v>
                </c:pt>
                <c:pt idx="39">
                  <c:v>43227</c:v>
                </c:pt>
                <c:pt idx="40">
                  <c:v>43228</c:v>
                </c:pt>
                <c:pt idx="41">
                  <c:v>43229</c:v>
                </c:pt>
                <c:pt idx="42">
                  <c:v>43230</c:v>
                </c:pt>
                <c:pt idx="43">
                  <c:v>43231</c:v>
                </c:pt>
                <c:pt idx="44">
                  <c:v>43232</c:v>
                </c:pt>
                <c:pt idx="45">
                  <c:v>43233</c:v>
                </c:pt>
                <c:pt idx="46">
                  <c:v>43234</c:v>
                </c:pt>
                <c:pt idx="47">
                  <c:v>43235</c:v>
                </c:pt>
                <c:pt idx="48">
                  <c:v>43236</c:v>
                </c:pt>
                <c:pt idx="49">
                  <c:v>43237</c:v>
                </c:pt>
                <c:pt idx="50">
                  <c:v>43238</c:v>
                </c:pt>
                <c:pt idx="51">
                  <c:v>43239</c:v>
                </c:pt>
                <c:pt idx="52">
                  <c:v>43240</c:v>
                </c:pt>
                <c:pt idx="53">
                  <c:v>43241</c:v>
                </c:pt>
                <c:pt idx="54">
                  <c:v>43242</c:v>
                </c:pt>
                <c:pt idx="55">
                  <c:v>43243</c:v>
                </c:pt>
                <c:pt idx="56">
                  <c:v>43244</c:v>
                </c:pt>
                <c:pt idx="57">
                  <c:v>43245</c:v>
                </c:pt>
                <c:pt idx="58">
                  <c:v>43246</c:v>
                </c:pt>
                <c:pt idx="59">
                  <c:v>43247</c:v>
                </c:pt>
                <c:pt idx="60">
                  <c:v>43248</c:v>
                </c:pt>
                <c:pt idx="61">
                  <c:v>43249</c:v>
                </c:pt>
                <c:pt idx="62">
                  <c:v>43250</c:v>
                </c:pt>
                <c:pt idx="63">
                  <c:v>43251</c:v>
                </c:pt>
                <c:pt idx="64">
                  <c:v>43252</c:v>
                </c:pt>
                <c:pt idx="65">
                  <c:v>43253</c:v>
                </c:pt>
                <c:pt idx="66">
                  <c:v>43254</c:v>
                </c:pt>
                <c:pt idx="67">
                  <c:v>43255</c:v>
                </c:pt>
                <c:pt idx="68">
                  <c:v>43256</c:v>
                </c:pt>
                <c:pt idx="69">
                  <c:v>43257</c:v>
                </c:pt>
                <c:pt idx="70">
                  <c:v>43258</c:v>
                </c:pt>
                <c:pt idx="71">
                  <c:v>43259</c:v>
                </c:pt>
                <c:pt idx="72">
                  <c:v>43260</c:v>
                </c:pt>
                <c:pt idx="73">
                  <c:v>43261</c:v>
                </c:pt>
                <c:pt idx="74">
                  <c:v>43262</c:v>
                </c:pt>
                <c:pt idx="75">
                  <c:v>43263</c:v>
                </c:pt>
                <c:pt idx="76">
                  <c:v>43264</c:v>
                </c:pt>
                <c:pt idx="77">
                  <c:v>43265</c:v>
                </c:pt>
                <c:pt idx="78">
                  <c:v>43266</c:v>
                </c:pt>
                <c:pt idx="79">
                  <c:v>43267</c:v>
                </c:pt>
                <c:pt idx="80">
                  <c:v>43268</c:v>
                </c:pt>
                <c:pt idx="81">
                  <c:v>43269</c:v>
                </c:pt>
                <c:pt idx="82">
                  <c:v>43270</c:v>
                </c:pt>
                <c:pt idx="83">
                  <c:v>43271</c:v>
                </c:pt>
                <c:pt idx="84">
                  <c:v>43272</c:v>
                </c:pt>
                <c:pt idx="85">
                  <c:v>43273</c:v>
                </c:pt>
                <c:pt idx="86">
                  <c:v>43274</c:v>
                </c:pt>
                <c:pt idx="87">
                  <c:v>43275</c:v>
                </c:pt>
                <c:pt idx="88">
                  <c:v>43276</c:v>
                </c:pt>
                <c:pt idx="89">
                  <c:v>43277</c:v>
                </c:pt>
                <c:pt idx="90">
                  <c:v>43278</c:v>
                </c:pt>
                <c:pt idx="91">
                  <c:v>43279</c:v>
                </c:pt>
                <c:pt idx="92">
                  <c:v>43280</c:v>
                </c:pt>
                <c:pt idx="93">
                  <c:v>43281</c:v>
                </c:pt>
                <c:pt idx="94">
                  <c:v>43282</c:v>
                </c:pt>
                <c:pt idx="95">
                  <c:v>43283</c:v>
                </c:pt>
                <c:pt idx="96">
                  <c:v>43284</c:v>
                </c:pt>
                <c:pt idx="97">
                  <c:v>43285</c:v>
                </c:pt>
                <c:pt idx="98">
                  <c:v>43286</c:v>
                </c:pt>
                <c:pt idx="99">
                  <c:v>43287</c:v>
                </c:pt>
                <c:pt idx="100">
                  <c:v>43288</c:v>
                </c:pt>
                <c:pt idx="101">
                  <c:v>43289</c:v>
                </c:pt>
                <c:pt idx="102">
                  <c:v>43290</c:v>
                </c:pt>
                <c:pt idx="103">
                  <c:v>43291</c:v>
                </c:pt>
                <c:pt idx="104">
                  <c:v>43292</c:v>
                </c:pt>
                <c:pt idx="105">
                  <c:v>43293</c:v>
                </c:pt>
                <c:pt idx="106">
                  <c:v>43294</c:v>
                </c:pt>
                <c:pt idx="107">
                  <c:v>43295</c:v>
                </c:pt>
                <c:pt idx="108">
                  <c:v>43296</c:v>
                </c:pt>
                <c:pt idx="109">
                  <c:v>43297</c:v>
                </c:pt>
                <c:pt idx="110">
                  <c:v>43298</c:v>
                </c:pt>
                <c:pt idx="111">
                  <c:v>43299</c:v>
                </c:pt>
                <c:pt idx="112">
                  <c:v>43300</c:v>
                </c:pt>
                <c:pt idx="113">
                  <c:v>43301</c:v>
                </c:pt>
                <c:pt idx="114">
                  <c:v>43302</c:v>
                </c:pt>
                <c:pt idx="115">
                  <c:v>43303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43309</c:v>
                </c:pt>
                <c:pt idx="122">
                  <c:v>43310</c:v>
                </c:pt>
                <c:pt idx="123">
                  <c:v>43311</c:v>
                </c:pt>
                <c:pt idx="124">
                  <c:v>43312</c:v>
                </c:pt>
                <c:pt idx="125">
                  <c:v>43313</c:v>
                </c:pt>
                <c:pt idx="126">
                  <c:v>43314</c:v>
                </c:pt>
                <c:pt idx="127">
                  <c:v>43315</c:v>
                </c:pt>
                <c:pt idx="128">
                  <c:v>43316</c:v>
                </c:pt>
                <c:pt idx="129">
                  <c:v>43317</c:v>
                </c:pt>
                <c:pt idx="130">
                  <c:v>43318</c:v>
                </c:pt>
                <c:pt idx="131">
                  <c:v>43319</c:v>
                </c:pt>
                <c:pt idx="132">
                  <c:v>43320</c:v>
                </c:pt>
                <c:pt idx="133">
                  <c:v>43321</c:v>
                </c:pt>
                <c:pt idx="134">
                  <c:v>43322</c:v>
                </c:pt>
                <c:pt idx="135">
                  <c:v>43323</c:v>
                </c:pt>
                <c:pt idx="136">
                  <c:v>43324</c:v>
                </c:pt>
                <c:pt idx="137">
                  <c:v>43325</c:v>
                </c:pt>
                <c:pt idx="138">
                  <c:v>43326</c:v>
                </c:pt>
                <c:pt idx="139">
                  <c:v>43327</c:v>
                </c:pt>
                <c:pt idx="140">
                  <c:v>43328</c:v>
                </c:pt>
                <c:pt idx="141">
                  <c:v>43329</c:v>
                </c:pt>
                <c:pt idx="142">
                  <c:v>43330</c:v>
                </c:pt>
                <c:pt idx="143">
                  <c:v>43331</c:v>
                </c:pt>
                <c:pt idx="144">
                  <c:v>43332</c:v>
                </c:pt>
                <c:pt idx="145">
                  <c:v>43333</c:v>
                </c:pt>
                <c:pt idx="146">
                  <c:v>43334</c:v>
                </c:pt>
                <c:pt idx="147">
                  <c:v>43335</c:v>
                </c:pt>
                <c:pt idx="148">
                  <c:v>43336</c:v>
                </c:pt>
                <c:pt idx="149">
                  <c:v>43337</c:v>
                </c:pt>
                <c:pt idx="150">
                  <c:v>43338</c:v>
                </c:pt>
                <c:pt idx="151">
                  <c:v>43339</c:v>
                </c:pt>
                <c:pt idx="152">
                  <c:v>43340</c:v>
                </c:pt>
                <c:pt idx="153">
                  <c:v>43341</c:v>
                </c:pt>
                <c:pt idx="154">
                  <c:v>43342</c:v>
                </c:pt>
                <c:pt idx="155">
                  <c:v>43343</c:v>
                </c:pt>
                <c:pt idx="156">
                  <c:v>43344</c:v>
                </c:pt>
                <c:pt idx="157">
                  <c:v>43345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43351</c:v>
                </c:pt>
                <c:pt idx="164">
                  <c:v>43352</c:v>
                </c:pt>
                <c:pt idx="165">
                  <c:v>43353</c:v>
                </c:pt>
                <c:pt idx="166">
                  <c:v>43354</c:v>
                </c:pt>
                <c:pt idx="167">
                  <c:v>43355</c:v>
                </c:pt>
                <c:pt idx="168">
                  <c:v>43356</c:v>
                </c:pt>
                <c:pt idx="169">
                  <c:v>43357</c:v>
                </c:pt>
                <c:pt idx="170">
                  <c:v>43358</c:v>
                </c:pt>
                <c:pt idx="171">
                  <c:v>43359</c:v>
                </c:pt>
                <c:pt idx="172">
                  <c:v>43360</c:v>
                </c:pt>
                <c:pt idx="173">
                  <c:v>43361</c:v>
                </c:pt>
                <c:pt idx="174">
                  <c:v>43362</c:v>
                </c:pt>
                <c:pt idx="175">
                  <c:v>43363</c:v>
                </c:pt>
                <c:pt idx="176">
                  <c:v>43364</c:v>
                </c:pt>
                <c:pt idx="177">
                  <c:v>43365</c:v>
                </c:pt>
                <c:pt idx="178">
                  <c:v>43366</c:v>
                </c:pt>
                <c:pt idx="179">
                  <c:v>43367</c:v>
                </c:pt>
                <c:pt idx="180">
                  <c:v>43368</c:v>
                </c:pt>
                <c:pt idx="181">
                  <c:v>43369</c:v>
                </c:pt>
                <c:pt idx="182">
                  <c:v>43370</c:v>
                </c:pt>
                <c:pt idx="183">
                  <c:v>43371</c:v>
                </c:pt>
                <c:pt idx="184">
                  <c:v>43372</c:v>
                </c:pt>
                <c:pt idx="185">
                  <c:v>43373</c:v>
                </c:pt>
                <c:pt idx="186">
                  <c:v>43374</c:v>
                </c:pt>
                <c:pt idx="187">
                  <c:v>43375</c:v>
                </c:pt>
                <c:pt idx="188">
                  <c:v>43376</c:v>
                </c:pt>
                <c:pt idx="189">
                  <c:v>43377</c:v>
                </c:pt>
                <c:pt idx="190">
                  <c:v>43378</c:v>
                </c:pt>
                <c:pt idx="191">
                  <c:v>43379</c:v>
                </c:pt>
                <c:pt idx="192">
                  <c:v>43380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43386</c:v>
                </c:pt>
                <c:pt idx="199">
                  <c:v>43387</c:v>
                </c:pt>
                <c:pt idx="200">
                  <c:v>43388</c:v>
                </c:pt>
                <c:pt idx="201">
                  <c:v>43389</c:v>
                </c:pt>
                <c:pt idx="202">
                  <c:v>43390</c:v>
                </c:pt>
                <c:pt idx="203">
                  <c:v>43391</c:v>
                </c:pt>
                <c:pt idx="204">
                  <c:v>43392</c:v>
                </c:pt>
                <c:pt idx="205">
                  <c:v>43393</c:v>
                </c:pt>
                <c:pt idx="206">
                  <c:v>43394</c:v>
                </c:pt>
                <c:pt idx="207">
                  <c:v>43395</c:v>
                </c:pt>
                <c:pt idx="208">
                  <c:v>43396</c:v>
                </c:pt>
                <c:pt idx="209">
                  <c:v>43397</c:v>
                </c:pt>
                <c:pt idx="210">
                  <c:v>43398</c:v>
                </c:pt>
                <c:pt idx="211">
                  <c:v>43399</c:v>
                </c:pt>
                <c:pt idx="212">
                  <c:v>43400</c:v>
                </c:pt>
                <c:pt idx="213">
                  <c:v>43401</c:v>
                </c:pt>
                <c:pt idx="214">
                  <c:v>43402</c:v>
                </c:pt>
                <c:pt idx="215">
                  <c:v>43403</c:v>
                </c:pt>
                <c:pt idx="216">
                  <c:v>43404</c:v>
                </c:pt>
                <c:pt idx="217">
                  <c:v>43405</c:v>
                </c:pt>
                <c:pt idx="218">
                  <c:v>43406</c:v>
                </c:pt>
                <c:pt idx="219">
                  <c:v>43407</c:v>
                </c:pt>
                <c:pt idx="220">
                  <c:v>43408</c:v>
                </c:pt>
                <c:pt idx="221">
                  <c:v>43409</c:v>
                </c:pt>
                <c:pt idx="222">
                  <c:v>43410</c:v>
                </c:pt>
                <c:pt idx="223">
                  <c:v>43411</c:v>
                </c:pt>
                <c:pt idx="224">
                  <c:v>43412</c:v>
                </c:pt>
                <c:pt idx="225">
                  <c:v>43413</c:v>
                </c:pt>
                <c:pt idx="226">
                  <c:v>43414</c:v>
                </c:pt>
                <c:pt idx="227">
                  <c:v>43415</c:v>
                </c:pt>
                <c:pt idx="228">
                  <c:v>43416</c:v>
                </c:pt>
                <c:pt idx="229">
                  <c:v>43417</c:v>
                </c:pt>
                <c:pt idx="230">
                  <c:v>43418</c:v>
                </c:pt>
                <c:pt idx="231">
                  <c:v>43419</c:v>
                </c:pt>
                <c:pt idx="232">
                  <c:v>43420</c:v>
                </c:pt>
                <c:pt idx="233">
                  <c:v>43421</c:v>
                </c:pt>
                <c:pt idx="234">
                  <c:v>43422</c:v>
                </c:pt>
                <c:pt idx="235">
                  <c:v>43423</c:v>
                </c:pt>
                <c:pt idx="236">
                  <c:v>43424</c:v>
                </c:pt>
                <c:pt idx="237">
                  <c:v>43425</c:v>
                </c:pt>
                <c:pt idx="238">
                  <c:v>43426</c:v>
                </c:pt>
                <c:pt idx="239">
                  <c:v>43427</c:v>
                </c:pt>
                <c:pt idx="240">
                  <c:v>43428</c:v>
                </c:pt>
                <c:pt idx="241">
                  <c:v>43429</c:v>
                </c:pt>
                <c:pt idx="242">
                  <c:v>43430</c:v>
                </c:pt>
                <c:pt idx="243">
                  <c:v>43431</c:v>
                </c:pt>
                <c:pt idx="244">
                  <c:v>43432</c:v>
                </c:pt>
                <c:pt idx="245">
                  <c:v>43433</c:v>
                </c:pt>
                <c:pt idx="246">
                  <c:v>43434</c:v>
                </c:pt>
                <c:pt idx="247">
                  <c:v>43435</c:v>
                </c:pt>
                <c:pt idx="248">
                  <c:v>43436</c:v>
                </c:pt>
                <c:pt idx="249">
                  <c:v>43437</c:v>
                </c:pt>
                <c:pt idx="250">
                  <c:v>43438</c:v>
                </c:pt>
                <c:pt idx="251">
                  <c:v>43439</c:v>
                </c:pt>
                <c:pt idx="252">
                  <c:v>43440</c:v>
                </c:pt>
                <c:pt idx="253">
                  <c:v>43441</c:v>
                </c:pt>
                <c:pt idx="254">
                  <c:v>43442</c:v>
                </c:pt>
                <c:pt idx="255">
                  <c:v>43443</c:v>
                </c:pt>
                <c:pt idx="256">
                  <c:v>43444</c:v>
                </c:pt>
                <c:pt idx="257">
                  <c:v>43445</c:v>
                </c:pt>
                <c:pt idx="258">
                  <c:v>43446</c:v>
                </c:pt>
                <c:pt idx="259">
                  <c:v>43447</c:v>
                </c:pt>
                <c:pt idx="260">
                  <c:v>43448</c:v>
                </c:pt>
                <c:pt idx="261">
                  <c:v>43449</c:v>
                </c:pt>
                <c:pt idx="262">
                  <c:v>43450</c:v>
                </c:pt>
                <c:pt idx="263">
                  <c:v>43451</c:v>
                </c:pt>
                <c:pt idx="264">
                  <c:v>43452</c:v>
                </c:pt>
                <c:pt idx="265">
                  <c:v>43453</c:v>
                </c:pt>
                <c:pt idx="266">
                  <c:v>43454</c:v>
                </c:pt>
                <c:pt idx="267">
                  <c:v>43455</c:v>
                </c:pt>
                <c:pt idx="268">
                  <c:v>43456</c:v>
                </c:pt>
                <c:pt idx="269">
                  <c:v>43457</c:v>
                </c:pt>
                <c:pt idx="270">
                  <c:v>43458</c:v>
                </c:pt>
                <c:pt idx="271">
                  <c:v>43459</c:v>
                </c:pt>
                <c:pt idx="272">
                  <c:v>43460</c:v>
                </c:pt>
                <c:pt idx="273">
                  <c:v>43461</c:v>
                </c:pt>
                <c:pt idx="274">
                  <c:v>43462</c:v>
                </c:pt>
                <c:pt idx="275">
                  <c:v>43463</c:v>
                </c:pt>
                <c:pt idx="276">
                  <c:v>43464</c:v>
                </c:pt>
                <c:pt idx="277">
                  <c:v>43465</c:v>
                </c:pt>
                <c:pt idx="278">
                  <c:v>43466</c:v>
                </c:pt>
                <c:pt idx="279">
                  <c:v>43467</c:v>
                </c:pt>
                <c:pt idx="280">
                  <c:v>43468</c:v>
                </c:pt>
                <c:pt idx="281">
                  <c:v>43469</c:v>
                </c:pt>
                <c:pt idx="282">
                  <c:v>43470</c:v>
                </c:pt>
                <c:pt idx="283">
                  <c:v>43471</c:v>
                </c:pt>
                <c:pt idx="284">
                  <c:v>43472</c:v>
                </c:pt>
                <c:pt idx="285">
                  <c:v>43473</c:v>
                </c:pt>
                <c:pt idx="286">
                  <c:v>43474</c:v>
                </c:pt>
                <c:pt idx="287">
                  <c:v>43475</c:v>
                </c:pt>
                <c:pt idx="288">
                  <c:v>43476</c:v>
                </c:pt>
                <c:pt idx="289">
                  <c:v>43477</c:v>
                </c:pt>
                <c:pt idx="290">
                  <c:v>43478</c:v>
                </c:pt>
                <c:pt idx="291">
                  <c:v>43479</c:v>
                </c:pt>
                <c:pt idx="292">
                  <c:v>43480</c:v>
                </c:pt>
                <c:pt idx="293">
                  <c:v>43481</c:v>
                </c:pt>
                <c:pt idx="294">
                  <c:v>43482</c:v>
                </c:pt>
                <c:pt idx="295">
                  <c:v>43483</c:v>
                </c:pt>
                <c:pt idx="296">
                  <c:v>43484</c:v>
                </c:pt>
                <c:pt idx="297">
                  <c:v>43485</c:v>
                </c:pt>
                <c:pt idx="298">
                  <c:v>43486</c:v>
                </c:pt>
                <c:pt idx="299">
                  <c:v>43487</c:v>
                </c:pt>
                <c:pt idx="300">
                  <c:v>43488</c:v>
                </c:pt>
                <c:pt idx="301">
                  <c:v>43489</c:v>
                </c:pt>
                <c:pt idx="302">
                  <c:v>43490</c:v>
                </c:pt>
                <c:pt idx="303">
                  <c:v>43491</c:v>
                </c:pt>
                <c:pt idx="304">
                  <c:v>43492</c:v>
                </c:pt>
                <c:pt idx="305">
                  <c:v>43493</c:v>
                </c:pt>
                <c:pt idx="306">
                  <c:v>43494</c:v>
                </c:pt>
                <c:pt idx="307">
                  <c:v>43495</c:v>
                </c:pt>
                <c:pt idx="308">
                  <c:v>43496</c:v>
                </c:pt>
                <c:pt idx="309">
                  <c:v>43497</c:v>
                </c:pt>
                <c:pt idx="310">
                  <c:v>43498</c:v>
                </c:pt>
                <c:pt idx="311">
                  <c:v>43499</c:v>
                </c:pt>
                <c:pt idx="312">
                  <c:v>43500</c:v>
                </c:pt>
                <c:pt idx="313">
                  <c:v>43501</c:v>
                </c:pt>
                <c:pt idx="314">
                  <c:v>43502</c:v>
                </c:pt>
                <c:pt idx="315">
                  <c:v>43503</c:v>
                </c:pt>
                <c:pt idx="316">
                  <c:v>43504</c:v>
                </c:pt>
                <c:pt idx="317">
                  <c:v>43505</c:v>
                </c:pt>
                <c:pt idx="318">
                  <c:v>43506</c:v>
                </c:pt>
                <c:pt idx="319">
                  <c:v>43507</c:v>
                </c:pt>
                <c:pt idx="320">
                  <c:v>43508</c:v>
                </c:pt>
                <c:pt idx="321">
                  <c:v>43509</c:v>
                </c:pt>
                <c:pt idx="322">
                  <c:v>43510</c:v>
                </c:pt>
                <c:pt idx="323">
                  <c:v>43511</c:v>
                </c:pt>
                <c:pt idx="324">
                  <c:v>43512</c:v>
                </c:pt>
                <c:pt idx="325">
                  <c:v>43513</c:v>
                </c:pt>
                <c:pt idx="326">
                  <c:v>43514</c:v>
                </c:pt>
                <c:pt idx="327">
                  <c:v>43515</c:v>
                </c:pt>
                <c:pt idx="328">
                  <c:v>43516</c:v>
                </c:pt>
                <c:pt idx="329">
                  <c:v>43517</c:v>
                </c:pt>
                <c:pt idx="330">
                  <c:v>43518</c:v>
                </c:pt>
                <c:pt idx="331">
                  <c:v>43519</c:v>
                </c:pt>
                <c:pt idx="332">
                  <c:v>43520</c:v>
                </c:pt>
                <c:pt idx="333">
                  <c:v>43521</c:v>
                </c:pt>
                <c:pt idx="334">
                  <c:v>43522</c:v>
                </c:pt>
                <c:pt idx="335">
                  <c:v>43523</c:v>
                </c:pt>
                <c:pt idx="336">
                  <c:v>43524</c:v>
                </c:pt>
                <c:pt idx="337">
                  <c:v>43525</c:v>
                </c:pt>
                <c:pt idx="338">
                  <c:v>43526</c:v>
                </c:pt>
                <c:pt idx="339">
                  <c:v>43527</c:v>
                </c:pt>
                <c:pt idx="340">
                  <c:v>43528</c:v>
                </c:pt>
                <c:pt idx="341">
                  <c:v>43529</c:v>
                </c:pt>
                <c:pt idx="342">
                  <c:v>43530</c:v>
                </c:pt>
                <c:pt idx="343">
                  <c:v>43531</c:v>
                </c:pt>
                <c:pt idx="344">
                  <c:v>43532</c:v>
                </c:pt>
                <c:pt idx="345">
                  <c:v>43533</c:v>
                </c:pt>
                <c:pt idx="346">
                  <c:v>43534</c:v>
                </c:pt>
                <c:pt idx="347">
                  <c:v>43535</c:v>
                </c:pt>
                <c:pt idx="348">
                  <c:v>43536</c:v>
                </c:pt>
                <c:pt idx="349">
                  <c:v>43537</c:v>
                </c:pt>
                <c:pt idx="350">
                  <c:v>43538</c:v>
                </c:pt>
                <c:pt idx="351">
                  <c:v>43539</c:v>
                </c:pt>
                <c:pt idx="352">
                  <c:v>43540</c:v>
                </c:pt>
                <c:pt idx="353">
                  <c:v>43541</c:v>
                </c:pt>
                <c:pt idx="354">
                  <c:v>43542</c:v>
                </c:pt>
                <c:pt idx="355">
                  <c:v>43543</c:v>
                </c:pt>
                <c:pt idx="356">
                  <c:v>43544</c:v>
                </c:pt>
                <c:pt idx="357">
                  <c:v>43545</c:v>
                </c:pt>
                <c:pt idx="358">
                  <c:v>43546</c:v>
                </c:pt>
                <c:pt idx="359">
                  <c:v>43547</c:v>
                </c:pt>
                <c:pt idx="360">
                  <c:v>43548</c:v>
                </c:pt>
                <c:pt idx="361">
                  <c:v>43549</c:v>
                </c:pt>
                <c:pt idx="362">
                  <c:v>43550</c:v>
                </c:pt>
                <c:pt idx="363">
                  <c:v>43551</c:v>
                </c:pt>
                <c:pt idx="364">
                  <c:v>43552</c:v>
                </c:pt>
                <c:pt idx="365">
                  <c:v>43553</c:v>
                </c:pt>
                <c:pt idx="366">
                  <c:v>43554</c:v>
                </c:pt>
                <c:pt idx="367">
                  <c:v>43555</c:v>
                </c:pt>
                <c:pt idx="368">
                  <c:v>43556</c:v>
                </c:pt>
                <c:pt idx="369">
                  <c:v>43557</c:v>
                </c:pt>
                <c:pt idx="370">
                  <c:v>43558</c:v>
                </c:pt>
                <c:pt idx="371">
                  <c:v>43559</c:v>
                </c:pt>
                <c:pt idx="372">
                  <c:v>43560</c:v>
                </c:pt>
                <c:pt idx="373">
                  <c:v>43561</c:v>
                </c:pt>
                <c:pt idx="374">
                  <c:v>43562</c:v>
                </c:pt>
                <c:pt idx="375">
                  <c:v>43563</c:v>
                </c:pt>
                <c:pt idx="376">
                  <c:v>43564</c:v>
                </c:pt>
                <c:pt idx="377">
                  <c:v>43565</c:v>
                </c:pt>
                <c:pt idx="378">
                  <c:v>43566</c:v>
                </c:pt>
                <c:pt idx="379">
                  <c:v>43567</c:v>
                </c:pt>
                <c:pt idx="380">
                  <c:v>43568</c:v>
                </c:pt>
                <c:pt idx="381">
                  <c:v>43569</c:v>
                </c:pt>
                <c:pt idx="382">
                  <c:v>43570</c:v>
                </c:pt>
                <c:pt idx="383">
                  <c:v>43571</c:v>
                </c:pt>
                <c:pt idx="384">
                  <c:v>43572</c:v>
                </c:pt>
                <c:pt idx="385">
                  <c:v>43573</c:v>
                </c:pt>
                <c:pt idx="386">
                  <c:v>43574</c:v>
                </c:pt>
                <c:pt idx="387">
                  <c:v>43575</c:v>
                </c:pt>
                <c:pt idx="388">
                  <c:v>43576</c:v>
                </c:pt>
                <c:pt idx="389">
                  <c:v>43577</c:v>
                </c:pt>
                <c:pt idx="390">
                  <c:v>43578</c:v>
                </c:pt>
                <c:pt idx="391">
                  <c:v>43579</c:v>
                </c:pt>
                <c:pt idx="392">
                  <c:v>43580</c:v>
                </c:pt>
                <c:pt idx="393">
                  <c:v>43581</c:v>
                </c:pt>
                <c:pt idx="394">
                  <c:v>43582</c:v>
                </c:pt>
                <c:pt idx="395">
                  <c:v>43583</c:v>
                </c:pt>
                <c:pt idx="396">
                  <c:v>43584</c:v>
                </c:pt>
                <c:pt idx="397">
                  <c:v>43585</c:v>
                </c:pt>
                <c:pt idx="398">
                  <c:v>43586</c:v>
                </c:pt>
                <c:pt idx="399">
                  <c:v>43587</c:v>
                </c:pt>
                <c:pt idx="400">
                  <c:v>43588</c:v>
                </c:pt>
                <c:pt idx="401">
                  <c:v>43589</c:v>
                </c:pt>
                <c:pt idx="402">
                  <c:v>43590</c:v>
                </c:pt>
                <c:pt idx="403">
                  <c:v>43591</c:v>
                </c:pt>
                <c:pt idx="404">
                  <c:v>43592</c:v>
                </c:pt>
                <c:pt idx="405">
                  <c:v>43593</c:v>
                </c:pt>
                <c:pt idx="406">
                  <c:v>43594</c:v>
                </c:pt>
                <c:pt idx="407">
                  <c:v>43595</c:v>
                </c:pt>
                <c:pt idx="408">
                  <c:v>43596</c:v>
                </c:pt>
                <c:pt idx="409">
                  <c:v>43597</c:v>
                </c:pt>
                <c:pt idx="410">
                  <c:v>43598</c:v>
                </c:pt>
                <c:pt idx="411">
                  <c:v>43599</c:v>
                </c:pt>
                <c:pt idx="412">
                  <c:v>43600</c:v>
                </c:pt>
                <c:pt idx="413">
                  <c:v>43601</c:v>
                </c:pt>
                <c:pt idx="414">
                  <c:v>43602</c:v>
                </c:pt>
                <c:pt idx="415">
                  <c:v>43603</c:v>
                </c:pt>
                <c:pt idx="416">
                  <c:v>43604</c:v>
                </c:pt>
                <c:pt idx="417">
                  <c:v>43605</c:v>
                </c:pt>
                <c:pt idx="418">
                  <c:v>43606</c:v>
                </c:pt>
                <c:pt idx="419">
                  <c:v>43607</c:v>
                </c:pt>
                <c:pt idx="420">
                  <c:v>43608</c:v>
                </c:pt>
                <c:pt idx="421">
                  <c:v>43609</c:v>
                </c:pt>
                <c:pt idx="422">
                  <c:v>43610</c:v>
                </c:pt>
                <c:pt idx="423">
                  <c:v>43611</c:v>
                </c:pt>
                <c:pt idx="424">
                  <c:v>43612</c:v>
                </c:pt>
                <c:pt idx="425">
                  <c:v>43613</c:v>
                </c:pt>
                <c:pt idx="426">
                  <c:v>43614</c:v>
                </c:pt>
                <c:pt idx="427">
                  <c:v>43615</c:v>
                </c:pt>
                <c:pt idx="428">
                  <c:v>43616</c:v>
                </c:pt>
                <c:pt idx="429">
                  <c:v>43617</c:v>
                </c:pt>
                <c:pt idx="430">
                  <c:v>43618</c:v>
                </c:pt>
                <c:pt idx="431">
                  <c:v>43619</c:v>
                </c:pt>
                <c:pt idx="432">
                  <c:v>43620</c:v>
                </c:pt>
                <c:pt idx="433">
                  <c:v>43621</c:v>
                </c:pt>
                <c:pt idx="434">
                  <c:v>43622</c:v>
                </c:pt>
                <c:pt idx="435">
                  <c:v>43623</c:v>
                </c:pt>
                <c:pt idx="436">
                  <c:v>43624</c:v>
                </c:pt>
                <c:pt idx="437">
                  <c:v>43625</c:v>
                </c:pt>
                <c:pt idx="438">
                  <c:v>43626</c:v>
                </c:pt>
                <c:pt idx="439">
                  <c:v>43627</c:v>
                </c:pt>
                <c:pt idx="440">
                  <c:v>43628</c:v>
                </c:pt>
                <c:pt idx="441">
                  <c:v>43629</c:v>
                </c:pt>
                <c:pt idx="442">
                  <c:v>43630</c:v>
                </c:pt>
                <c:pt idx="443">
                  <c:v>43631</c:v>
                </c:pt>
                <c:pt idx="444">
                  <c:v>43632</c:v>
                </c:pt>
                <c:pt idx="445">
                  <c:v>43633</c:v>
                </c:pt>
                <c:pt idx="446">
                  <c:v>43634</c:v>
                </c:pt>
                <c:pt idx="447">
                  <c:v>43635</c:v>
                </c:pt>
                <c:pt idx="448">
                  <c:v>43636</c:v>
                </c:pt>
                <c:pt idx="449">
                  <c:v>43637</c:v>
                </c:pt>
                <c:pt idx="450">
                  <c:v>43638</c:v>
                </c:pt>
                <c:pt idx="451">
                  <c:v>43639</c:v>
                </c:pt>
                <c:pt idx="452">
                  <c:v>43640</c:v>
                </c:pt>
                <c:pt idx="453">
                  <c:v>43641</c:v>
                </c:pt>
                <c:pt idx="454">
                  <c:v>43642</c:v>
                </c:pt>
                <c:pt idx="455">
                  <c:v>43643</c:v>
                </c:pt>
                <c:pt idx="456">
                  <c:v>43644</c:v>
                </c:pt>
                <c:pt idx="457">
                  <c:v>43645</c:v>
                </c:pt>
                <c:pt idx="458">
                  <c:v>43646</c:v>
                </c:pt>
                <c:pt idx="459">
                  <c:v>43647</c:v>
                </c:pt>
                <c:pt idx="460">
                  <c:v>43648</c:v>
                </c:pt>
                <c:pt idx="461">
                  <c:v>43649</c:v>
                </c:pt>
                <c:pt idx="462">
                  <c:v>43650</c:v>
                </c:pt>
                <c:pt idx="463">
                  <c:v>43651</c:v>
                </c:pt>
                <c:pt idx="464">
                  <c:v>43652</c:v>
                </c:pt>
                <c:pt idx="465">
                  <c:v>43653</c:v>
                </c:pt>
                <c:pt idx="466">
                  <c:v>43654</c:v>
                </c:pt>
                <c:pt idx="467">
                  <c:v>43655</c:v>
                </c:pt>
                <c:pt idx="468">
                  <c:v>43656</c:v>
                </c:pt>
                <c:pt idx="469">
                  <c:v>43657</c:v>
                </c:pt>
                <c:pt idx="470">
                  <c:v>43658</c:v>
                </c:pt>
                <c:pt idx="471">
                  <c:v>43659</c:v>
                </c:pt>
                <c:pt idx="472">
                  <c:v>43660</c:v>
                </c:pt>
                <c:pt idx="473">
                  <c:v>43661</c:v>
                </c:pt>
                <c:pt idx="474">
                  <c:v>43662</c:v>
                </c:pt>
                <c:pt idx="475">
                  <c:v>43663</c:v>
                </c:pt>
                <c:pt idx="476">
                  <c:v>43664</c:v>
                </c:pt>
                <c:pt idx="477">
                  <c:v>43665</c:v>
                </c:pt>
                <c:pt idx="478">
                  <c:v>43666</c:v>
                </c:pt>
                <c:pt idx="479">
                  <c:v>43667</c:v>
                </c:pt>
                <c:pt idx="480">
                  <c:v>43668</c:v>
                </c:pt>
                <c:pt idx="481">
                  <c:v>43669</c:v>
                </c:pt>
                <c:pt idx="482">
                  <c:v>43670</c:v>
                </c:pt>
                <c:pt idx="483">
                  <c:v>43671</c:v>
                </c:pt>
                <c:pt idx="484">
                  <c:v>43672</c:v>
                </c:pt>
                <c:pt idx="485">
                  <c:v>43673</c:v>
                </c:pt>
                <c:pt idx="486">
                  <c:v>43674</c:v>
                </c:pt>
                <c:pt idx="487">
                  <c:v>43675</c:v>
                </c:pt>
                <c:pt idx="488">
                  <c:v>43676</c:v>
                </c:pt>
                <c:pt idx="489">
                  <c:v>43677</c:v>
                </c:pt>
                <c:pt idx="490">
                  <c:v>43678</c:v>
                </c:pt>
                <c:pt idx="491">
                  <c:v>43679</c:v>
                </c:pt>
                <c:pt idx="492">
                  <c:v>43680</c:v>
                </c:pt>
                <c:pt idx="493">
                  <c:v>43681</c:v>
                </c:pt>
                <c:pt idx="494">
                  <c:v>43682</c:v>
                </c:pt>
                <c:pt idx="495">
                  <c:v>43683</c:v>
                </c:pt>
                <c:pt idx="496">
                  <c:v>43684</c:v>
                </c:pt>
                <c:pt idx="497">
                  <c:v>43685</c:v>
                </c:pt>
                <c:pt idx="498">
                  <c:v>43686</c:v>
                </c:pt>
                <c:pt idx="499">
                  <c:v>43687</c:v>
                </c:pt>
                <c:pt idx="500">
                  <c:v>43688</c:v>
                </c:pt>
                <c:pt idx="501">
                  <c:v>43689</c:v>
                </c:pt>
                <c:pt idx="502">
                  <c:v>43690</c:v>
                </c:pt>
                <c:pt idx="503">
                  <c:v>43691</c:v>
                </c:pt>
                <c:pt idx="504">
                  <c:v>43692</c:v>
                </c:pt>
                <c:pt idx="505">
                  <c:v>43693</c:v>
                </c:pt>
                <c:pt idx="506">
                  <c:v>43694</c:v>
                </c:pt>
                <c:pt idx="507">
                  <c:v>43695</c:v>
                </c:pt>
                <c:pt idx="508">
                  <c:v>43696</c:v>
                </c:pt>
                <c:pt idx="509">
                  <c:v>43697</c:v>
                </c:pt>
                <c:pt idx="510">
                  <c:v>43698</c:v>
                </c:pt>
                <c:pt idx="511">
                  <c:v>43699</c:v>
                </c:pt>
                <c:pt idx="512">
                  <c:v>43700</c:v>
                </c:pt>
                <c:pt idx="513">
                  <c:v>43701</c:v>
                </c:pt>
                <c:pt idx="514">
                  <c:v>43702</c:v>
                </c:pt>
                <c:pt idx="515">
                  <c:v>43703</c:v>
                </c:pt>
                <c:pt idx="516">
                  <c:v>43704</c:v>
                </c:pt>
                <c:pt idx="517">
                  <c:v>43705</c:v>
                </c:pt>
                <c:pt idx="518">
                  <c:v>43706</c:v>
                </c:pt>
                <c:pt idx="519">
                  <c:v>43707</c:v>
                </c:pt>
                <c:pt idx="520">
                  <c:v>43708</c:v>
                </c:pt>
                <c:pt idx="521">
                  <c:v>43709</c:v>
                </c:pt>
                <c:pt idx="522">
                  <c:v>43710</c:v>
                </c:pt>
                <c:pt idx="523">
                  <c:v>43711</c:v>
                </c:pt>
                <c:pt idx="524">
                  <c:v>43712</c:v>
                </c:pt>
                <c:pt idx="525">
                  <c:v>43713</c:v>
                </c:pt>
                <c:pt idx="526">
                  <c:v>43714</c:v>
                </c:pt>
                <c:pt idx="527">
                  <c:v>43715</c:v>
                </c:pt>
                <c:pt idx="528">
                  <c:v>43716</c:v>
                </c:pt>
                <c:pt idx="529">
                  <c:v>43717</c:v>
                </c:pt>
                <c:pt idx="530">
                  <c:v>43718</c:v>
                </c:pt>
                <c:pt idx="531">
                  <c:v>43719</c:v>
                </c:pt>
                <c:pt idx="532">
                  <c:v>43720</c:v>
                </c:pt>
                <c:pt idx="533">
                  <c:v>43721</c:v>
                </c:pt>
                <c:pt idx="534">
                  <c:v>43722</c:v>
                </c:pt>
                <c:pt idx="535">
                  <c:v>43723</c:v>
                </c:pt>
                <c:pt idx="536">
                  <c:v>43724</c:v>
                </c:pt>
                <c:pt idx="537">
                  <c:v>43725</c:v>
                </c:pt>
                <c:pt idx="538">
                  <c:v>43726</c:v>
                </c:pt>
                <c:pt idx="539">
                  <c:v>43727</c:v>
                </c:pt>
                <c:pt idx="540">
                  <c:v>43728</c:v>
                </c:pt>
                <c:pt idx="541">
                  <c:v>43729</c:v>
                </c:pt>
                <c:pt idx="542">
                  <c:v>43730</c:v>
                </c:pt>
                <c:pt idx="543">
                  <c:v>43731</c:v>
                </c:pt>
                <c:pt idx="544">
                  <c:v>43732</c:v>
                </c:pt>
                <c:pt idx="545">
                  <c:v>43733</c:v>
                </c:pt>
                <c:pt idx="546">
                  <c:v>43734</c:v>
                </c:pt>
                <c:pt idx="547">
                  <c:v>43735</c:v>
                </c:pt>
                <c:pt idx="548">
                  <c:v>43736</c:v>
                </c:pt>
                <c:pt idx="549">
                  <c:v>43737</c:v>
                </c:pt>
                <c:pt idx="550">
                  <c:v>43738</c:v>
                </c:pt>
                <c:pt idx="551">
                  <c:v>43739</c:v>
                </c:pt>
                <c:pt idx="552">
                  <c:v>43740</c:v>
                </c:pt>
                <c:pt idx="553">
                  <c:v>43741</c:v>
                </c:pt>
                <c:pt idx="554">
                  <c:v>43742</c:v>
                </c:pt>
                <c:pt idx="555">
                  <c:v>43743</c:v>
                </c:pt>
                <c:pt idx="556">
                  <c:v>43744</c:v>
                </c:pt>
                <c:pt idx="557">
                  <c:v>43745</c:v>
                </c:pt>
                <c:pt idx="558">
                  <c:v>43746</c:v>
                </c:pt>
                <c:pt idx="559">
                  <c:v>43747</c:v>
                </c:pt>
                <c:pt idx="560">
                  <c:v>43748</c:v>
                </c:pt>
                <c:pt idx="561">
                  <c:v>43749</c:v>
                </c:pt>
                <c:pt idx="562">
                  <c:v>43750</c:v>
                </c:pt>
                <c:pt idx="563">
                  <c:v>43751</c:v>
                </c:pt>
                <c:pt idx="564">
                  <c:v>43752</c:v>
                </c:pt>
                <c:pt idx="565">
                  <c:v>43753</c:v>
                </c:pt>
                <c:pt idx="566">
                  <c:v>43754</c:v>
                </c:pt>
                <c:pt idx="567">
                  <c:v>43755</c:v>
                </c:pt>
                <c:pt idx="568">
                  <c:v>43756</c:v>
                </c:pt>
                <c:pt idx="569">
                  <c:v>43757</c:v>
                </c:pt>
                <c:pt idx="570">
                  <c:v>43758</c:v>
                </c:pt>
                <c:pt idx="571">
                  <c:v>43759</c:v>
                </c:pt>
                <c:pt idx="572">
                  <c:v>43760</c:v>
                </c:pt>
                <c:pt idx="573">
                  <c:v>43761</c:v>
                </c:pt>
                <c:pt idx="574">
                  <c:v>43762</c:v>
                </c:pt>
                <c:pt idx="575">
                  <c:v>43763</c:v>
                </c:pt>
                <c:pt idx="576">
                  <c:v>43764</c:v>
                </c:pt>
                <c:pt idx="577">
                  <c:v>43765</c:v>
                </c:pt>
                <c:pt idx="578">
                  <c:v>43766</c:v>
                </c:pt>
                <c:pt idx="579">
                  <c:v>43767</c:v>
                </c:pt>
                <c:pt idx="580">
                  <c:v>43768</c:v>
                </c:pt>
                <c:pt idx="581">
                  <c:v>43769</c:v>
                </c:pt>
                <c:pt idx="582">
                  <c:v>43770</c:v>
                </c:pt>
                <c:pt idx="583">
                  <c:v>43771</c:v>
                </c:pt>
                <c:pt idx="584">
                  <c:v>43772</c:v>
                </c:pt>
                <c:pt idx="585">
                  <c:v>43773</c:v>
                </c:pt>
                <c:pt idx="586">
                  <c:v>43774</c:v>
                </c:pt>
                <c:pt idx="587">
                  <c:v>43775</c:v>
                </c:pt>
                <c:pt idx="588">
                  <c:v>43776</c:v>
                </c:pt>
                <c:pt idx="589">
                  <c:v>43777</c:v>
                </c:pt>
                <c:pt idx="590">
                  <c:v>43778</c:v>
                </c:pt>
                <c:pt idx="591">
                  <c:v>43779</c:v>
                </c:pt>
                <c:pt idx="592">
                  <c:v>43780</c:v>
                </c:pt>
                <c:pt idx="593">
                  <c:v>43781</c:v>
                </c:pt>
                <c:pt idx="594">
                  <c:v>43782</c:v>
                </c:pt>
                <c:pt idx="595">
                  <c:v>43783</c:v>
                </c:pt>
                <c:pt idx="596">
                  <c:v>43784</c:v>
                </c:pt>
                <c:pt idx="597">
                  <c:v>43785</c:v>
                </c:pt>
                <c:pt idx="598">
                  <c:v>43786</c:v>
                </c:pt>
                <c:pt idx="599">
                  <c:v>43787</c:v>
                </c:pt>
                <c:pt idx="600">
                  <c:v>43788</c:v>
                </c:pt>
                <c:pt idx="601">
                  <c:v>43789</c:v>
                </c:pt>
                <c:pt idx="602">
                  <c:v>43790</c:v>
                </c:pt>
                <c:pt idx="603">
                  <c:v>43791</c:v>
                </c:pt>
                <c:pt idx="604">
                  <c:v>43792</c:v>
                </c:pt>
                <c:pt idx="605">
                  <c:v>43793</c:v>
                </c:pt>
                <c:pt idx="606">
                  <c:v>43794</c:v>
                </c:pt>
                <c:pt idx="607">
                  <c:v>43795</c:v>
                </c:pt>
                <c:pt idx="608">
                  <c:v>43796</c:v>
                </c:pt>
                <c:pt idx="609">
                  <c:v>43797</c:v>
                </c:pt>
                <c:pt idx="610">
                  <c:v>43798</c:v>
                </c:pt>
                <c:pt idx="611">
                  <c:v>43799</c:v>
                </c:pt>
                <c:pt idx="612">
                  <c:v>43800</c:v>
                </c:pt>
                <c:pt idx="613">
                  <c:v>43801</c:v>
                </c:pt>
                <c:pt idx="614">
                  <c:v>43802</c:v>
                </c:pt>
                <c:pt idx="615">
                  <c:v>43803</c:v>
                </c:pt>
                <c:pt idx="616">
                  <c:v>43804</c:v>
                </c:pt>
                <c:pt idx="617">
                  <c:v>43805</c:v>
                </c:pt>
                <c:pt idx="618">
                  <c:v>43806</c:v>
                </c:pt>
                <c:pt idx="619">
                  <c:v>43807</c:v>
                </c:pt>
                <c:pt idx="620">
                  <c:v>43808</c:v>
                </c:pt>
                <c:pt idx="621">
                  <c:v>43809</c:v>
                </c:pt>
                <c:pt idx="622">
                  <c:v>43810</c:v>
                </c:pt>
                <c:pt idx="623">
                  <c:v>43811</c:v>
                </c:pt>
                <c:pt idx="624">
                  <c:v>43812</c:v>
                </c:pt>
                <c:pt idx="625">
                  <c:v>43813</c:v>
                </c:pt>
                <c:pt idx="626">
                  <c:v>43814</c:v>
                </c:pt>
                <c:pt idx="627">
                  <c:v>43815</c:v>
                </c:pt>
                <c:pt idx="628">
                  <c:v>43816</c:v>
                </c:pt>
                <c:pt idx="629">
                  <c:v>43817</c:v>
                </c:pt>
                <c:pt idx="630">
                  <c:v>43818</c:v>
                </c:pt>
                <c:pt idx="631">
                  <c:v>43819</c:v>
                </c:pt>
                <c:pt idx="632">
                  <c:v>43820</c:v>
                </c:pt>
                <c:pt idx="633">
                  <c:v>43821</c:v>
                </c:pt>
                <c:pt idx="634">
                  <c:v>43822</c:v>
                </c:pt>
                <c:pt idx="635">
                  <c:v>43823</c:v>
                </c:pt>
                <c:pt idx="636">
                  <c:v>43824</c:v>
                </c:pt>
                <c:pt idx="637">
                  <c:v>43825</c:v>
                </c:pt>
                <c:pt idx="638">
                  <c:v>43826</c:v>
                </c:pt>
                <c:pt idx="639">
                  <c:v>43827</c:v>
                </c:pt>
                <c:pt idx="640">
                  <c:v>43828</c:v>
                </c:pt>
                <c:pt idx="641">
                  <c:v>43829</c:v>
                </c:pt>
                <c:pt idx="642">
                  <c:v>43830</c:v>
                </c:pt>
                <c:pt idx="643">
                  <c:v>43831</c:v>
                </c:pt>
                <c:pt idx="644">
                  <c:v>43832</c:v>
                </c:pt>
                <c:pt idx="645">
                  <c:v>43833</c:v>
                </c:pt>
                <c:pt idx="646">
                  <c:v>43834</c:v>
                </c:pt>
                <c:pt idx="647">
                  <c:v>43835</c:v>
                </c:pt>
                <c:pt idx="648">
                  <c:v>43836</c:v>
                </c:pt>
                <c:pt idx="649">
                  <c:v>43837</c:v>
                </c:pt>
                <c:pt idx="650">
                  <c:v>43838</c:v>
                </c:pt>
                <c:pt idx="651">
                  <c:v>43839</c:v>
                </c:pt>
                <c:pt idx="652">
                  <c:v>43840</c:v>
                </c:pt>
                <c:pt idx="653">
                  <c:v>43841</c:v>
                </c:pt>
                <c:pt idx="654">
                  <c:v>43842</c:v>
                </c:pt>
                <c:pt idx="655">
                  <c:v>43843</c:v>
                </c:pt>
                <c:pt idx="656">
                  <c:v>43844</c:v>
                </c:pt>
                <c:pt idx="657">
                  <c:v>43845</c:v>
                </c:pt>
                <c:pt idx="658">
                  <c:v>43846</c:v>
                </c:pt>
                <c:pt idx="659">
                  <c:v>43847</c:v>
                </c:pt>
                <c:pt idx="660">
                  <c:v>43848</c:v>
                </c:pt>
                <c:pt idx="661">
                  <c:v>43849</c:v>
                </c:pt>
                <c:pt idx="662">
                  <c:v>43850</c:v>
                </c:pt>
                <c:pt idx="663">
                  <c:v>43851</c:v>
                </c:pt>
                <c:pt idx="664">
                  <c:v>43852</c:v>
                </c:pt>
                <c:pt idx="665">
                  <c:v>43853</c:v>
                </c:pt>
                <c:pt idx="666">
                  <c:v>43854</c:v>
                </c:pt>
                <c:pt idx="667">
                  <c:v>43855</c:v>
                </c:pt>
                <c:pt idx="668">
                  <c:v>43856</c:v>
                </c:pt>
                <c:pt idx="669">
                  <c:v>43857</c:v>
                </c:pt>
                <c:pt idx="670">
                  <c:v>43858</c:v>
                </c:pt>
                <c:pt idx="671">
                  <c:v>43859</c:v>
                </c:pt>
                <c:pt idx="672">
                  <c:v>43860</c:v>
                </c:pt>
                <c:pt idx="673">
                  <c:v>43861</c:v>
                </c:pt>
                <c:pt idx="674">
                  <c:v>43862</c:v>
                </c:pt>
                <c:pt idx="675">
                  <c:v>43863</c:v>
                </c:pt>
                <c:pt idx="676">
                  <c:v>43864</c:v>
                </c:pt>
                <c:pt idx="677">
                  <c:v>43865</c:v>
                </c:pt>
                <c:pt idx="678">
                  <c:v>43866</c:v>
                </c:pt>
                <c:pt idx="679">
                  <c:v>43867</c:v>
                </c:pt>
                <c:pt idx="680">
                  <c:v>43868</c:v>
                </c:pt>
                <c:pt idx="681">
                  <c:v>43869</c:v>
                </c:pt>
                <c:pt idx="682">
                  <c:v>43870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43876</c:v>
                </c:pt>
                <c:pt idx="689">
                  <c:v>43877</c:v>
                </c:pt>
                <c:pt idx="690">
                  <c:v>43878</c:v>
                </c:pt>
                <c:pt idx="691">
                  <c:v>43879</c:v>
                </c:pt>
                <c:pt idx="692">
                  <c:v>43880</c:v>
                </c:pt>
                <c:pt idx="693">
                  <c:v>43881</c:v>
                </c:pt>
                <c:pt idx="694">
                  <c:v>43882</c:v>
                </c:pt>
                <c:pt idx="695">
                  <c:v>43883</c:v>
                </c:pt>
                <c:pt idx="696">
                  <c:v>43884</c:v>
                </c:pt>
                <c:pt idx="697">
                  <c:v>43885</c:v>
                </c:pt>
                <c:pt idx="698">
                  <c:v>43886</c:v>
                </c:pt>
                <c:pt idx="699">
                  <c:v>43887</c:v>
                </c:pt>
                <c:pt idx="700">
                  <c:v>43888</c:v>
                </c:pt>
                <c:pt idx="701">
                  <c:v>43889</c:v>
                </c:pt>
                <c:pt idx="702">
                  <c:v>43890</c:v>
                </c:pt>
                <c:pt idx="703">
                  <c:v>43891</c:v>
                </c:pt>
                <c:pt idx="704">
                  <c:v>43892</c:v>
                </c:pt>
                <c:pt idx="705">
                  <c:v>43893</c:v>
                </c:pt>
                <c:pt idx="706">
                  <c:v>43894</c:v>
                </c:pt>
                <c:pt idx="707">
                  <c:v>43895</c:v>
                </c:pt>
                <c:pt idx="708">
                  <c:v>43896</c:v>
                </c:pt>
                <c:pt idx="709">
                  <c:v>43897</c:v>
                </c:pt>
                <c:pt idx="710">
                  <c:v>43898</c:v>
                </c:pt>
                <c:pt idx="711">
                  <c:v>43899</c:v>
                </c:pt>
                <c:pt idx="712">
                  <c:v>43900</c:v>
                </c:pt>
                <c:pt idx="713">
                  <c:v>43901</c:v>
                </c:pt>
                <c:pt idx="714">
                  <c:v>43902</c:v>
                </c:pt>
                <c:pt idx="715">
                  <c:v>43903</c:v>
                </c:pt>
                <c:pt idx="716">
                  <c:v>43904</c:v>
                </c:pt>
                <c:pt idx="717">
                  <c:v>43905</c:v>
                </c:pt>
                <c:pt idx="718">
                  <c:v>43906</c:v>
                </c:pt>
                <c:pt idx="719">
                  <c:v>43907</c:v>
                </c:pt>
                <c:pt idx="720">
                  <c:v>43908</c:v>
                </c:pt>
                <c:pt idx="721">
                  <c:v>43909</c:v>
                </c:pt>
                <c:pt idx="722">
                  <c:v>43910</c:v>
                </c:pt>
                <c:pt idx="723">
                  <c:v>43911</c:v>
                </c:pt>
                <c:pt idx="724">
                  <c:v>43912</c:v>
                </c:pt>
                <c:pt idx="725">
                  <c:v>43913</c:v>
                </c:pt>
                <c:pt idx="726">
                  <c:v>43914</c:v>
                </c:pt>
                <c:pt idx="727">
                  <c:v>43915</c:v>
                </c:pt>
                <c:pt idx="728">
                  <c:v>43916</c:v>
                </c:pt>
                <c:pt idx="729">
                  <c:v>43917</c:v>
                </c:pt>
                <c:pt idx="730">
                  <c:v>43918</c:v>
                </c:pt>
                <c:pt idx="731">
                  <c:v>43919</c:v>
                </c:pt>
                <c:pt idx="732">
                  <c:v>43920</c:v>
                </c:pt>
                <c:pt idx="733">
                  <c:v>43921</c:v>
                </c:pt>
                <c:pt idx="734">
                  <c:v>43922</c:v>
                </c:pt>
                <c:pt idx="735">
                  <c:v>43923</c:v>
                </c:pt>
                <c:pt idx="736">
                  <c:v>43924</c:v>
                </c:pt>
                <c:pt idx="737">
                  <c:v>43925</c:v>
                </c:pt>
                <c:pt idx="738">
                  <c:v>43926</c:v>
                </c:pt>
                <c:pt idx="739">
                  <c:v>43927</c:v>
                </c:pt>
                <c:pt idx="740">
                  <c:v>43928</c:v>
                </c:pt>
                <c:pt idx="741">
                  <c:v>43929</c:v>
                </c:pt>
                <c:pt idx="742">
                  <c:v>43930</c:v>
                </c:pt>
                <c:pt idx="743">
                  <c:v>43931</c:v>
                </c:pt>
                <c:pt idx="744">
                  <c:v>43932</c:v>
                </c:pt>
                <c:pt idx="745">
                  <c:v>43933</c:v>
                </c:pt>
                <c:pt idx="746">
                  <c:v>43934</c:v>
                </c:pt>
                <c:pt idx="747">
                  <c:v>43935</c:v>
                </c:pt>
                <c:pt idx="748">
                  <c:v>43936</c:v>
                </c:pt>
                <c:pt idx="749">
                  <c:v>43937</c:v>
                </c:pt>
                <c:pt idx="750">
                  <c:v>43938</c:v>
                </c:pt>
                <c:pt idx="751">
                  <c:v>43939</c:v>
                </c:pt>
                <c:pt idx="752">
                  <c:v>43940</c:v>
                </c:pt>
                <c:pt idx="753">
                  <c:v>43941</c:v>
                </c:pt>
                <c:pt idx="754">
                  <c:v>43942</c:v>
                </c:pt>
                <c:pt idx="755">
                  <c:v>43943</c:v>
                </c:pt>
                <c:pt idx="756">
                  <c:v>43944</c:v>
                </c:pt>
                <c:pt idx="757">
                  <c:v>43945</c:v>
                </c:pt>
                <c:pt idx="758">
                  <c:v>43946</c:v>
                </c:pt>
                <c:pt idx="759">
                  <c:v>43947</c:v>
                </c:pt>
                <c:pt idx="760">
                  <c:v>43948</c:v>
                </c:pt>
                <c:pt idx="761">
                  <c:v>43949</c:v>
                </c:pt>
                <c:pt idx="762">
                  <c:v>43950</c:v>
                </c:pt>
                <c:pt idx="763">
                  <c:v>43951</c:v>
                </c:pt>
                <c:pt idx="764">
                  <c:v>43952</c:v>
                </c:pt>
                <c:pt idx="765">
                  <c:v>43953</c:v>
                </c:pt>
                <c:pt idx="766">
                  <c:v>43954</c:v>
                </c:pt>
                <c:pt idx="767">
                  <c:v>43955</c:v>
                </c:pt>
                <c:pt idx="768">
                  <c:v>43956</c:v>
                </c:pt>
                <c:pt idx="769">
                  <c:v>43957</c:v>
                </c:pt>
                <c:pt idx="770">
                  <c:v>43958</c:v>
                </c:pt>
                <c:pt idx="771">
                  <c:v>43959</c:v>
                </c:pt>
                <c:pt idx="772">
                  <c:v>43960</c:v>
                </c:pt>
                <c:pt idx="773">
                  <c:v>43961</c:v>
                </c:pt>
                <c:pt idx="774">
                  <c:v>43962</c:v>
                </c:pt>
                <c:pt idx="775">
                  <c:v>43963</c:v>
                </c:pt>
                <c:pt idx="776">
                  <c:v>43964</c:v>
                </c:pt>
                <c:pt idx="777">
                  <c:v>43965</c:v>
                </c:pt>
                <c:pt idx="778">
                  <c:v>43966</c:v>
                </c:pt>
                <c:pt idx="779">
                  <c:v>43967</c:v>
                </c:pt>
                <c:pt idx="780">
                  <c:v>43968</c:v>
                </c:pt>
                <c:pt idx="781">
                  <c:v>43969</c:v>
                </c:pt>
                <c:pt idx="782">
                  <c:v>43970</c:v>
                </c:pt>
                <c:pt idx="783">
                  <c:v>43971</c:v>
                </c:pt>
                <c:pt idx="784">
                  <c:v>43972</c:v>
                </c:pt>
                <c:pt idx="785">
                  <c:v>43973</c:v>
                </c:pt>
                <c:pt idx="786">
                  <c:v>43974</c:v>
                </c:pt>
                <c:pt idx="787">
                  <c:v>43975</c:v>
                </c:pt>
                <c:pt idx="788">
                  <c:v>43976</c:v>
                </c:pt>
                <c:pt idx="789">
                  <c:v>43977</c:v>
                </c:pt>
                <c:pt idx="790">
                  <c:v>43978</c:v>
                </c:pt>
                <c:pt idx="791">
                  <c:v>43979</c:v>
                </c:pt>
                <c:pt idx="792">
                  <c:v>43980</c:v>
                </c:pt>
                <c:pt idx="793">
                  <c:v>43981</c:v>
                </c:pt>
                <c:pt idx="794">
                  <c:v>43982</c:v>
                </c:pt>
                <c:pt idx="795">
                  <c:v>43983</c:v>
                </c:pt>
                <c:pt idx="796">
                  <c:v>43984</c:v>
                </c:pt>
                <c:pt idx="797">
                  <c:v>43985</c:v>
                </c:pt>
                <c:pt idx="798">
                  <c:v>43986</c:v>
                </c:pt>
                <c:pt idx="799">
                  <c:v>43987</c:v>
                </c:pt>
                <c:pt idx="800">
                  <c:v>43988</c:v>
                </c:pt>
                <c:pt idx="801">
                  <c:v>43989</c:v>
                </c:pt>
                <c:pt idx="802">
                  <c:v>43990</c:v>
                </c:pt>
                <c:pt idx="803">
                  <c:v>43991</c:v>
                </c:pt>
                <c:pt idx="804">
                  <c:v>43992</c:v>
                </c:pt>
                <c:pt idx="805">
                  <c:v>43993</c:v>
                </c:pt>
                <c:pt idx="806">
                  <c:v>43994</c:v>
                </c:pt>
                <c:pt idx="807">
                  <c:v>43995</c:v>
                </c:pt>
                <c:pt idx="808">
                  <c:v>43996</c:v>
                </c:pt>
                <c:pt idx="809">
                  <c:v>43997</c:v>
                </c:pt>
                <c:pt idx="810">
                  <c:v>43998</c:v>
                </c:pt>
                <c:pt idx="811">
                  <c:v>43999</c:v>
                </c:pt>
                <c:pt idx="812">
                  <c:v>44000</c:v>
                </c:pt>
                <c:pt idx="813">
                  <c:v>44001</c:v>
                </c:pt>
                <c:pt idx="814">
                  <c:v>44002</c:v>
                </c:pt>
                <c:pt idx="815">
                  <c:v>44003</c:v>
                </c:pt>
                <c:pt idx="816">
                  <c:v>44004</c:v>
                </c:pt>
                <c:pt idx="817">
                  <c:v>44005</c:v>
                </c:pt>
                <c:pt idx="818">
                  <c:v>44006</c:v>
                </c:pt>
                <c:pt idx="819">
                  <c:v>44007</c:v>
                </c:pt>
                <c:pt idx="820">
                  <c:v>44008</c:v>
                </c:pt>
                <c:pt idx="821">
                  <c:v>44009</c:v>
                </c:pt>
                <c:pt idx="822">
                  <c:v>44010</c:v>
                </c:pt>
                <c:pt idx="823">
                  <c:v>44011</c:v>
                </c:pt>
                <c:pt idx="824">
                  <c:v>44012</c:v>
                </c:pt>
                <c:pt idx="825">
                  <c:v>44013</c:v>
                </c:pt>
                <c:pt idx="826">
                  <c:v>44014</c:v>
                </c:pt>
                <c:pt idx="827">
                  <c:v>44015</c:v>
                </c:pt>
                <c:pt idx="828">
                  <c:v>44016</c:v>
                </c:pt>
                <c:pt idx="829">
                  <c:v>44017</c:v>
                </c:pt>
                <c:pt idx="830">
                  <c:v>44018</c:v>
                </c:pt>
                <c:pt idx="831">
                  <c:v>44019</c:v>
                </c:pt>
                <c:pt idx="832">
                  <c:v>44020</c:v>
                </c:pt>
                <c:pt idx="833">
                  <c:v>44021</c:v>
                </c:pt>
                <c:pt idx="834">
                  <c:v>44022</c:v>
                </c:pt>
                <c:pt idx="835">
                  <c:v>44023</c:v>
                </c:pt>
                <c:pt idx="836">
                  <c:v>44024</c:v>
                </c:pt>
                <c:pt idx="837">
                  <c:v>44025</c:v>
                </c:pt>
                <c:pt idx="838">
                  <c:v>44026</c:v>
                </c:pt>
                <c:pt idx="839">
                  <c:v>44027</c:v>
                </c:pt>
                <c:pt idx="840">
                  <c:v>44028</c:v>
                </c:pt>
                <c:pt idx="841">
                  <c:v>44029</c:v>
                </c:pt>
                <c:pt idx="842">
                  <c:v>44030</c:v>
                </c:pt>
                <c:pt idx="843">
                  <c:v>44031</c:v>
                </c:pt>
                <c:pt idx="844">
                  <c:v>44032</c:v>
                </c:pt>
                <c:pt idx="845">
                  <c:v>44033</c:v>
                </c:pt>
                <c:pt idx="846">
                  <c:v>44034</c:v>
                </c:pt>
                <c:pt idx="847">
                  <c:v>44035</c:v>
                </c:pt>
                <c:pt idx="848">
                  <c:v>44036</c:v>
                </c:pt>
                <c:pt idx="849">
                  <c:v>44037</c:v>
                </c:pt>
                <c:pt idx="850">
                  <c:v>44038</c:v>
                </c:pt>
                <c:pt idx="851">
                  <c:v>44039</c:v>
                </c:pt>
                <c:pt idx="852">
                  <c:v>44040</c:v>
                </c:pt>
                <c:pt idx="853">
                  <c:v>44041</c:v>
                </c:pt>
                <c:pt idx="854">
                  <c:v>44042</c:v>
                </c:pt>
                <c:pt idx="855">
                  <c:v>44043</c:v>
                </c:pt>
                <c:pt idx="856">
                  <c:v>44044</c:v>
                </c:pt>
                <c:pt idx="857">
                  <c:v>44045</c:v>
                </c:pt>
                <c:pt idx="858">
                  <c:v>44046</c:v>
                </c:pt>
                <c:pt idx="859">
                  <c:v>44047</c:v>
                </c:pt>
                <c:pt idx="860">
                  <c:v>44048</c:v>
                </c:pt>
                <c:pt idx="861">
                  <c:v>44049</c:v>
                </c:pt>
                <c:pt idx="862">
                  <c:v>44050</c:v>
                </c:pt>
                <c:pt idx="863">
                  <c:v>44051</c:v>
                </c:pt>
                <c:pt idx="864">
                  <c:v>44052</c:v>
                </c:pt>
                <c:pt idx="865">
                  <c:v>44053</c:v>
                </c:pt>
                <c:pt idx="866">
                  <c:v>44054</c:v>
                </c:pt>
                <c:pt idx="867">
                  <c:v>44055</c:v>
                </c:pt>
                <c:pt idx="868">
                  <c:v>44056</c:v>
                </c:pt>
                <c:pt idx="869">
                  <c:v>44057</c:v>
                </c:pt>
                <c:pt idx="870">
                  <c:v>44058</c:v>
                </c:pt>
                <c:pt idx="871">
                  <c:v>44059</c:v>
                </c:pt>
                <c:pt idx="872">
                  <c:v>44060</c:v>
                </c:pt>
                <c:pt idx="873">
                  <c:v>44061</c:v>
                </c:pt>
                <c:pt idx="874">
                  <c:v>44062</c:v>
                </c:pt>
                <c:pt idx="875">
                  <c:v>44063</c:v>
                </c:pt>
                <c:pt idx="876">
                  <c:v>44064</c:v>
                </c:pt>
                <c:pt idx="877">
                  <c:v>44065</c:v>
                </c:pt>
                <c:pt idx="878">
                  <c:v>44066</c:v>
                </c:pt>
                <c:pt idx="879">
                  <c:v>44067</c:v>
                </c:pt>
                <c:pt idx="880">
                  <c:v>44068</c:v>
                </c:pt>
                <c:pt idx="881">
                  <c:v>44069</c:v>
                </c:pt>
                <c:pt idx="882">
                  <c:v>44070</c:v>
                </c:pt>
                <c:pt idx="883">
                  <c:v>44071</c:v>
                </c:pt>
                <c:pt idx="884">
                  <c:v>44072</c:v>
                </c:pt>
                <c:pt idx="885">
                  <c:v>44073</c:v>
                </c:pt>
                <c:pt idx="886">
                  <c:v>44074</c:v>
                </c:pt>
                <c:pt idx="887">
                  <c:v>44075</c:v>
                </c:pt>
                <c:pt idx="888">
                  <c:v>44076</c:v>
                </c:pt>
                <c:pt idx="889">
                  <c:v>44077</c:v>
                </c:pt>
                <c:pt idx="890">
                  <c:v>44078</c:v>
                </c:pt>
                <c:pt idx="891">
                  <c:v>44079</c:v>
                </c:pt>
                <c:pt idx="892">
                  <c:v>44080</c:v>
                </c:pt>
                <c:pt idx="893">
                  <c:v>44081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44086</c:v>
                </c:pt>
                <c:pt idx="899">
                  <c:v>44087</c:v>
                </c:pt>
                <c:pt idx="900">
                  <c:v>44088</c:v>
                </c:pt>
                <c:pt idx="901">
                  <c:v>44089</c:v>
                </c:pt>
                <c:pt idx="902">
                  <c:v>44090</c:v>
                </c:pt>
                <c:pt idx="903">
                  <c:v>44091</c:v>
                </c:pt>
                <c:pt idx="904">
                  <c:v>44092</c:v>
                </c:pt>
                <c:pt idx="905">
                  <c:v>44093</c:v>
                </c:pt>
                <c:pt idx="906">
                  <c:v>44094</c:v>
                </c:pt>
                <c:pt idx="907">
                  <c:v>44095</c:v>
                </c:pt>
                <c:pt idx="908">
                  <c:v>44096</c:v>
                </c:pt>
                <c:pt idx="909">
                  <c:v>44097</c:v>
                </c:pt>
                <c:pt idx="910">
                  <c:v>44098</c:v>
                </c:pt>
                <c:pt idx="911">
                  <c:v>44099</c:v>
                </c:pt>
                <c:pt idx="912">
                  <c:v>44100</c:v>
                </c:pt>
                <c:pt idx="913">
                  <c:v>44101</c:v>
                </c:pt>
                <c:pt idx="914">
                  <c:v>44102</c:v>
                </c:pt>
                <c:pt idx="915">
                  <c:v>44103</c:v>
                </c:pt>
                <c:pt idx="916">
                  <c:v>44104</c:v>
                </c:pt>
                <c:pt idx="917">
                  <c:v>44105</c:v>
                </c:pt>
                <c:pt idx="918">
                  <c:v>44106</c:v>
                </c:pt>
                <c:pt idx="919">
                  <c:v>44107</c:v>
                </c:pt>
                <c:pt idx="920">
                  <c:v>44108</c:v>
                </c:pt>
                <c:pt idx="921">
                  <c:v>44109</c:v>
                </c:pt>
                <c:pt idx="922">
                  <c:v>44110</c:v>
                </c:pt>
                <c:pt idx="923">
                  <c:v>44111</c:v>
                </c:pt>
                <c:pt idx="924">
                  <c:v>44112</c:v>
                </c:pt>
                <c:pt idx="925">
                  <c:v>44113</c:v>
                </c:pt>
                <c:pt idx="926">
                  <c:v>44114</c:v>
                </c:pt>
                <c:pt idx="927">
                  <c:v>44115</c:v>
                </c:pt>
                <c:pt idx="928">
                  <c:v>44116</c:v>
                </c:pt>
                <c:pt idx="929">
                  <c:v>44117</c:v>
                </c:pt>
                <c:pt idx="930">
                  <c:v>44118</c:v>
                </c:pt>
                <c:pt idx="931">
                  <c:v>44119</c:v>
                </c:pt>
                <c:pt idx="932">
                  <c:v>44120</c:v>
                </c:pt>
                <c:pt idx="933">
                  <c:v>44121</c:v>
                </c:pt>
                <c:pt idx="934">
                  <c:v>44122</c:v>
                </c:pt>
                <c:pt idx="935">
                  <c:v>44123</c:v>
                </c:pt>
                <c:pt idx="936">
                  <c:v>44124</c:v>
                </c:pt>
                <c:pt idx="937">
                  <c:v>44125</c:v>
                </c:pt>
                <c:pt idx="938">
                  <c:v>44126</c:v>
                </c:pt>
              </c:numCache>
            </c:numRef>
          </c:xVal>
          <c:yVal>
            <c:numRef>
              <c:f>deficit_NDVI!$D$2:$D$940</c:f>
              <c:numCache>
                <c:formatCode>0.00</c:formatCode>
                <c:ptCount val="939"/>
                <c:pt idx="0">
                  <c:v>0.72617789985210202</c:v>
                </c:pt>
                <c:pt idx="1">
                  <c:v>0.68993023311188895</c:v>
                </c:pt>
                <c:pt idx="2">
                  <c:v>0.65263183322463003</c:v>
                </c:pt>
                <c:pt idx="3">
                  <c:v>0.61423634090741996</c:v>
                </c:pt>
                <c:pt idx="4">
                  <c:v>0.64729822712167095</c:v>
                </c:pt>
                <c:pt idx="5">
                  <c:v>0.68005945875049201</c:v>
                </c:pt>
                <c:pt idx="6">
                  <c:v>0.71252411832121998</c:v>
                </c:pt>
                <c:pt idx="7">
                  <c:v>0.74469621477983305</c:v>
                </c:pt>
                <c:pt idx="8">
                  <c:v>0.77657968514125497</c:v>
                </c:pt>
                <c:pt idx="9">
                  <c:v>0.71709416132298298</c:v>
                </c:pt>
                <c:pt idx="10">
                  <c:v>0.63259471050750504</c:v>
                </c:pt>
                <c:pt idx="11">
                  <c:v>0.65603339188244902</c:v>
                </c:pt>
                <c:pt idx="12">
                  <c:v>0.676193152874633</c:v>
                </c:pt>
                <c:pt idx="13">
                  <c:v>0.69371706259953103</c:v>
                </c:pt>
                <c:pt idx="14">
                  <c:v>0.70909034872790599</c:v>
                </c:pt>
                <c:pt idx="15">
                  <c:v>0.72268602540834903</c:v>
                </c:pt>
                <c:pt idx="16">
                  <c:v>0.71881946881946901</c:v>
                </c:pt>
                <c:pt idx="17">
                  <c:v>0.71489606199448996</c:v>
                </c:pt>
                <c:pt idx="18">
                  <c:v>0.71091454183858205</c:v>
                </c:pt>
                <c:pt idx="19">
                  <c:v>0.70687360755992201</c:v>
                </c:pt>
                <c:pt idx="20">
                  <c:v>0.70277191925278704</c:v>
                </c:pt>
                <c:pt idx="21">
                  <c:v>0.69860809641626598</c:v>
                </c:pt>
                <c:pt idx="22">
                  <c:v>0.694380716405127</c:v>
                </c:pt>
                <c:pt idx="23">
                  <c:v>0.69008831280921101</c:v>
                </c:pt>
                <c:pt idx="24">
                  <c:v>0.68572937375745502</c:v>
                </c:pt>
                <c:pt idx="25">
                  <c:v>0.68130234014244395</c:v>
                </c:pt>
                <c:pt idx="26">
                  <c:v>0.67504497154259802</c:v>
                </c:pt>
                <c:pt idx="27">
                  <c:v>0.66872765343816098</c:v>
                </c:pt>
                <c:pt idx="28">
                  <c:v>0.66234952015164605</c:v>
                </c:pt>
                <c:pt idx="29">
                  <c:v>0.65590968925764903</c:v>
                </c:pt>
                <c:pt idx="30">
                  <c:v>0.64940726117585801</c:v>
                </c:pt>
                <c:pt idx="31">
                  <c:v>0.64284131875214001</c:v>
                </c:pt>
                <c:pt idx="32">
                  <c:v>0.63621092682729397</c:v>
                </c:pt>
                <c:pt idx="33">
                  <c:v>0.62951513179303598</c:v>
                </c:pt>
                <c:pt idx="34">
                  <c:v>0.62829320457565097</c:v>
                </c:pt>
                <c:pt idx="35">
                  <c:v>0.62708145088421297</c:v>
                </c:pt>
                <c:pt idx="36">
                  <c:v>0.62587974419127801</c:v>
                </c:pt>
                <c:pt idx="37">
                  <c:v>0.62468796005888805</c:v>
                </c:pt>
                <c:pt idx="38">
                  <c:v>0.62350597609561798</c:v>
                </c:pt>
                <c:pt idx="39">
                  <c:v>0.62233367191467803</c:v>
                </c:pt>
                <c:pt idx="40">
                  <c:v>0.62117092909303595</c:v>
                </c:pt>
                <c:pt idx="41">
                  <c:v>0.62001763113154096</c:v>
                </c:pt>
                <c:pt idx="42">
                  <c:v>0.61887366341601102</c:v>
                </c:pt>
                <c:pt idx="43">
                  <c:v>0.61773891317926299</c:v>
                </c:pt>
                <c:pt idx="44">
                  <c:v>0.65449241109346701</c:v>
                </c:pt>
                <c:pt idx="45">
                  <c:v>0.68747810244551899</c:v>
                </c:pt>
                <c:pt idx="46">
                  <c:v>0.68326510955935504</c:v>
                </c:pt>
                <c:pt idx="47">
                  <c:v>0.67878351181454499</c:v>
                </c:pt>
                <c:pt idx="48">
                  <c:v>0.67400677548506305</c:v>
                </c:pt>
                <c:pt idx="49">
                  <c:v>0.60401869351285697</c:v>
                </c:pt>
                <c:pt idx="50">
                  <c:v>0.67627517766283995</c:v>
                </c:pt>
                <c:pt idx="51">
                  <c:v>0.67733574690418397</c:v>
                </c:pt>
                <c:pt idx="52">
                  <c:v>0.678351387266943</c:v>
                </c:pt>
                <c:pt idx="53">
                  <c:v>0.67932489451476796</c:v>
                </c:pt>
                <c:pt idx="54">
                  <c:v>0.68025883716438096</c:v>
                </c:pt>
                <c:pt idx="55">
                  <c:v>0.68115557911476299</c:v>
                </c:pt>
                <c:pt idx="56">
                  <c:v>0.6967271014834</c:v>
                </c:pt>
                <c:pt idx="57">
                  <c:v>0.71450181524808398</c:v>
                </c:pt>
                <c:pt idx="58">
                  <c:v>0.73498290737424699</c:v>
                </c:pt>
                <c:pt idx="59">
                  <c:v>0.72513674585680499</c:v>
                </c:pt>
                <c:pt idx="60">
                  <c:v>0.71523092040615799</c:v>
                </c:pt>
                <c:pt idx="61">
                  <c:v>0.70526488706365498</c:v>
                </c:pt>
                <c:pt idx="62">
                  <c:v>0.69523809523809499</c:v>
                </c:pt>
                <c:pt idx="63">
                  <c:v>0.68514998760432999</c:v>
                </c:pt>
                <c:pt idx="64">
                  <c:v>0.64046634072959796</c:v>
                </c:pt>
                <c:pt idx="65">
                  <c:v>0.60314721512871805</c:v>
                </c:pt>
                <c:pt idx="66">
                  <c:v>0.591449790394314</c:v>
                </c:pt>
                <c:pt idx="67">
                  <c:v>0.57970435051469504</c:v>
                </c:pt>
                <c:pt idx="68">
                  <c:v>0.56791059924573495</c:v>
                </c:pt>
                <c:pt idx="69">
                  <c:v>0.55606823790126203</c:v>
                </c:pt>
                <c:pt idx="70">
                  <c:v>0.54417696532784099</c:v>
                </c:pt>
                <c:pt idx="71">
                  <c:v>0.53223647787924599</c:v>
                </c:pt>
                <c:pt idx="72">
                  <c:v>0.52024646939061303</c:v>
                </c:pt>
                <c:pt idx="73">
                  <c:v>0.50820663115227505</c:v>
                </c:pt>
                <c:pt idx="74">
                  <c:v>0.49611665188326198</c:v>
                </c:pt>
                <c:pt idx="75">
                  <c:v>0.48397621770447702</c:v>
                </c:pt>
                <c:pt idx="76">
                  <c:v>0.47178501211153501</c:v>
                </c:pt>
                <c:pt idx="77">
                  <c:v>0.45954271594725099</c:v>
                </c:pt>
                <c:pt idx="78">
                  <c:v>0.44724900737379503</c:v>
                </c:pt>
                <c:pt idx="79">
                  <c:v>0.46721730245231602</c:v>
                </c:pt>
                <c:pt idx="80">
                  <c:v>0.48721736166344698</c:v>
                </c:pt>
                <c:pt idx="81">
                  <c:v>0.50724926085967703</c:v>
                </c:pt>
                <c:pt idx="82">
                  <c:v>0.52731307613519995</c:v>
                </c:pt>
                <c:pt idx="83">
                  <c:v>0.54740888382687902</c:v>
                </c:pt>
                <c:pt idx="84">
                  <c:v>0.56753676051521695</c:v>
                </c:pt>
                <c:pt idx="85">
                  <c:v>0.58769678302532502</c:v>
                </c:pt>
                <c:pt idx="86">
                  <c:v>0.60788902842790304</c:v>
                </c:pt>
                <c:pt idx="87">
                  <c:v>0.62811357404021895</c:v>
                </c:pt>
                <c:pt idx="88">
                  <c:v>0.64837049742710096</c:v>
                </c:pt>
                <c:pt idx="89">
                  <c:v>0.63935960426484795</c:v>
                </c:pt>
                <c:pt idx="90">
                  <c:v>0.63144346078985403</c:v>
                </c:pt>
                <c:pt idx="91">
                  <c:v>0.59813225534490599</c:v>
                </c:pt>
                <c:pt idx="92">
                  <c:v>0.56255448510181705</c:v>
                </c:pt>
                <c:pt idx="93">
                  <c:v>0.52447066990628299</c:v>
                </c:pt>
                <c:pt idx="94">
                  <c:v>0.56332107199159198</c:v>
                </c:pt>
                <c:pt idx="95">
                  <c:v>0.59820482453406498</c:v>
                </c:pt>
                <c:pt idx="96">
                  <c:v>0.56126006211573798</c:v>
                </c:pt>
                <c:pt idx="97">
                  <c:v>0.52304815937076898</c:v>
                </c:pt>
                <c:pt idx="98">
                  <c:v>0.48350278779927802</c:v>
                </c:pt>
                <c:pt idx="99">
                  <c:v>0.483743770784691</c:v>
                </c:pt>
                <c:pt idx="100">
                  <c:v>0.48398810830224098</c:v>
                </c:pt>
                <c:pt idx="101">
                  <c:v>0.48423587088650799</c:v>
                </c:pt>
                <c:pt idx="102">
                  <c:v>0.48448713106350799</c:v>
                </c:pt>
                <c:pt idx="103">
                  <c:v>0.48474196342146803</c:v>
                </c:pt>
                <c:pt idx="104">
                  <c:v>0.48500044468464998</c:v>
                </c:pt>
                <c:pt idx="105">
                  <c:v>0.48526265379036598</c:v>
                </c:pt>
                <c:pt idx="106">
                  <c:v>0.48552867196935001</c:v>
                </c:pt>
                <c:pt idx="107">
                  <c:v>0.48579858282965599</c:v>
                </c:pt>
                <c:pt idx="108">
                  <c:v>0.48607247244427199</c:v>
                </c:pt>
                <c:pt idx="109">
                  <c:v>0.48635042944262902</c:v>
                </c:pt>
                <c:pt idx="110">
                  <c:v>0.486632545106225</c:v>
                </c:pt>
                <c:pt idx="111">
                  <c:v>0.48691891346856803</c:v>
                </c:pt>
                <c:pt idx="112">
                  <c:v>0.48720963141967599</c:v>
                </c:pt>
                <c:pt idx="113">
                  <c:v>0.487504798815378</c:v>
                </c:pt>
                <c:pt idx="114">
                  <c:v>0.48780451859166102</c:v>
                </c:pt>
                <c:pt idx="115">
                  <c:v>0.48810889688436399</c:v>
                </c:pt>
                <c:pt idx="116">
                  <c:v>0.48841804315448401</c:v>
                </c:pt>
                <c:pt idx="117">
                  <c:v>0.488732070319425</c:v>
                </c:pt>
                <c:pt idx="118">
                  <c:v>0.48905109489051102</c:v>
                </c:pt>
                <c:pt idx="119">
                  <c:v>0.49747844175725198</c:v>
                </c:pt>
                <c:pt idx="120">
                  <c:v>0.50592714372241898</c:v>
                </c:pt>
                <c:pt idx="121">
                  <c:v>0.51439728206048496</c:v>
                </c:pt>
                <c:pt idx="122">
                  <c:v>0.52288893845886897</c:v>
                </c:pt>
                <c:pt idx="123">
                  <c:v>0.53140219502056696</c:v>
                </c:pt>
                <c:pt idx="124">
                  <c:v>0.53993713426679402</c:v>
                </c:pt>
                <c:pt idx="125">
                  <c:v>0.54849383913965599</c:v>
                </c:pt>
                <c:pt idx="126">
                  <c:v>0.55707239300483302</c:v>
                </c:pt>
                <c:pt idx="127">
                  <c:v>0.56567287965428403</c:v>
                </c:pt>
                <c:pt idx="128">
                  <c:v>0.574295383308982</c:v>
                </c:pt>
                <c:pt idx="129">
                  <c:v>0.58293998862165797</c:v>
                </c:pt>
                <c:pt idx="130">
                  <c:v>0.59160678067956995</c:v>
                </c:pt>
                <c:pt idx="131">
                  <c:v>0.60029584500730204</c:v>
                </c:pt>
                <c:pt idx="132">
                  <c:v>0.60900726756956902</c:v>
                </c:pt>
                <c:pt idx="133">
                  <c:v>0.61774113477405701</c:v>
                </c:pt>
                <c:pt idx="134">
                  <c:v>0.62649753347427795</c:v>
                </c:pt>
                <c:pt idx="135">
                  <c:v>0.63527655097244895</c:v>
                </c:pt>
                <c:pt idx="136">
                  <c:v>0.64407827502239501</c:v>
                </c:pt>
                <c:pt idx="137">
                  <c:v>0.65290279383247096</c:v>
                </c:pt>
                <c:pt idx="138">
                  <c:v>0.66175019606851004</c:v>
                </c:pt>
                <c:pt idx="139">
                  <c:v>0.67062057085679205</c:v>
                </c:pt>
                <c:pt idx="140">
                  <c:v>0.67951400778703597</c:v>
                </c:pt>
                <c:pt idx="141">
                  <c:v>0.68843059691541797</c:v>
                </c:pt>
                <c:pt idx="142">
                  <c:v>0.69737042876761102</c:v>
                </c:pt>
                <c:pt idx="143">
                  <c:v>0.70633359434184495</c:v>
                </c:pt>
                <c:pt idx="144">
                  <c:v>0.71532018511199802</c:v>
                </c:pt>
                <c:pt idx="145">
                  <c:v>0.72433029303070695</c:v>
                </c:pt>
                <c:pt idx="146">
                  <c:v>0.733364010532505</c:v>
                </c:pt>
                <c:pt idx="147">
                  <c:v>0.74242143053697895</c:v>
                </c:pt>
                <c:pt idx="148">
                  <c:v>0.75150264645195997</c:v>
                </c:pt>
                <c:pt idx="149">
                  <c:v>0.76060775217673104</c:v>
                </c:pt>
                <c:pt idx="150">
                  <c:v>0.76973684210526305</c:v>
                </c:pt>
                <c:pt idx="151">
                  <c:v>0.77889001112948197</c:v>
                </c:pt>
                <c:pt idx="152">
                  <c:v>0.78806735464254896</c:v>
                </c:pt>
                <c:pt idx="153">
                  <c:v>0.79726896854218099</c:v>
                </c:pt>
                <c:pt idx="154">
                  <c:v>0.80649494923398901</c:v>
                </c:pt>
                <c:pt idx="155">
                  <c:v>0.815745393634841</c:v>
                </c:pt>
                <c:pt idx="156">
                  <c:v>0.797815098646666</c:v>
                </c:pt>
                <c:pt idx="157">
                  <c:v>0.779074614422676</c:v>
                </c:pt>
                <c:pt idx="158">
                  <c:v>0.75946775844421699</c:v>
                </c:pt>
                <c:pt idx="159">
                  <c:v>0.70463288175280203</c:v>
                </c:pt>
                <c:pt idx="160">
                  <c:v>0.65190288713910804</c:v>
                </c:pt>
                <c:pt idx="161">
                  <c:v>0.65385978233358599</c:v>
                </c:pt>
                <c:pt idx="162">
                  <c:v>0.65585580560900603</c:v>
                </c:pt>
                <c:pt idx="163">
                  <c:v>0.65789214236419202</c:v>
                </c:pt>
                <c:pt idx="164">
                  <c:v>0.65997002636920699</c:v>
                </c:pt>
                <c:pt idx="165">
                  <c:v>0.66209074225806297</c:v>
                </c:pt>
                <c:pt idx="166">
                  <c:v>0.66425562817719697</c:v>
                </c:pt>
                <c:pt idx="167">
                  <c:v>0.66646607860116702</c:v>
                </c:pt>
                <c:pt idx="168">
                  <c:v>0.66872354732803296</c:v>
                </c:pt>
                <c:pt idx="169">
                  <c:v>0.67102955066792602</c:v>
                </c:pt>
                <c:pt idx="170">
                  <c:v>0.67338567083952205</c:v>
                </c:pt>
                <c:pt idx="171">
                  <c:v>0.675793559590388</c:v>
                </c:pt>
                <c:pt idx="172">
                  <c:v>0.67825494205862302</c:v>
                </c:pt>
                <c:pt idx="173">
                  <c:v>0.68077162089475896</c:v>
                </c:pt>
                <c:pt idx="174">
                  <c:v>0.68334548066461698</c:v>
                </c:pt>
                <c:pt idx="175">
                  <c:v>0.68597849255573196</c:v>
                </c:pt>
                <c:pt idx="176">
                  <c:v>0.68867271941201902</c:v>
                </c:pt>
                <c:pt idx="177">
                  <c:v>0.69143032112374203</c:v>
                </c:pt>
                <c:pt idx="178">
                  <c:v>0.69425356040234998</c:v>
                </c:pt>
                <c:pt idx="179">
                  <c:v>0.57242883379247</c:v>
                </c:pt>
                <c:pt idx="180">
                  <c:v>0.56758230860769499</c:v>
                </c:pt>
                <c:pt idx="181">
                  <c:v>0.56265827002532298</c:v>
                </c:pt>
                <c:pt idx="182">
                  <c:v>0.55765484347709304</c:v>
                </c:pt>
                <c:pt idx="183">
                  <c:v>0.55257009345794394</c:v>
                </c:pt>
                <c:pt idx="184">
                  <c:v>0.62240110622746803</c:v>
                </c:pt>
                <c:pt idx="185">
                  <c:v>0.69429688283051005</c:v>
                </c:pt>
                <c:pt idx="186">
                  <c:v>0.69865533616595799</c:v>
                </c:pt>
                <c:pt idx="187">
                  <c:v>0.70299162345432797</c:v>
                </c:pt>
                <c:pt idx="188">
                  <c:v>0.70730591336350501</c:v>
                </c:pt>
                <c:pt idx="189">
                  <c:v>0.71159837285445005</c:v>
                </c:pt>
                <c:pt idx="190">
                  <c:v>0.71586916720273097</c:v>
                </c:pt>
                <c:pt idx="191">
                  <c:v>0.720118460019743</c:v>
                </c:pt>
                <c:pt idx="192">
                  <c:v>0.72434641327359595</c:v>
                </c:pt>
                <c:pt idx="193">
                  <c:v>0.72855318730969498</c:v>
                </c:pt>
                <c:pt idx="194">
                  <c:v>0.73273894087101399</c:v>
                </c:pt>
                <c:pt idx="195">
                  <c:v>0.73690383111806101</c:v>
                </c:pt>
                <c:pt idx="196">
                  <c:v>0.75072232444375497</c:v>
                </c:pt>
                <c:pt idx="197">
                  <c:v>0.76407678112149302</c:v>
                </c:pt>
                <c:pt idx="198">
                  <c:v>0.77699018928323904</c:v>
                </c:pt>
                <c:pt idx="199">
                  <c:v>0.78948404330099797</c:v>
                </c:pt>
                <c:pt idx="200">
                  <c:v>0.801578463177263</c:v>
                </c:pt>
                <c:pt idx="201">
                  <c:v>0.81329230266472397</c:v>
                </c:pt>
                <c:pt idx="202">
                  <c:v>0.82464324733734196</c:v>
                </c:pt>
                <c:pt idx="203">
                  <c:v>0.83564790368571096</c:v>
                </c:pt>
                <c:pt idx="204">
                  <c:v>0.84632188018073695</c:v>
                </c:pt>
                <c:pt idx="205">
                  <c:v>0.85667986113779904</c:v>
                </c:pt>
                <c:pt idx="206">
                  <c:v>0.86673567411652597</c:v>
                </c:pt>
                <c:pt idx="207">
                  <c:v>0.87650235150670597</c:v>
                </c:pt>
                <c:pt idx="208">
                  <c:v>0.88599218687714298</c:v>
                </c:pt>
                <c:pt idx="209">
                  <c:v>0.851986454117453</c:v>
                </c:pt>
                <c:pt idx="210">
                  <c:v>0.81543997943620905</c:v>
                </c:pt>
                <c:pt idx="211">
                  <c:v>0.83599940447635301</c:v>
                </c:pt>
                <c:pt idx="212">
                  <c:v>0.85518090396022195</c:v>
                </c:pt>
                <c:pt idx="213">
                  <c:v>0.87311851244527605</c:v>
                </c:pt>
                <c:pt idx="214">
                  <c:v>0.889929426572169</c:v>
                </c:pt>
                <c:pt idx="215">
                  <c:v>0.90571656860608696</c:v>
                </c:pt>
                <c:pt idx="216">
                  <c:v>0.87801809693321298</c:v>
                </c:pt>
                <c:pt idx="217">
                  <c:v>0.84882185173133196</c:v>
                </c:pt>
                <c:pt idx="218">
                  <c:v>0.81800297065738103</c:v>
                </c:pt>
                <c:pt idx="219">
                  <c:v>0.78542231575539301</c:v>
                </c:pt>
                <c:pt idx="220">
                  <c:v>0.75092437324889905</c:v>
                </c:pt>
                <c:pt idx="221">
                  <c:v>0.71433477131758005</c:v>
                </c:pt>
                <c:pt idx="222">
                  <c:v>0.67545733225617199</c:v>
                </c:pt>
                <c:pt idx="223">
                  <c:v>0.63407055382928201</c:v>
                </c:pt>
                <c:pt idx="224">
                  <c:v>0.76654556942031304</c:v>
                </c:pt>
                <c:pt idx="225">
                  <c:v>0.86733416770963701</c:v>
                </c:pt>
                <c:pt idx="226">
                  <c:v>0.87460844359250101</c:v>
                </c:pt>
                <c:pt idx="227">
                  <c:v>0.88200896015090802</c:v>
                </c:pt>
                <c:pt idx="228">
                  <c:v>0.88953903239617504</c:v>
                </c:pt>
                <c:pt idx="229">
                  <c:v>0.85839744026141995</c:v>
                </c:pt>
                <c:pt idx="230">
                  <c:v>0.82999218953397602</c:v>
                </c:pt>
                <c:pt idx="231">
                  <c:v>0.83548077079702199</c:v>
                </c:pt>
                <c:pt idx="232">
                  <c:v>0.84098098685712397</c:v>
                </c:pt>
                <c:pt idx="233">
                  <c:v>0.84649287474902501</c:v>
                </c:pt>
                <c:pt idx="234">
                  <c:v>0.85201647166481498</c:v>
                </c:pt>
                <c:pt idx="235">
                  <c:v>0.85755181495476895</c:v>
                </c:pt>
                <c:pt idx="236">
                  <c:v>0.86309894212818905</c:v>
                </c:pt>
                <c:pt idx="237">
                  <c:v>0.86865789085424805</c:v>
                </c:pt>
                <c:pt idx="238">
                  <c:v>0.87422869896284605</c:v>
                </c:pt>
                <c:pt idx="239">
                  <c:v>0.85292382439701497</c:v>
                </c:pt>
                <c:pt idx="240">
                  <c:v>0.82902584493041798</c:v>
                </c:pt>
                <c:pt idx="241">
                  <c:v>0.829917800774439</c:v>
                </c:pt>
                <c:pt idx="242">
                  <c:v>0.83080883809092698</c:v>
                </c:pt>
                <c:pt idx="243">
                  <c:v>0.83169895829798801</c:v>
                </c:pt>
                <c:pt idx="244">
                  <c:v>0.83258816281081005</c:v>
                </c:pt>
                <c:pt idx="245">
                  <c:v>0.83347645304166995</c:v>
                </c:pt>
                <c:pt idx="246">
                  <c:v>0.83436383039994599</c:v>
                </c:pt>
                <c:pt idx="247">
                  <c:v>0.835250296292116</c:v>
                </c:pt>
                <c:pt idx="248">
                  <c:v>0.83613585212177299</c:v>
                </c:pt>
                <c:pt idx="249">
                  <c:v>0.83702049928962896</c:v>
                </c:pt>
                <c:pt idx="250">
                  <c:v>0.83790423919352197</c:v>
                </c:pt>
                <c:pt idx="251">
                  <c:v>0.83878707322842605</c:v>
                </c:pt>
                <c:pt idx="252">
                  <c:v>0.83966900278645595</c:v>
                </c:pt>
                <c:pt idx="253">
                  <c:v>0.84055002925687505</c:v>
                </c:pt>
                <c:pt idx="254">
                  <c:v>0.88695362028695401</c:v>
                </c:pt>
                <c:pt idx="255">
                  <c:v>0.92588047613204105</c:v>
                </c:pt>
                <c:pt idx="256">
                  <c:v>0.92132748285025701</c:v>
                </c:pt>
                <c:pt idx="257">
                  <c:v>0.91670816733067695</c:v>
                </c:pt>
                <c:pt idx="258">
                  <c:v>0.91202106979369202</c:v>
                </c:pt>
                <c:pt idx="259">
                  <c:v>0.90726468730259002</c:v>
                </c:pt>
                <c:pt idx="260">
                  <c:v>0.90243747215681303</c:v>
                </c:pt>
                <c:pt idx="261">
                  <c:v>0.89753783021287503</c:v>
                </c:pt>
                <c:pt idx="262">
                  <c:v>0.89256411912914302</c:v>
                </c:pt>
                <c:pt idx="263">
                  <c:v>0.88751464653040002</c:v>
                </c:pt>
                <c:pt idx="264">
                  <c:v>0.91479849268697699</c:v>
                </c:pt>
                <c:pt idx="265">
                  <c:v>0.94107321965897694</c:v>
                </c:pt>
                <c:pt idx="266">
                  <c:v>0.92941956607331599</c:v>
                </c:pt>
                <c:pt idx="267">
                  <c:v>0.91795799251921595</c:v>
                </c:pt>
                <c:pt idx="268">
                  <c:v>0.906683788907234</c:v>
                </c:pt>
                <c:pt idx="269">
                  <c:v>0.89908860283754599</c:v>
                </c:pt>
                <c:pt idx="270">
                  <c:v>0.89111453518233197</c:v>
                </c:pt>
                <c:pt idx="271">
                  <c:v>0.89181668704414196</c:v>
                </c:pt>
                <c:pt idx="272">
                  <c:v>0.89249813076347895</c:v>
                </c:pt>
                <c:pt idx="273">
                  <c:v>0.89315976912685802</c:v>
                </c:pt>
                <c:pt idx="274">
                  <c:v>0.89867562967927395</c:v>
                </c:pt>
                <c:pt idx="275">
                  <c:v>0.90419149023168999</c:v>
                </c:pt>
                <c:pt idx="276">
                  <c:v>0.90970735078410703</c:v>
                </c:pt>
                <c:pt idx="277">
                  <c:v>0.91522321133652296</c:v>
                </c:pt>
                <c:pt idx="278">
                  <c:v>0.920739071888939</c:v>
                </c:pt>
                <c:pt idx="279">
                  <c:v>0.92625493244135604</c:v>
                </c:pt>
                <c:pt idx="280">
                  <c:v>0.93177079299377197</c:v>
                </c:pt>
                <c:pt idx="281">
                  <c:v>0.93728665354618801</c:v>
                </c:pt>
                <c:pt idx="282">
                  <c:v>0.94280251409860505</c:v>
                </c:pt>
                <c:pt idx="283">
                  <c:v>0.94831837465102098</c:v>
                </c:pt>
                <c:pt idx="284">
                  <c:v>0.95383423520343702</c:v>
                </c:pt>
                <c:pt idx="285">
                  <c:v>0.95935009575585395</c:v>
                </c:pt>
                <c:pt idx="286">
                  <c:v>0.95481530343007903</c:v>
                </c:pt>
                <c:pt idx="287">
                  <c:v>0.950271341023049</c:v>
                </c:pt>
                <c:pt idx="288">
                  <c:v>0.94571818069153601</c:v>
                </c:pt>
                <c:pt idx="289">
                  <c:v>0.933327495840787</c:v>
                </c:pt>
                <c:pt idx="290">
                  <c:v>0.92070306581140504</c:v>
                </c:pt>
                <c:pt idx="291">
                  <c:v>0.90783821336154702</c:v>
                </c:pt>
                <c:pt idx="292">
                  <c:v>0.89472600447864903</c:v>
                </c:pt>
                <c:pt idx="293">
                  <c:v>0.88135923591709397</c:v>
                </c:pt>
                <c:pt idx="294">
                  <c:v>0.88918335901386802</c:v>
                </c:pt>
                <c:pt idx="295">
                  <c:v>0.89624245266428304</c:v>
                </c:pt>
                <c:pt idx="296">
                  <c:v>0.90097803806735</c:v>
                </c:pt>
                <c:pt idx="297">
                  <c:v>0.90570475688959096</c:v>
                </c:pt>
                <c:pt idx="298">
                  <c:v>0.91042263400946999</c:v>
                </c:pt>
                <c:pt idx="299">
                  <c:v>0.91513169421246299</c:v>
                </c:pt>
                <c:pt idx="300">
                  <c:v>0.91983196219149299</c:v>
                </c:pt>
                <c:pt idx="301">
                  <c:v>0.92452346254736195</c:v>
                </c:pt>
                <c:pt idx="302">
                  <c:v>0.92920621978918005</c:v>
                </c:pt>
                <c:pt idx="303">
                  <c:v>0.93388025833478805</c:v>
                </c:pt>
                <c:pt idx="304">
                  <c:v>0.93854560251119001</c:v>
                </c:pt>
                <c:pt idx="305">
                  <c:v>0.94320227655496802</c:v>
                </c:pt>
                <c:pt idx="306">
                  <c:v>0.92978095386049397</c:v>
                </c:pt>
                <c:pt idx="307">
                  <c:v>0.91627544560241603</c:v>
                </c:pt>
                <c:pt idx="308">
                  <c:v>0.902684957204831</c:v>
                </c:pt>
                <c:pt idx="309">
                  <c:v>0.90141393391701896</c:v>
                </c:pt>
                <c:pt idx="310">
                  <c:v>0.90017042475091802</c:v>
                </c:pt>
                <c:pt idx="311">
                  <c:v>0.89895354586646603</c:v>
                </c:pt>
                <c:pt idx="312">
                  <c:v>0.89776245087817796</c:v>
                </c:pt>
                <c:pt idx="313">
                  <c:v>0.89659632889192198</c:v>
                </c:pt>
                <c:pt idx="314">
                  <c:v>0.89545440266390197</c:v>
                </c:pt>
                <c:pt idx="315">
                  <c:v>0.89433592687306196</c:v>
                </c:pt>
                <c:pt idx="316">
                  <c:v>0.90614097610383804</c:v>
                </c:pt>
                <c:pt idx="317">
                  <c:v>0.918781923054514</c:v>
                </c:pt>
                <c:pt idx="318">
                  <c:v>0.93235080937424497</c:v>
                </c:pt>
                <c:pt idx="319">
                  <c:v>0.90269259973132399</c:v>
                </c:pt>
                <c:pt idx="320">
                  <c:v>0.874929322628067</c:v>
                </c:pt>
                <c:pt idx="321">
                  <c:v>0.881552605492818</c:v>
                </c:pt>
                <c:pt idx="322">
                  <c:v>0.88860353130016101</c:v>
                </c:pt>
                <c:pt idx="323">
                  <c:v>0.89612489892392899</c:v>
                </c:pt>
                <c:pt idx="324">
                  <c:v>0.90496391221092898</c:v>
                </c:pt>
                <c:pt idx="325">
                  <c:v>0.91291694649652999</c:v>
                </c:pt>
                <c:pt idx="326">
                  <c:v>0.90757690262266599</c:v>
                </c:pt>
                <c:pt idx="327">
                  <c:v>0.90223416764656506</c:v>
                </c:pt>
                <c:pt idx="328">
                  <c:v>0.89688873953345105</c:v>
                </c:pt>
                <c:pt idx="329">
                  <c:v>0.89154061624649905</c:v>
                </c:pt>
                <c:pt idx="330">
                  <c:v>0.88618979574682699</c:v>
                </c:pt>
                <c:pt idx="331">
                  <c:v>0.88083627599349801</c:v>
                </c:pt>
                <c:pt idx="332">
                  <c:v>0.875480054943515</c:v>
                </c:pt>
                <c:pt idx="333">
                  <c:v>0.87012113055181695</c:v>
                </c:pt>
                <c:pt idx="334">
                  <c:v>0.87518646090423402</c:v>
                </c:pt>
                <c:pt idx="335">
                  <c:v>0.87993066862755398</c:v>
                </c:pt>
                <c:pt idx="336">
                  <c:v>0.87584130920962</c:v>
                </c:pt>
                <c:pt idx="337">
                  <c:v>0.87167777195478002</c:v>
                </c:pt>
                <c:pt idx="338">
                  <c:v>0.86743802009692295</c:v>
                </c:pt>
                <c:pt idx="339">
                  <c:v>0.86311994161410899</c:v>
                </c:pt>
                <c:pt idx="340">
                  <c:v>0.85872134572041103</c:v>
                </c:pt>
                <c:pt idx="341">
                  <c:v>0.84289182218176295</c:v>
                </c:pt>
                <c:pt idx="342">
                  <c:v>0.82591435253424506</c:v>
                </c:pt>
                <c:pt idx="343">
                  <c:v>0.80765936620580003</c:v>
                </c:pt>
                <c:pt idx="344">
                  <c:v>0.84331025240116197</c:v>
                </c:pt>
                <c:pt idx="345">
                  <c:v>0.87324088341037498</c:v>
                </c:pt>
                <c:pt idx="346">
                  <c:v>0.86899125641262298</c:v>
                </c:pt>
                <c:pt idx="347">
                  <c:v>0.86450511020142595</c:v>
                </c:pt>
                <c:pt idx="348">
                  <c:v>0.85976213382412403</c:v>
                </c:pt>
                <c:pt idx="349">
                  <c:v>0.854739622208187</c:v>
                </c:pt>
                <c:pt idx="350">
                  <c:v>0.84941211269688699</c:v>
                </c:pt>
                <c:pt idx="351">
                  <c:v>0.84375095329611705</c:v>
                </c:pt>
                <c:pt idx="352">
                  <c:v>0.83772378717977003</c:v>
                </c:pt>
                <c:pt idx="353">
                  <c:v>0.83129393387138795</c:v>
                </c:pt>
                <c:pt idx="354">
                  <c:v>0.83197152184739098</c:v>
                </c:pt>
                <c:pt idx="355">
                  <c:v>0.83263812660080505</c:v>
                </c:pt>
                <c:pt idx="356">
                  <c:v>0.83329401303014405</c:v>
                </c:pt>
                <c:pt idx="357">
                  <c:v>0.83393943758326405</c:v>
                </c:pt>
                <c:pt idx="358">
                  <c:v>0.83457464859168795</c:v>
                </c:pt>
                <c:pt idx="359">
                  <c:v>0.83519988658916899</c:v>
                </c:pt>
                <c:pt idx="360">
                  <c:v>0.83581538461538496</c:v>
                </c:pt>
                <c:pt idx="361">
                  <c:v>0.84061024337086798</c:v>
                </c:pt>
                <c:pt idx="362">
                  <c:v>0.84525199571071097</c:v>
                </c:pt>
                <c:pt idx="363">
                  <c:v>0.84974785973964995</c:v>
                </c:pt>
                <c:pt idx="364">
                  <c:v>0.85410460685833101</c:v>
                </c:pt>
                <c:pt idx="365">
                  <c:v>0.85832859579306398</c:v>
                </c:pt>
                <c:pt idx="366">
                  <c:v>0.85087725756694499</c:v>
                </c:pt>
                <c:pt idx="367">
                  <c:v>0.84286827271199705</c:v>
                </c:pt>
                <c:pt idx="368">
                  <c:v>0.83423660760337404</c:v>
                </c:pt>
                <c:pt idx="369">
                  <c:v>0.82490670717611703</c:v>
                </c:pt>
                <c:pt idx="370">
                  <c:v>0.81479027747902799</c:v>
                </c:pt>
                <c:pt idx="371">
                  <c:v>0.80378348274437195</c:v>
                </c:pt>
                <c:pt idx="372">
                  <c:v>0.79176336831819005</c:v>
                </c:pt>
                <c:pt idx="373">
                  <c:v>0.77858324797100298</c:v>
                </c:pt>
                <c:pt idx="374">
                  <c:v>0.77881617910253498</c:v>
                </c:pt>
                <c:pt idx="375">
                  <c:v>0.77904501412739202</c:v>
                </c:pt>
                <c:pt idx="376">
                  <c:v>0.77926986014925104</c:v>
                </c:pt>
                <c:pt idx="377">
                  <c:v>0.77949082057003805</c:v>
                </c:pt>
                <c:pt idx="378">
                  <c:v>0.779707995248481</c:v>
                </c:pt>
                <c:pt idx="379">
                  <c:v>0.77992148065058897</c:v>
                </c:pt>
                <c:pt idx="380">
                  <c:v>0.78013136999252297</c:v>
                </c:pt>
                <c:pt idx="381">
                  <c:v>0.78033775337630795</c:v>
                </c:pt>
                <c:pt idx="382">
                  <c:v>0.78054071791880097</c:v>
                </c:pt>
                <c:pt idx="383">
                  <c:v>0.78074034787430202</c:v>
                </c:pt>
                <c:pt idx="384">
                  <c:v>0.78093672475117304</c:v>
                </c:pt>
                <c:pt idx="385">
                  <c:v>0.78112992742279796</c:v>
                </c:pt>
                <c:pt idx="386">
                  <c:v>0.75967797190818798</c:v>
                </c:pt>
                <c:pt idx="387">
                  <c:v>0.73809455628418397</c:v>
                </c:pt>
                <c:pt idx="388">
                  <c:v>0.71637846843223996</c:v>
                </c:pt>
                <c:pt idx="389">
                  <c:v>0.69452848128619604</c:v>
                </c:pt>
                <c:pt idx="390">
                  <c:v>0.67254335260115605</c:v>
                </c:pt>
                <c:pt idx="391">
                  <c:v>0.62861527564632302</c:v>
                </c:pt>
                <c:pt idx="392">
                  <c:v>0.58638573743922195</c:v>
                </c:pt>
                <c:pt idx="393">
                  <c:v>0.54575809199318603</c:v>
                </c:pt>
                <c:pt idx="394">
                  <c:v>0.58469782673414705</c:v>
                </c:pt>
                <c:pt idx="395">
                  <c:v>0.63154874149381002</c:v>
                </c:pt>
                <c:pt idx="396">
                  <c:v>0.62720109988895401</c:v>
                </c:pt>
                <c:pt idx="397">
                  <c:v>0.623127544618851</c:v>
                </c:pt>
                <c:pt idx="398">
                  <c:v>0.61930294906166194</c:v>
                </c:pt>
                <c:pt idx="399">
                  <c:v>0.61126903984046799</c:v>
                </c:pt>
                <c:pt idx="400">
                  <c:v>0.60328271077456797</c:v>
                </c:pt>
                <c:pt idx="401">
                  <c:v>0.595343540427686</c:v>
                </c:pt>
                <c:pt idx="402">
                  <c:v>0.587451112326002</c:v>
                </c:pt>
                <c:pt idx="403">
                  <c:v>0.57960501488532001</c:v>
                </c:pt>
                <c:pt idx="404">
                  <c:v>0.57180484133952103</c:v>
                </c:pt>
                <c:pt idx="405">
                  <c:v>0.56405018967026599</c:v>
                </c:pt>
                <c:pt idx="406">
                  <c:v>0.56293611727159598</c:v>
                </c:pt>
                <c:pt idx="407">
                  <c:v>0.56154033633926403</c:v>
                </c:pt>
                <c:pt idx="408">
                  <c:v>0.55974053149194403</c:v>
                </c:pt>
                <c:pt idx="409">
                  <c:v>0.55755010033812602</c:v>
                </c:pt>
                <c:pt idx="410">
                  <c:v>0.55542310661988803</c:v>
                </c:pt>
                <c:pt idx="411">
                  <c:v>0.55335683384073098</c:v>
                </c:pt>
                <c:pt idx="412">
                  <c:v>0.55134871842129496</c:v>
                </c:pt>
                <c:pt idx="413">
                  <c:v>0.54939633908866703</c:v>
                </c:pt>
                <c:pt idx="414">
                  <c:v>0.54749740713709505</c:v>
                </c:pt>
                <c:pt idx="415">
                  <c:v>0.545649757477769</c:v>
                </c:pt>
                <c:pt idx="416">
                  <c:v>0.54385134040405303</c:v>
                </c:pt>
                <c:pt idx="417">
                  <c:v>0.542100214006346</c:v>
                </c:pt>
                <c:pt idx="418">
                  <c:v>0.54039453717754204</c:v>
                </c:pt>
                <c:pt idx="419">
                  <c:v>0.53873256315612905</c:v>
                </c:pt>
                <c:pt idx="420">
                  <c:v>0.53711263355933403</c:v>
                </c:pt>
                <c:pt idx="421">
                  <c:v>0.53553317286345303</c:v>
                </c:pt>
                <c:pt idx="422">
                  <c:v>0.53399268329274896</c:v>
                </c:pt>
                <c:pt idx="423">
                  <c:v>0.53248974008207905</c:v>
                </c:pt>
                <c:pt idx="424">
                  <c:v>0.53102298708173301</c:v>
                </c:pt>
                <c:pt idx="425">
                  <c:v>0.529591132676</c:v>
                </c:pt>
                <c:pt idx="426">
                  <c:v>0.52819294598963995</c:v>
                </c:pt>
                <c:pt idx="427">
                  <c:v>0.52682725335884195</c:v>
                </c:pt>
                <c:pt idx="428">
                  <c:v>0.52549293504539796</c:v>
                </c:pt>
                <c:pt idx="429">
                  <c:v>0.52418892217477198</c:v>
                </c:pt>
                <c:pt idx="430">
                  <c:v>0.52291419388044502</c:v>
                </c:pt>
                <c:pt idx="431">
                  <c:v>0.52166777463852398</c:v>
                </c:pt>
                <c:pt idx="432">
                  <c:v>0.52044873177797601</c:v>
                </c:pt>
                <c:pt idx="433">
                  <c:v>0.51925617315313499</c:v>
                </c:pt>
                <c:pt idx="434">
                  <c:v>0.51808924496627395</c:v>
                </c:pt>
                <c:pt idx="435">
                  <c:v>0.51694712972908496</c:v>
                </c:pt>
                <c:pt idx="436">
                  <c:v>0.51582904435281496</c:v>
                </c:pt>
                <c:pt idx="437">
                  <c:v>0.51473423835771204</c:v>
                </c:pt>
                <c:pt idx="438">
                  <c:v>0.51366199219314701</c:v>
                </c:pt>
                <c:pt idx="439">
                  <c:v>0.467489711934156</c:v>
                </c:pt>
                <c:pt idx="440">
                  <c:v>0.42581234503458198</c:v>
                </c:pt>
                <c:pt idx="441">
                  <c:v>0.42950936823064401</c:v>
                </c:pt>
                <c:pt idx="442">
                  <c:v>0.43340982101881598</c:v>
                </c:pt>
                <c:pt idx="443">
                  <c:v>0.43753096906632699</c:v>
                </c:pt>
                <c:pt idx="444">
                  <c:v>0.44449278757655902</c:v>
                </c:pt>
                <c:pt idx="445">
                  <c:v>0.45073641442356499</c:v>
                </c:pt>
                <c:pt idx="446">
                  <c:v>0.50406023595333505</c:v>
                </c:pt>
                <c:pt idx="447">
                  <c:v>0.56117684391858202</c:v>
                </c:pt>
                <c:pt idx="448">
                  <c:v>0.62250581682295703</c:v>
                </c:pt>
                <c:pt idx="449">
                  <c:v>0.60969957324138702</c:v>
                </c:pt>
                <c:pt idx="450">
                  <c:v>0.59683928799014396</c:v>
                </c:pt>
                <c:pt idx="451">
                  <c:v>0.58392461826644704</c:v>
                </c:pt>
                <c:pt idx="452">
                  <c:v>0.570955218362036</c:v>
                </c:pt>
                <c:pt idx="453">
                  <c:v>0.55793073963232198</c:v>
                </c:pt>
                <c:pt idx="454">
                  <c:v>0.54852447017333705</c:v>
                </c:pt>
                <c:pt idx="455">
                  <c:v>0.54028583910628503</c:v>
                </c:pt>
                <c:pt idx="456">
                  <c:v>0.55448532716881804</c:v>
                </c:pt>
                <c:pt idx="457">
                  <c:v>0.56952985518746302</c:v>
                </c:pt>
                <c:pt idx="458">
                  <c:v>0.58549717167586701</c:v>
                </c:pt>
                <c:pt idx="459">
                  <c:v>0.56785964020087698</c:v>
                </c:pt>
                <c:pt idx="460">
                  <c:v>0.55244505330871396</c:v>
                </c:pt>
                <c:pt idx="461">
                  <c:v>0.55030176899063499</c:v>
                </c:pt>
                <c:pt idx="462">
                  <c:v>0.547941311525594</c:v>
                </c:pt>
                <c:pt idx="463">
                  <c:v>0.54532891100055303</c:v>
                </c:pt>
                <c:pt idx="464">
                  <c:v>0.53044598293350498</c:v>
                </c:pt>
                <c:pt idx="465">
                  <c:v>0.51745763733944405</c:v>
                </c:pt>
                <c:pt idx="466">
                  <c:v>0.52246886843530105</c:v>
                </c:pt>
                <c:pt idx="467">
                  <c:v>0.52745604032887194</c:v>
                </c:pt>
                <c:pt idx="468">
                  <c:v>0.53241932586960405</c:v>
                </c:pt>
                <c:pt idx="469">
                  <c:v>0.53735889625515099</c:v>
                </c:pt>
                <c:pt idx="470">
                  <c:v>0.54227492105106401</c:v>
                </c:pt>
                <c:pt idx="471">
                  <c:v>0.54077964886657104</c:v>
                </c:pt>
                <c:pt idx="472">
                  <c:v>0.53924812845828396</c:v>
                </c:pt>
                <c:pt idx="473">
                  <c:v>0.53767902556552005</c:v>
                </c:pt>
                <c:pt idx="474">
                  <c:v>0.53607093963042995</c:v>
                </c:pt>
                <c:pt idx="475">
                  <c:v>0.53442239962845595</c:v>
                </c:pt>
                <c:pt idx="476">
                  <c:v>0.53273185958010905</c:v>
                </c:pt>
                <c:pt idx="477">
                  <c:v>0.53099769371528405</c:v>
                </c:pt>
                <c:pt idx="478">
                  <c:v>0.52921819125830905</c:v>
                </c:pt>
                <c:pt idx="479">
                  <c:v>0.52739155079857303</c:v>
                </c:pt>
                <c:pt idx="480">
                  <c:v>0.525515874207791</c:v>
                </c:pt>
                <c:pt idx="481">
                  <c:v>0.52358916006073797</c:v>
                </c:pt>
                <c:pt idx="482">
                  <c:v>0.52160929651149301</c:v>
                </c:pt>
                <c:pt idx="483">
                  <c:v>0.51957405357191799</c:v>
                </c:pt>
                <c:pt idx="484">
                  <c:v>0.51748107473298299</c:v>
                </c:pt>
                <c:pt idx="485">
                  <c:v>0.51532786786279206</c:v>
                </c:pt>
                <c:pt idx="486">
                  <c:v>0.51311179530735695</c:v>
                </c:pt>
                <c:pt idx="487">
                  <c:v>0.51083006311148305</c:v>
                </c:pt>
                <c:pt idx="488">
                  <c:v>0.50847970926711095</c:v>
                </c:pt>
                <c:pt idx="489">
                  <c:v>0.46985469144136099</c:v>
                </c:pt>
                <c:pt idx="490">
                  <c:v>0.43570520115134898</c:v>
                </c:pt>
                <c:pt idx="491">
                  <c:v>0.44472793060258897</c:v>
                </c:pt>
                <c:pt idx="492">
                  <c:v>0.45449276762212898</c:v>
                </c:pt>
                <c:pt idx="493">
                  <c:v>0.46509519492293699</c:v>
                </c:pt>
                <c:pt idx="494">
                  <c:v>0.46540123238189701</c:v>
                </c:pt>
                <c:pt idx="495">
                  <c:v>0.46567124383415498</c:v>
                </c:pt>
                <c:pt idx="496">
                  <c:v>0.472365714285714</c:v>
                </c:pt>
                <c:pt idx="497">
                  <c:v>0.47945592318915597</c:v>
                </c:pt>
                <c:pt idx="498">
                  <c:v>0.48697802997235601</c:v>
                </c:pt>
                <c:pt idx="499">
                  <c:v>0.47531448193699899</c:v>
                </c:pt>
                <c:pt idx="500">
                  <c:v>0.46447644156019702</c:v>
                </c:pt>
                <c:pt idx="501">
                  <c:v>0.46542422756253099</c:v>
                </c:pt>
                <c:pt idx="502">
                  <c:v>0.46644368501417899</c:v>
                </c:pt>
                <c:pt idx="503">
                  <c:v>0.46754326305448501</c:v>
                </c:pt>
                <c:pt idx="504">
                  <c:v>0.46901202411959902</c:v>
                </c:pt>
                <c:pt idx="505">
                  <c:v>0.47032580775990301</c:v>
                </c:pt>
                <c:pt idx="506">
                  <c:v>0.47966641679160399</c:v>
                </c:pt>
                <c:pt idx="507">
                  <c:v>0.48977899204761699</c:v>
                </c:pt>
                <c:pt idx="508">
                  <c:v>0.50076335877862599</c:v>
                </c:pt>
                <c:pt idx="509">
                  <c:v>0.48052585451358498</c:v>
                </c:pt>
                <c:pt idx="510">
                  <c:v>0.46333873581847701</c:v>
                </c:pt>
                <c:pt idx="511">
                  <c:v>0.456628914057295</c:v>
                </c:pt>
                <c:pt idx="512">
                  <c:v>0.449537512846865</c:v>
                </c:pt>
                <c:pt idx="513">
                  <c:v>0.442031029619182</c:v>
                </c:pt>
                <c:pt idx="514">
                  <c:v>0.45534855555159798</c:v>
                </c:pt>
                <c:pt idx="515">
                  <c:v>0.468941193406752</c:v>
                </c:pt>
                <c:pt idx="516">
                  <c:v>0.47679471191217798</c:v>
                </c:pt>
                <c:pt idx="517">
                  <c:v>0.48480723061714498</c:v>
                </c:pt>
                <c:pt idx="518">
                  <c:v>0.492983627513083</c:v>
                </c:pt>
                <c:pt idx="519">
                  <c:v>0.50132898218990896</c:v>
                </c:pt>
                <c:pt idx="520">
                  <c:v>0.50984858635937302</c:v>
                </c:pt>
                <c:pt idx="521">
                  <c:v>0.51854795504453699</c:v>
                </c:pt>
                <c:pt idx="522">
                  <c:v>0.52743283848511002</c:v>
                </c:pt>
                <c:pt idx="523">
                  <c:v>0.53650923481262702</c:v>
                </c:pt>
                <c:pt idx="524">
                  <c:v>0.54578340355420996</c:v>
                </c:pt>
                <c:pt idx="525">
                  <c:v>0.55526188002876697</c:v>
                </c:pt>
                <c:pt idx="526">
                  <c:v>0.56495149070523398</c:v>
                </c:pt>
                <c:pt idx="527">
                  <c:v>0.57485936959869299</c:v>
                </c:pt>
                <c:pt idx="528">
                  <c:v>0.58499297578712495</c:v>
                </c:pt>
                <c:pt idx="529">
                  <c:v>0.61012540794857795</c:v>
                </c:pt>
                <c:pt idx="530">
                  <c:v>0.63537636372693895</c:v>
                </c:pt>
                <c:pt idx="531">
                  <c:v>0.66074668353334798</c:v>
                </c:pt>
                <c:pt idx="532">
                  <c:v>0.68623721574319696</c:v>
                </c:pt>
                <c:pt idx="533">
                  <c:v>0.711848816790702</c:v>
                </c:pt>
                <c:pt idx="534">
                  <c:v>0.67541957761182103</c:v>
                </c:pt>
                <c:pt idx="535">
                  <c:v>0.64177029427666599</c:v>
                </c:pt>
                <c:pt idx="536">
                  <c:v>0.67171424048963202</c:v>
                </c:pt>
                <c:pt idx="537">
                  <c:v>0.70317275702577697</c:v>
                </c:pt>
                <c:pt idx="538">
                  <c:v>0.73626373626373598</c:v>
                </c:pt>
                <c:pt idx="539">
                  <c:v>0.71707785966036497</c:v>
                </c:pt>
                <c:pt idx="540">
                  <c:v>0.69928990429144799</c:v>
                </c:pt>
                <c:pt idx="541">
                  <c:v>0.72394052389720098</c:v>
                </c:pt>
                <c:pt idx="542">
                  <c:v>0.74870506497937395</c:v>
                </c:pt>
                <c:pt idx="543">
                  <c:v>0.77358431908973602</c:v>
                </c:pt>
                <c:pt idx="544">
                  <c:v>0.798579085130251</c:v>
                </c:pt>
                <c:pt idx="545">
                  <c:v>0.82369016943858797</c:v>
                </c:pt>
                <c:pt idx="546">
                  <c:v>0.81880523042875197</c:v>
                </c:pt>
                <c:pt idx="547">
                  <c:v>0.81393974273226399</c:v>
                </c:pt>
                <c:pt idx="548">
                  <c:v>0.80909359040034801</c:v>
                </c:pt>
                <c:pt idx="549">
                  <c:v>0.80426665840395395</c:v>
                </c:pt>
                <c:pt idx="550">
                  <c:v>0.799458832624662</c:v>
                </c:pt>
                <c:pt idx="551">
                  <c:v>0.80368002737467503</c:v>
                </c:pt>
                <c:pt idx="552">
                  <c:v>0.80795168280890595</c:v>
                </c:pt>
                <c:pt idx="553">
                  <c:v>0.81227470918792999</c:v>
                </c:pt>
                <c:pt idx="554">
                  <c:v>0.81665003879835996</c:v>
                </c:pt>
                <c:pt idx="555">
                  <c:v>0.82107862662311804</c:v>
                </c:pt>
                <c:pt idx="556">
                  <c:v>0.81661920786953202</c:v>
                </c:pt>
                <c:pt idx="557">
                  <c:v>0.81237847529102802</c:v>
                </c:pt>
                <c:pt idx="558">
                  <c:v>0.808340727595386</c:v>
                </c:pt>
                <c:pt idx="559">
                  <c:v>0.798505612804986</c:v>
                </c:pt>
                <c:pt idx="560">
                  <c:v>0.78946653075093398</c:v>
                </c:pt>
                <c:pt idx="561">
                  <c:v>0.78196654816158095</c:v>
                </c:pt>
                <c:pt idx="562">
                  <c:v>0.77362199763086903</c:v>
                </c:pt>
                <c:pt idx="563">
                  <c:v>0.76428170819645902</c:v>
                </c:pt>
                <c:pt idx="564">
                  <c:v>0.78347099263069397</c:v>
                </c:pt>
                <c:pt idx="565">
                  <c:v>0.80379907993685196</c:v>
                </c:pt>
                <c:pt idx="566">
                  <c:v>0.825370444883749</c:v>
                </c:pt>
                <c:pt idx="567">
                  <c:v>0.84830274484326795</c:v>
                </c:pt>
                <c:pt idx="568">
                  <c:v>0.87272896673809697</c:v>
                </c:pt>
                <c:pt idx="569">
                  <c:v>0.85520156342317</c:v>
                </c:pt>
                <c:pt idx="570">
                  <c:v>0.83850931677018603</c:v>
                </c:pt>
                <c:pt idx="571">
                  <c:v>0.81466323666978502</c:v>
                </c:pt>
                <c:pt idx="572">
                  <c:v>0.79136565913425405</c:v>
                </c:pt>
                <c:pt idx="573">
                  <c:v>0.76859787452862505</c:v>
                </c:pt>
                <c:pt idx="574">
                  <c:v>0.77309311331873998</c:v>
                </c:pt>
                <c:pt idx="575">
                  <c:v>0.77743216412971505</c:v>
                </c:pt>
                <c:pt idx="576">
                  <c:v>0.78162302813465601</c:v>
                </c:pt>
                <c:pt idx="577">
                  <c:v>0.78567316917173002</c:v>
                </c:pt>
                <c:pt idx="578">
                  <c:v>0.78958955810662101</c:v>
                </c:pt>
                <c:pt idx="579">
                  <c:v>0.79337871287128703</c:v>
                </c:pt>
                <c:pt idx="580">
                  <c:v>0.79704673466280995</c:v>
                </c:pt>
                <c:pt idx="581">
                  <c:v>0.800599340725202</c:v>
                </c:pt>
                <c:pt idx="582">
                  <c:v>0.80404189408467297</c:v>
                </c:pt>
                <c:pt idx="583">
                  <c:v>0.80737943056362604</c:v>
                </c:pt>
                <c:pt idx="584">
                  <c:v>0.80876318874560404</c:v>
                </c:pt>
                <c:pt idx="585">
                  <c:v>0.81017149615612105</c:v>
                </c:pt>
                <c:pt idx="586">
                  <c:v>0.80492316873041903</c:v>
                </c:pt>
                <c:pt idx="587">
                  <c:v>0.79957844022884705</c:v>
                </c:pt>
                <c:pt idx="588">
                  <c:v>0.79413462999544204</c:v>
                </c:pt>
                <c:pt idx="589">
                  <c:v>0.78858895705521503</c:v>
                </c:pt>
                <c:pt idx="590">
                  <c:v>0.78293853537699298</c:v>
                </c:pt>
                <c:pt idx="591">
                  <c:v>0.77718036886526998</c:v>
                </c:pt>
                <c:pt idx="592">
                  <c:v>0.77131134606280605</c:v>
                </c:pt>
                <c:pt idx="593">
                  <c:v>0.76532823454429599</c:v>
                </c:pt>
                <c:pt idx="594">
                  <c:v>0.75922767497988697</c:v>
                </c:pt>
                <c:pt idx="595">
                  <c:v>0.75300617484562904</c:v>
                </c:pt>
                <c:pt idx="596">
                  <c:v>0.755957424821742</c:v>
                </c:pt>
                <c:pt idx="597">
                  <c:v>0.75901384155833196</c:v>
                </c:pt>
                <c:pt idx="598">
                  <c:v>0.762181148401191</c:v>
                </c:pt>
                <c:pt idx="599">
                  <c:v>0.76546549166739397</c:v>
                </c:pt>
                <c:pt idx="600">
                  <c:v>0.76887348045425297</c:v>
                </c:pt>
                <c:pt idx="601">
                  <c:v>0.77241223103057799</c:v>
                </c:pt>
                <c:pt idx="602">
                  <c:v>0.77608941643766005</c:v>
                </c:pt>
                <c:pt idx="603">
                  <c:v>0.77991332202751096</c:v>
                </c:pt>
                <c:pt idx="604">
                  <c:v>0.79624997649182905</c:v>
                </c:pt>
                <c:pt idx="605">
                  <c:v>0.81252346272242704</c:v>
                </c:pt>
                <c:pt idx="606">
                  <c:v>0.82873414638715603</c:v>
                </c:pt>
                <c:pt idx="607">
                  <c:v>0.84488239033693602</c:v>
                </c:pt>
                <c:pt idx="608">
                  <c:v>0.86096855463282596</c:v>
                </c:pt>
                <c:pt idx="609">
                  <c:v>0.86222985166600596</c:v>
                </c:pt>
                <c:pt idx="610">
                  <c:v>0.86335610731544699</c:v>
                </c:pt>
                <c:pt idx="611">
                  <c:v>0.84932492731093601</c:v>
                </c:pt>
                <c:pt idx="612">
                  <c:v>0.83422971196366702</c:v>
                </c:pt>
                <c:pt idx="613">
                  <c:v>0.81794465666635596</c:v>
                </c:pt>
                <c:pt idx="614">
                  <c:v>0.85062907111626695</c:v>
                </c:pt>
                <c:pt idx="615">
                  <c:v>0.88066090232000704</c:v>
                </c:pt>
                <c:pt idx="616">
                  <c:v>0.88173074128962903</c:v>
                </c:pt>
                <c:pt idx="617">
                  <c:v>0.88284048189917996</c:v>
                </c:pt>
                <c:pt idx="618">
                  <c:v>0.88399239887793002</c:v>
                </c:pt>
                <c:pt idx="619">
                  <c:v>0.87261235627492595</c:v>
                </c:pt>
                <c:pt idx="620">
                  <c:v>0.86196974911283997</c:v>
                </c:pt>
                <c:pt idx="621">
                  <c:v>0.85199514738188098</c:v>
                </c:pt>
                <c:pt idx="622">
                  <c:v>0.842627571700302</c:v>
                </c:pt>
                <c:pt idx="623">
                  <c:v>0.833813245577951</c:v>
                </c:pt>
                <c:pt idx="624">
                  <c:v>0.82550456241291004</c:v>
                </c:pt>
                <c:pt idx="625">
                  <c:v>0.81765922530903201</c:v>
                </c:pt>
                <c:pt idx="626">
                  <c:v>0.81023952689777001</c:v>
                </c:pt>
                <c:pt idx="627">
                  <c:v>0.80321174328127598</c:v>
                </c:pt>
                <c:pt idx="628">
                  <c:v>0.79654562154170105</c:v>
                </c:pt>
                <c:pt idx="629">
                  <c:v>0.79021394438669001</c:v>
                </c:pt>
                <c:pt idx="630">
                  <c:v>0.78419215871757797</c:v>
                </c:pt>
                <c:pt idx="631">
                  <c:v>0.77845805743187002</c:v>
                </c:pt>
                <c:pt idx="632">
                  <c:v>0.77299150576641096</c:v>
                </c:pt>
                <c:pt idx="633">
                  <c:v>0.76777420507324101</c:v>
                </c:pt>
                <c:pt idx="634">
                  <c:v>0.77806975956197599</c:v>
                </c:pt>
                <c:pt idx="635">
                  <c:v>0.78836531405071097</c:v>
                </c:pt>
                <c:pt idx="636">
                  <c:v>0.79866086853944696</c:v>
                </c:pt>
                <c:pt idx="637">
                  <c:v>0.80895642302818205</c:v>
                </c:pt>
                <c:pt idx="638">
                  <c:v>0.81925197751691803</c:v>
                </c:pt>
                <c:pt idx="639">
                  <c:v>0.82954753200565301</c:v>
                </c:pt>
                <c:pt idx="640">
                  <c:v>0.83984308649438799</c:v>
                </c:pt>
                <c:pt idx="641">
                  <c:v>0.85013864098312397</c:v>
                </c:pt>
                <c:pt idx="642">
                  <c:v>0.86043419547185895</c:v>
                </c:pt>
                <c:pt idx="643">
                  <c:v>0.87072974996059505</c:v>
                </c:pt>
                <c:pt idx="644">
                  <c:v>0.88102530444933003</c:v>
                </c:pt>
                <c:pt idx="645">
                  <c:v>0.89132085893806501</c:v>
                </c:pt>
                <c:pt idx="646">
                  <c:v>0.90373061019349799</c:v>
                </c:pt>
                <c:pt idx="647">
                  <c:v>0.91595800167811903</c:v>
                </c:pt>
                <c:pt idx="648">
                  <c:v>0.92800702370500399</c:v>
                </c:pt>
                <c:pt idx="649">
                  <c:v>0.92570355462518605</c:v>
                </c:pt>
                <c:pt idx="650">
                  <c:v>0.923415445714592</c:v>
                </c:pt>
                <c:pt idx="651">
                  <c:v>0.92114254384498595</c:v>
                </c:pt>
                <c:pt idx="652">
                  <c:v>0.91888469791680605</c:v>
                </c:pt>
                <c:pt idx="653">
                  <c:v>0.916641758825678</c:v>
                </c:pt>
                <c:pt idx="654">
                  <c:v>0.9144135794296</c:v>
                </c:pt>
                <c:pt idx="655">
                  <c:v>0.91220001451675703</c:v>
                </c:pt>
                <c:pt idx="656">
                  <c:v>0.91000092077397599</c:v>
                </c:pt>
                <c:pt idx="657">
                  <c:v>0.90781615675579996</c:v>
                </c:pt>
                <c:pt idx="658">
                  <c:v>0.90564558285415597</c:v>
                </c:pt>
                <c:pt idx="659">
                  <c:v>0.89572969830092397</c:v>
                </c:pt>
                <c:pt idx="660">
                  <c:v>0.88603551807844605</c:v>
                </c:pt>
                <c:pt idx="661">
                  <c:v>0.88412482002013204</c:v>
                </c:pt>
                <c:pt idx="662">
                  <c:v>0.88222436842372798</c:v>
                </c:pt>
                <c:pt idx="663">
                  <c:v>0.88033408108690403</c:v>
                </c:pt>
                <c:pt idx="664">
                  <c:v>0.87845387668427799</c:v>
                </c:pt>
                <c:pt idx="665">
                  <c:v>0.87658367475575205</c:v>
                </c:pt>
                <c:pt idx="666">
                  <c:v>0.87336845000105801</c:v>
                </c:pt>
                <c:pt idx="667">
                  <c:v>0.87010884614565398</c:v>
                </c:pt>
                <c:pt idx="668">
                  <c:v>0.86680393797053001</c:v>
                </c:pt>
                <c:pt idx="669">
                  <c:v>0.86728677628446904</c:v>
                </c:pt>
                <c:pt idx="670">
                  <c:v>0.86776573142820701</c:v>
                </c:pt>
                <c:pt idx="671">
                  <c:v>0.86824085005903195</c:v>
                </c:pt>
                <c:pt idx="672">
                  <c:v>0.86871217808974999</c:v>
                </c:pt>
                <c:pt idx="673">
                  <c:v>0.86917976070347402</c:v>
                </c:pt>
                <c:pt idx="674">
                  <c:v>0.86964364236806002</c:v>
                </c:pt>
                <c:pt idx="675">
                  <c:v>0.87010386685020702</c:v>
                </c:pt>
                <c:pt idx="676">
                  <c:v>0.87429590106094601</c:v>
                </c:pt>
                <c:pt idx="677">
                  <c:v>0.87839890255254505</c:v>
                </c:pt>
                <c:pt idx="678">
                  <c:v>0.88241567790961195</c:v>
                </c:pt>
                <c:pt idx="679">
                  <c:v>0.886348916980499</c:v>
                </c:pt>
                <c:pt idx="680">
                  <c:v>0.89020119888420701</c:v>
                </c:pt>
                <c:pt idx="681">
                  <c:v>0.87478252691964098</c:v>
                </c:pt>
                <c:pt idx="682">
                  <c:v>0.85965933566962804</c:v>
                </c:pt>
                <c:pt idx="683">
                  <c:v>0.84482321193809495</c:v>
                </c:pt>
                <c:pt idx="684">
                  <c:v>0.83026605892365501</c:v>
                </c:pt>
                <c:pt idx="685">
                  <c:v>0.81598008148483503</c:v>
                </c:pt>
                <c:pt idx="686">
                  <c:v>0.85270609284144605</c:v>
                </c:pt>
                <c:pt idx="687">
                  <c:v>0.89178340625376296</c:v>
                </c:pt>
                <c:pt idx="688">
                  <c:v>0.93344529452012204</c:v>
                </c:pt>
                <c:pt idx="689">
                  <c:v>0.92227839770245601</c:v>
                </c:pt>
                <c:pt idx="690">
                  <c:v>0.91193083573486999</c:v>
                </c:pt>
                <c:pt idx="691">
                  <c:v>0.89187657073751403</c:v>
                </c:pt>
                <c:pt idx="692">
                  <c:v>0.87247174301011299</c:v>
                </c:pt>
                <c:pt idx="693">
                  <c:v>0.85368530816091304</c:v>
                </c:pt>
                <c:pt idx="694">
                  <c:v>0.89202853772260005</c:v>
                </c:pt>
                <c:pt idx="695">
                  <c:v>0.93222484321960797</c:v>
                </c:pt>
                <c:pt idx="696">
                  <c:v>0.91976237468977795</c:v>
                </c:pt>
                <c:pt idx="697">
                  <c:v>0.90681831763042098</c:v>
                </c:pt>
                <c:pt idx="698">
                  <c:v>0.89336420693437302</c:v>
                </c:pt>
                <c:pt idx="699">
                  <c:v>0.85971137296438505</c:v>
                </c:pt>
                <c:pt idx="700">
                  <c:v>0.83384845930504803</c:v>
                </c:pt>
                <c:pt idx="701">
                  <c:v>0.84627977966882095</c:v>
                </c:pt>
                <c:pt idx="702">
                  <c:v>0.86124473842453397</c:v>
                </c:pt>
                <c:pt idx="703">
                  <c:v>0.87960580001255395</c:v>
                </c:pt>
                <c:pt idx="704">
                  <c:v>0.87926620893392504</c:v>
                </c:pt>
                <c:pt idx="705">
                  <c:v>0.87892858034399302</c:v>
                </c:pt>
                <c:pt idx="706">
                  <c:v>0.878592897280008</c:v>
                </c:pt>
                <c:pt idx="707">
                  <c:v>0.87825914297414998</c:v>
                </c:pt>
                <c:pt idx="708">
                  <c:v>0.877927300850735</c:v>
                </c:pt>
                <c:pt idx="709">
                  <c:v>0.87759735452346899</c:v>
                </c:pt>
                <c:pt idx="710">
                  <c:v>0.87726928779275404</c:v>
                </c:pt>
                <c:pt idx="711">
                  <c:v>0.87694308464303705</c:v>
                </c:pt>
                <c:pt idx="712">
                  <c:v>0.87661872924019901</c:v>
                </c:pt>
                <c:pt idx="713">
                  <c:v>0.87629620592899804</c:v>
                </c:pt>
                <c:pt idx="714">
                  <c:v>0.87404016006344898</c:v>
                </c:pt>
                <c:pt idx="715">
                  <c:v>0.87185072930479302</c:v>
                </c:pt>
                <c:pt idx="716">
                  <c:v>0.86972500612523496</c:v>
                </c:pt>
                <c:pt idx="717">
                  <c:v>0.86766024977575396</c:v>
                </c:pt>
                <c:pt idx="718">
                  <c:v>0.865653874496911</c:v>
                </c:pt>
                <c:pt idx="719">
                  <c:v>0.86255770105974905</c:v>
                </c:pt>
                <c:pt idx="720">
                  <c:v>0.85938631023577605</c:v>
                </c:pt>
                <c:pt idx="721">
                  <c:v>0.85613692736313696</c:v>
                </c:pt>
                <c:pt idx="722">
                  <c:v>0.85280663960993897</c:v>
                </c:pt>
                <c:pt idx="723">
                  <c:v>0.84939238726524102</c:v>
                </c:pt>
                <c:pt idx="724">
                  <c:v>0.84589095436292405</c:v>
                </c:pt>
                <c:pt idx="725">
                  <c:v>0.84229895857802795</c:v>
                </c:pt>
                <c:pt idx="726">
                  <c:v>0.83861284032883698</c:v>
                </c:pt>
                <c:pt idx="727">
                  <c:v>0.83482885101090198</c:v>
                </c:pt>
                <c:pt idx="728">
                  <c:v>0.83094304028126098</c:v>
                </c:pt>
                <c:pt idx="729">
                  <c:v>0.82695124230215999</c:v>
                </c:pt>
                <c:pt idx="730">
                  <c:v>0.822849060843588</c:v>
                </c:pt>
                <c:pt idx="731">
                  <c:v>0.81863185313263698</c:v>
                </c:pt>
                <c:pt idx="732">
                  <c:v>0.81429471232491901</c:v>
                </c:pt>
                <c:pt idx="733">
                  <c:v>0.80983244845893998</c:v>
                </c:pt>
                <c:pt idx="734">
                  <c:v>0.81010360523890701</c:v>
                </c:pt>
                <c:pt idx="735">
                  <c:v>0.81038164053110096</c:v>
                </c:pt>
                <c:pt idx="736">
                  <c:v>0.81066681943171404</c:v>
                </c:pt>
                <c:pt idx="737">
                  <c:v>0.81095942083653705</c:v>
                </c:pt>
                <c:pt idx="738">
                  <c:v>0.81125973835072795</c:v>
                </c:pt>
                <c:pt idx="739">
                  <c:v>0.79815861926048703</c:v>
                </c:pt>
                <c:pt idx="740">
                  <c:v>0.78487314789971097</c:v>
                </c:pt>
                <c:pt idx="741">
                  <c:v>0.77139940553036901</c:v>
                </c:pt>
                <c:pt idx="742">
                  <c:v>0.75773336155544102</c:v>
                </c:pt>
                <c:pt idx="743">
                  <c:v>0.74387086949901005</c:v>
                </c:pt>
                <c:pt idx="744">
                  <c:v>0.74287376381617198</c:v>
                </c:pt>
                <c:pt idx="745">
                  <c:v>0.74196242171189997</c:v>
                </c:pt>
                <c:pt idx="746">
                  <c:v>0.73490271438866195</c:v>
                </c:pt>
                <c:pt idx="747">
                  <c:v>0.72732254047322498</c:v>
                </c:pt>
                <c:pt idx="748">
                  <c:v>0.71916214119472499</c:v>
                </c:pt>
                <c:pt idx="749">
                  <c:v>0.70010146398028705</c:v>
                </c:pt>
                <c:pt idx="750">
                  <c:v>0.68339453284373697</c:v>
                </c:pt>
                <c:pt idx="751">
                  <c:v>0.68479087452471499</c:v>
                </c:pt>
                <c:pt idx="752">
                  <c:v>0.68623453318335204</c:v>
                </c:pt>
                <c:pt idx="753">
                  <c:v>0.68772795537438303</c:v>
                </c:pt>
                <c:pt idx="754">
                  <c:v>0.68927375927812595</c:v>
                </c:pt>
                <c:pt idx="755">
                  <c:v>0.69087475001851695</c:v>
                </c:pt>
                <c:pt idx="756">
                  <c:v>0.69253393665158403</c:v>
                </c:pt>
                <c:pt idx="757">
                  <c:v>0.69425455104078704</c:v>
                </c:pt>
                <c:pt idx="758">
                  <c:v>0.696040068868368</c:v>
                </c:pt>
                <c:pt idx="759">
                  <c:v>0.64625441430610897</c:v>
                </c:pt>
                <c:pt idx="760">
                  <c:v>0.60028901734104101</c:v>
                </c:pt>
                <c:pt idx="761">
                  <c:v>0.61576257376361099</c:v>
                </c:pt>
                <c:pt idx="762">
                  <c:v>0.63203485132465398</c:v>
                </c:pt>
                <c:pt idx="763">
                  <c:v>0.64916933156540102</c:v>
                </c:pt>
                <c:pt idx="764">
                  <c:v>0.65555538223962295</c:v>
                </c:pt>
                <c:pt idx="765">
                  <c:v>0.66194063606444897</c:v>
                </c:pt>
                <c:pt idx="766">
                  <c:v>0.66832509318901401</c:v>
                </c:pt>
                <c:pt idx="767">
                  <c:v>0.67470875376241801</c:v>
                </c:pt>
                <c:pt idx="768">
                  <c:v>0.68109161793372297</c:v>
                </c:pt>
                <c:pt idx="769">
                  <c:v>0.62769241945443299</c:v>
                </c:pt>
                <c:pt idx="770">
                  <c:v>0.58112335101319201</c:v>
                </c:pt>
                <c:pt idx="771">
                  <c:v>0.57187579713841796</c:v>
                </c:pt>
                <c:pt idx="772">
                  <c:v>0.56219141663501704</c:v>
                </c:pt>
                <c:pt idx="773">
                  <c:v>0.55203850922616904</c:v>
                </c:pt>
                <c:pt idx="774">
                  <c:v>0.55285451197053403</c:v>
                </c:pt>
                <c:pt idx="775">
                  <c:v>0.55354710907515203</c:v>
                </c:pt>
                <c:pt idx="776">
                  <c:v>0.55391537829653203</c:v>
                </c:pt>
                <c:pt idx="777">
                  <c:v>0.55427655544222598</c:v>
                </c:pt>
                <c:pt idx="778">
                  <c:v>0.55463084342565805</c:v>
                </c:pt>
                <c:pt idx="779">
                  <c:v>0.55497843749255404</c:v>
                </c:pt>
                <c:pt idx="780">
                  <c:v>0.55531952557974895</c:v>
                </c:pt>
                <c:pt idx="781">
                  <c:v>0.55565428865400801</c:v>
                </c:pt>
                <c:pt idx="782">
                  <c:v>0.55598290103219405</c:v>
                </c:pt>
                <c:pt idx="783">
                  <c:v>0.55630553068393196</c:v>
                </c:pt>
                <c:pt idx="784">
                  <c:v>0.55662233951789997</c:v>
                </c:pt>
                <c:pt idx="785">
                  <c:v>0.55693348365276196</c:v>
                </c:pt>
                <c:pt idx="786">
                  <c:v>0.56026472357777901</c:v>
                </c:pt>
                <c:pt idx="787">
                  <c:v>0.56351863271958402</c:v>
                </c:pt>
                <c:pt idx="788">
                  <c:v>0.56669787289630102</c:v>
                </c:pt>
                <c:pt idx="789">
                  <c:v>0.56980498514787603</c:v>
                </c:pt>
                <c:pt idx="790">
                  <c:v>0.57284239650952395</c:v>
                </c:pt>
                <c:pt idx="791">
                  <c:v>0.57203436704893296</c:v>
                </c:pt>
                <c:pt idx="792">
                  <c:v>0.57115982646753904</c:v>
                </c:pt>
                <c:pt idx="793">
                  <c:v>0.57021021021021001</c:v>
                </c:pt>
                <c:pt idx="794">
                  <c:v>0.59586444572084996</c:v>
                </c:pt>
                <c:pt idx="795">
                  <c:v>0.61937259218492002</c:v>
                </c:pt>
                <c:pt idx="796">
                  <c:v>0.623682014715922</c:v>
                </c:pt>
                <c:pt idx="797">
                  <c:v>0.628292185108137</c:v>
                </c:pt>
                <c:pt idx="798">
                  <c:v>0.63323572474377698</c:v>
                </c:pt>
                <c:pt idx="799">
                  <c:v>0.62175424248619904</c:v>
                </c:pt>
                <c:pt idx="800">
                  <c:v>0.61120762118240402</c:v>
                </c:pt>
                <c:pt idx="801">
                  <c:v>0.61065218318570202</c:v>
                </c:pt>
                <c:pt idx="802">
                  <c:v>0.61007995843316098</c:v>
                </c:pt>
                <c:pt idx="803">
                  <c:v>0.60949017424053697</c:v>
                </c:pt>
                <c:pt idx="804">
                  <c:v>0.60888200976306694</c:v>
                </c:pt>
                <c:pt idx="805">
                  <c:v>0.60825459218383904</c:v>
                </c:pt>
                <c:pt idx="806">
                  <c:v>0.60760699253433303</c:v>
                </c:pt>
                <c:pt idx="807">
                  <c:v>0.60693822110505702</c:v>
                </c:pt>
                <c:pt idx="808">
                  <c:v>0.60624722239857798</c:v>
                </c:pt>
                <c:pt idx="809">
                  <c:v>0.627142857142857</c:v>
                </c:pt>
                <c:pt idx="810">
                  <c:v>0.64558238556781899</c:v>
                </c:pt>
                <c:pt idx="811">
                  <c:v>0.65070365947568698</c:v>
                </c:pt>
                <c:pt idx="812">
                  <c:v>0.65578417314169501</c:v>
                </c:pt>
                <c:pt idx="813">
                  <c:v>0.66082441125344604</c:v>
                </c:pt>
                <c:pt idx="814">
                  <c:v>0.66582485084420495</c:v>
                </c:pt>
                <c:pt idx="815">
                  <c:v>0.67078596144340097</c:v>
                </c:pt>
                <c:pt idx="816">
                  <c:v>0.67447781056529499</c:v>
                </c:pt>
                <c:pt idx="817">
                  <c:v>0.67858671067913701</c:v>
                </c:pt>
                <c:pt idx="818">
                  <c:v>0.683187560738581</c:v>
                </c:pt>
                <c:pt idx="819">
                  <c:v>0.64847896636438096</c:v>
                </c:pt>
                <c:pt idx="820">
                  <c:v>0.61792883211678795</c:v>
                </c:pt>
                <c:pt idx="821">
                  <c:v>0.60898697683666403</c:v>
                </c:pt>
                <c:pt idx="822">
                  <c:v>0.59918302696844605</c:v>
                </c:pt>
                <c:pt idx="823">
                  <c:v>0.58838599487617405</c:v>
                </c:pt>
                <c:pt idx="824">
                  <c:v>0.61076026232693703</c:v>
                </c:pt>
                <c:pt idx="825">
                  <c:v>0.62998927341500599</c:v>
                </c:pt>
                <c:pt idx="826">
                  <c:v>0.62335958005249303</c:v>
                </c:pt>
                <c:pt idx="827">
                  <c:v>0.61670388465069903</c:v>
                </c:pt>
                <c:pt idx="828">
                  <c:v>0.61002203393680599</c:v>
                </c:pt>
                <c:pt idx="829">
                  <c:v>0.60331387343097398</c:v>
                </c:pt>
                <c:pt idx="830">
                  <c:v>0.59657924743443602</c:v>
                </c:pt>
                <c:pt idx="831">
                  <c:v>0.58990190824576505</c:v>
                </c:pt>
                <c:pt idx="832">
                  <c:v>0.582928455749262</c:v>
                </c:pt>
                <c:pt idx="833">
                  <c:v>0.57563874613342403</c:v>
                </c:pt>
                <c:pt idx="834">
                  <c:v>0.56801076608682599</c:v>
                </c:pt>
                <c:pt idx="835">
                  <c:v>0.56002041076667897</c:v>
                </c:pt>
                <c:pt idx="836">
                  <c:v>0.55164122935396198</c:v>
                </c:pt>
                <c:pt idx="837">
                  <c:v>0.54284413253689801</c:v>
                </c:pt>
                <c:pt idx="838">
                  <c:v>0.53359705510686195</c:v>
                </c:pt>
                <c:pt idx="839">
                  <c:v>0.52386456541963899</c:v>
                </c:pt>
                <c:pt idx="840">
                  <c:v>0.51360741169658397</c:v>
                </c:pt>
                <c:pt idx="841">
                  <c:v>0.52964576147435705</c:v>
                </c:pt>
                <c:pt idx="842">
                  <c:v>0.54714398525927899</c:v>
                </c:pt>
                <c:pt idx="843">
                  <c:v>0.56631091255067401</c:v>
                </c:pt>
                <c:pt idx="844">
                  <c:v>0.55742787321734699</c:v>
                </c:pt>
                <c:pt idx="845">
                  <c:v>0.55042400521852597</c:v>
                </c:pt>
                <c:pt idx="846">
                  <c:v>0.57492618669089302</c:v>
                </c:pt>
                <c:pt idx="847">
                  <c:v>0.60171143332540999</c:v>
                </c:pt>
                <c:pt idx="848">
                  <c:v>0.631114435302917</c:v>
                </c:pt>
                <c:pt idx="849">
                  <c:v>0.60807942485450195</c:v>
                </c:pt>
                <c:pt idx="850">
                  <c:v>0.58863636363636396</c:v>
                </c:pt>
                <c:pt idx="851">
                  <c:v>0.593211349774596</c:v>
                </c:pt>
                <c:pt idx="852">
                  <c:v>0.59826912339475202</c:v>
                </c:pt>
                <c:pt idx="853">
                  <c:v>0.60389036251105199</c:v>
                </c:pt>
                <c:pt idx="854">
                  <c:v>0.59302566941119506</c:v>
                </c:pt>
                <c:pt idx="855">
                  <c:v>0.58340941698186999</c:v>
                </c:pt>
                <c:pt idx="856">
                  <c:v>0.591748248556628</c:v>
                </c:pt>
                <c:pt idx="857">
                  <c:v>0.60096061479346796</c:v>
                </c:pt>
                <c:pt idx="858">
                  <c:v>0.61119136318710598</c:v>
                </c:pt>
                <c:pt idx="859">
                  <c:v>0.60709001419210695</c:v>
                </c:pt>
                <c:pt idx="860">
                  <c:v>0.60304633974483901</c:v>
                </c:pt>
                <c:pt idx="861">
                  <c:v>0.59905913178109904</c:v>
                </c:pt>
                <c:pt idx="862">
                  <c:v>0.59512721574193195</c:v>
                </c:pt>
                <c:pt idx="863">
                  <c:v>0.59124944942005597</c:v>
                </c:pt>
                <c:pt idx="864">
                  <c:v>0.582420629419104</c:v>
                </c:pt>
                <c:pt idx="865">
                  <c:v>0.57452396585686205</c:v>
                </c:pt>
                <c:pt idx="866">
                  <c:v>0.58655508050577598</c:v>
                </c:pt>
                <c:pt idx="867">
                  <c:v>0.59956453826856604</c:v>
                </c:pt>
                <c:pt idx="868">
                  <c:v>0.61367673179396098</c:v>
                </c:pt>
                <c:pt idx="869">
                  <c:v>0.56734806249569802</c:v>
                </c:pt>
                <c:pt idx="870">
                  <c:v>0.52708092113727001</c:v>
                </c:pt>
                <c:pt idx="871">
                  <c:v>0.54319712324289005</c:v>
                </c:pt>
                <c:pt idx="872">
                  <c:v>0.55985110342993905</c:v>
                </c:pt>
                <c:pt idx="873">
                  <c:v>0.57707023592239604</c:v>
                </c:pt>
                <c:pt idx="874">
                  <c:v>0.59488378489891403</c:v>
                </c:pt>
                <c:pt idx="875">
                  <c:v>0.61332307046392798</c:v>
                </c:pt>
                <c:pt idx="876">
                  <c:v>0.62066049815186097</c:v>
                </c:pt>
                <c:pt idx="877">
                  <c:v>0.62854207902187298</c:v>
                </c:pt>
                <c:pt idx="878">
                  <c:v>0.63703067676215797</c:v>
                </c:pt>
                <c:pt idx="879">
                  <c:v>0.60966352820962</c:v>
                </c:pt>
                <c:pt idx="880">
                  <c:v>0.58563498046741203</c:v>
                </c:pt>
                <c:pt idx="881">
                  <c:v>0.57907774390243905</c:v>
                </c:pt>
                <c:pt idx="882">
                  <c:v>0.57193680806070402</c:v>
                </c:pt>
                <c:pt idx="883">
                  <c:v>0.56413060459303199</c:v>
                </c:pt>
                <c:pt idx="884">
                  <c:v>0.56961785650422303</c:v>
                </c:pt>
                <c:pt idx="885">
                  <c:v>0.57521540962357798</c:v>
                </c:pt>
                <c:pt idx="886">
                  <c:v>0.58092662352297197</c:v>
                </c:pt>
                <c:pt idx="887">
                  <c:v>0.58675499560885203</c:v>
                </c:pt>
                <c:pt idx="888">
                  <c:v>0.592704168264227</c:v>
                </c:pt>
                <c:pt idx="889">
                  <c:v>0.59877793643941202</c:v>
                </c:pt>
                <c:pt idx="890">
                  <c:v>0.60498025572472103</c:v>
                </c:pt>
                <c:pt idx="891">
                  <c:v>0.61131525094124195</c:v>
                </c:pt>
                <c:pt idx="892">
                  <c:v>0.61778722528885399</c:v>
                </c:pt>
                <c:pt idx="893">
                  <c:v>0.62440067009416</c:v>
                </c:pt>
                <c:pt idx="894">
                  <c:v>0.63116027520470996</c:v>
                </c:pt>
                <c:pt idx="895">
                  <c:v>0.63807094008008203</c:v>
                </c:pt>
                <c:pt idx="896">
                  <c:v>0.64513778563493696</c:v>
                </c:pt>
                <c:pt idx="897">
                  <c:v>0.65236616689420202</c:v>
                </c:pt>
                <c:pt idx="898">
                  <c:v>0.65976168652612299</c:v>
                </c:pt>
                <c:pt idx="899">
                  <c:v>0.64944079205846095</c:v>
                </c:pt>
                <c:pt idx="900">
                  <c:v>0.639116653131795</c:v>
                </c:pt>
                <c:pt idx="901">
                  <c:v>0.62878926821599801</c:v>
                </c:pt>
                <c:pt idx="902">
                  <c:v>0.61845863577998506</c:v>
                </c:pt>
                <c:pt idx="903">
                  <c:v>0.60812475429170498</c:v>
                </c:pt>
                <c:pt idx="904">
                  <c:v>0.59778762221814497</c:v>
                </c:pt>
                <c:pt idx="905">
                  <c:v>0.58744723802532595</c:v>
                </c:pt>
                <c:pt idx="906">
                  <c:v>0.59166714622777195</c:v>
                </c:pt>
                <c:pt idx="907">
                  <c:v>0.62475112483734896</c:v>
                </c:pt>
                <c:pt idx="908">
                  <c:v>0.64411421495082299</c:v>
                </c:pt>
                <c:pt idx="909">
                  <c:v>0.59667444358034305</c:v>
                </c:pt>
                <c:pt idx="910">
                  <c:v>0.60292633468673995</c:v>
                </c:pt>
                <c:pt idx="911">
                  <c:v>0.60923729684769301</c:v>
                </c:pt>
                <c:pt idx="912">
                  <c:v>0.61560817123728195</c:v>
                </c:pt>
                <c:pt idx="913">
                  <c:v>0.62203981507689399</c:v>
                </c:pt>
                <c:pt idx="914">
                  <c:v>0.57402494555533601</c:v>
                </c:pt>
                <c:pt idx="915">
                  <c:v>0.53930131004366799</c:v>
                </c:pt>
                <c:pt idx="916">
                  <c:v>0.54416000820431198</c:v>
                </c:pt>
                <c:pt idx="917">
                  <c:v>0.54918430078103397</c:v>
                </c:pt>
                <c:pt idx="918">
                  <c:v>0.554382800235938</c:v>
                </c:pt>
                <c:pt idx="919">
                  <c:v>0.55976472680615397</c:v>
                </c:pt>
                <c:pt idx="920">
                  <c:v>0.56533996307946999</c:v>
                </c:pt>
                <c:pt idx="921">
                  <c:v>0.5711191145583</c:v>
                </c:pt>
                <c:pt idx="922">
                  <c:v>0.57711357699285404</c:v>
                </c:pt>
                <c:pt idx="923">
                  <c:v>0.58333561138295797</c:v>
                </c:pt>
                <c:pt idx="924">
                  <c:v>0.58979842768719604</c:v>
                </c:pt>
                <c:pt idx="925">
                  <c:v>0.59651627844198696</c:v>
                </c:pt>
                <c:pt idx="926">
                  <c:v>0.60350456368689398</c:v>
                </c:pt>
                <c:pt idx="927">
                  <c:v>0.61077994882186804</c:v>
                </c:pt>
                <c:pt idx="928">
                  <c:v>0.61836049729493003</c:v>
                </c:pt>
                <c:pt idx="929">
                  <c:v>0.62626582034413403</c:v>
                </c:pt>
                <c:pt idx="930">
                  <c:v>0.63451724640708096</c:v>
                </c:pt>
                <c:pt idx="931">
                  <c:v>0.64313801327918496</c:v>
                </c:pt>
                <c:pt idx="932">
                  <c:v>0.65215348666614503</c:v>
                </c:pt>
                <c:pt idx="933">
                  <c:v>0.66159140945938</c:v>
                </c:pt>
                <c:pt idx="934">
                  <c:v>0.67148218689401096</c:v>
                </c:pt>
                <c:pt idx="935">
                  <c:v>0.68185921376356295</c:v>
                </c:pt>
                <c:pt idx="936">
                  <c:v>0.692759251110315</c:v>
                </c:pt>
                <c:pt idx="937">
                  <c:v>0.70422286134457701</c:v>
                </c:pt>
                <c:pt idx="938">
                  <c:v>0.71629491264696199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9A-462B-9232-367FEA8A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002560"/>
        <c:axId val="1883008800"/>
      </c:scatterChart>
      <c:valAx>
        <c:axId val="18830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08800"/>
        <c:crosses val="autoZero"/>
        <c:crossBetween val="midCat"/>
      </c:valAx>
      <c:valAx>
        <c:axId val="18830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NDVI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0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121813128127062"/>
          <c:y val="0.44286748322057273"/>
          <c:w val="4.8472196969752739E-2"/>
          <c:h val="0.10215734301484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114301</xdr:colOff>
      <xdr:row>1</xdr:row>
      <xdr:rowOff>61911</xdr:rowOff>
    </xdr:from>
    <xdr:to>
      <xdr:col>23</xdr:col>
      <xdr:colOff>9525</xdr:colOff>
      <xdr:row>23</xdr:row>
      <xdr:rowOff>66674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5D21D68-A92E-4632-AF87-E1404D98A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0"/>
  <sheetViews>
    <sheetView tabSelected="1" workbookViewId="0">
      <pane ySplit="8700" topLeftCell="A937"/>
      <selection activeCell="C2" sqref="C2"/>
      <selection pane="bottomLeft" activeCell="E940" sqref="C2:E940"/>
    </sheetView>
  </sheetViews>
  <sheetFormatPr defaultRowHeight="15" x14ac:dyDescent="0.25"/>
  <cols>
    <col min="1" max="1" width="4" style="1" bestFit="1" customWidth="1"/>
    <col min="2" max="2" width="10.7109375" style="1" bestFit="1" customWidth="1"/>
    <col min="3" max="3" width="11.5703125" style="1" bestFit="1" customWidth="1"/>
    <col min="4" max="16384" width="9.140625" style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s="2">
        <v>43188</v>
      </c>
      <c r="C2" s="3">
        <v>0.72</v>
      </c>
      <c r="D2" s="3">
        <v>0.72617789985210202</v>
      </c>
    </row>
    <row r="3" spans="1:4" x14ac:dyDescent="0.25">
      <c r="A3" s="1">
        <v>1</v>
      </c>
      <c r="B3" s="2">
        <v>43189</v>
      </c>
      <c r="C3" s="3">
        <v>0.89212249399999999</v>
      </c>
      <c r="D3" s="3">
        <v>0.68993023311188895</v>
      </c>
    </row>
    <row r="4" spans="1:4" x14ac:dyDescent="0.25">
      <c r="A4" s="1">
        <v>2</v>
      </c>
      <c r="B4" s="2">
        <v>43190</v>
      </c>
      <c r="C4" s="3">
        <v>0.73703042900000004</v>
      </c>
      <c r="D4" s="3">
        <v>0.65263183322463003</v>
      </c>
    </row>
    <row r="5" spans="1:4" x14ac:dyDescent="0.25">
      <c r="A5" s="1">
        <v>3</v>
      </c>
      <c r="B5" s="2">
        <v>43191</v>
      </c>
      <c r="C5" s="3">
        <v>0.61</v>
      </c>
      <c r="D5" s="3">
        <v>0.61423634090741996</v>
      </c>
    </row>
    <row r="6" spans="1:4" x14ac:dyDescent="0.25">
      <c r="A6" s="1">
        <v>4</v>
      </c>
      <c r="B6" s="2">
        <v>43192</v>
      </c>
      <c r="C6" s="3">
        <v>0.74873121799999998</v>
      </c>
      <c r="D6" s="3">
        <v>0.64729822712167095</v>
      </c>
    </row>
    <row r="7" spans="1:4" x14ac:dyDescent="0.25">
      <c r="A7" s="1">
        <v>5</v>
      </c>
      <c r="B7" s="2">
        <v>43193</v>
      </c>
      <c r="C7" s="3">
        <v>0.69137410799999999</v>
      </c>
      <c r="D7" s="3">
        <v>0.68005945875049201</v>
      </c>
    </row>
    <row r="8" spans="1:4" x14ac:dyDescent="0.25">
      <c r="A8" s="1">
        <v>6</v>
      </c>
      <c r="B8" s="2">
        <v>43194</v>
      </c>
      <c r="C8" s="3">
        <v>0.69162804099999997</v>
      </c>
      <c r="D8" s="3">
        <v>0.71252411832121998</v>
      </c>
    </row>
    <row r="9" spans="1:4" x14ac:dyDescent="0.25">
      <c r="A9" s="1">
        <v>7</v>
      </c>
      <c r="B9" s="2">
        <v>43195</v>
      </c>
      <c r="C9" s="3">
        <v>0.73230987599999997</v>
      </c>
      <c r="D9" s="3">
        <v>0.74469621477983305</v>
      </c>
    </row>
    <row r="10" spans="1:4" x14ac:dyDescent="0.25">
      <c r="A10" s="1">
        <v>8</v>
      </c>
      <c r="B10" s="2">
        <v>43196</v>
      </c>
      <c r="C10" s="3">
        <v>0.78</v>
      </c>
      <c r="D10" s="3">
        <v>0.77657968514125497</v>
      </c>
    </row>
    <row r="11" spans="1:4" x14ac:dyDescent="0.25">
      <c r="A11" s="1">
        <v>9</v>
      </c>
      <c r="B11" s="2">
        <v>43197</v>
      </c>
      <c r="C11" s="3">
        <v>0.81156099000000004</v>
      </c>
      <c r="D11" s="3">
        <v>0.71709416132298298</v>
      </c>
    </row>
    <row r="12" spans="1:4" x14ac:dyDescent="0.25">
      <c r="A12" s="1">
        <v>10</v>
      </c>
      <c r="B12" s="2">
        <v>43198</v>
      </c>
      <c r="C12" s="3">
        <v>0.63</v>
      </c>
      <c r="D12" s="3">
        <v>0.63259471050750504</v>
      </c>
    </row>
    <row r="13" spans="1:4" x14ac:dyDescent="0.25">
      <c r="A13" s="1">
        <v>11</v>
      </c>
      <c r="B13" s="2">
        <v>43199</v>
      </c>
      <c r="C13" s="3">
        <v>0.68518031899999998</v>
      </c>
      <c r="D13" s="3">
        <v>0.65603339188244902</v>
      </c>
    </row>
    <row r="14" spans="1:4" x14ac:dyDescent="0.25">
      <c r="A14" s="1">
        <v>12</v>
      </c>
      <c r="B14" s="2">
        <v>43200</v>
      </c>
      <c r="C14" s="3">
        <v>0.84311737600000003</v>
      </c>
      <c r="D14" s="3">
        <v>0.676193152874633</v>
      </c>
    </row>
    <row r="15" spans="1:4" x14ac:dyDescent="0.25">
      <c r="A15" s="1">
        <v>13</v>
      </c>
      <c r="B15" s="2">
        <v>43201</v>
      </c>
      <c r="C15" s="3">
        <v>0.72081559500000003</v>
      </c>
      <c r="D15" s="3">
        <v>0.69371706259953103</v>
      </c>
    </row>
    <row r="16" spans="1:4" x14ac:dyDescent="0.25">
      <c r="A16" s="1">
        <v>14</v>
      </c>
      <c r="B16" s="2">
        <v>43202</v>
      </c>
      <c r="C16" s="3">
        <v>0.77863996599999996</v>
      </c>
      <c r="D16" s="3">
        <v>0.70909034872790599</v>
      </c>
    </row>
    <row r="17" spans="1:4" x14ac:dyDescent="0.25">
      <c r="A17" s="1">
        <v>15</v>
      </c>
      <c r="B17" s="2">
        <v>43203</v>
      </c>
      <c r="C17" s="3">
        <v>0.72</v>
      </c>
      <c r="D17" s="3">
        <v>0.72268602540834903</v>
      </c>
    </row>
    <row r="18" spans="1:4" x14ac:dyDescent="0.25">
      <c r="A18" s="1">
        <v>16</v>
      </c>
      <c r="B18" s="2">
        <v>43204</v>
      </c>
      <c r="C18" s="3">
        <v>0.86116990199999999</v>
      </c>
      <c r="D18" s="3">
        <v>0.71881946881946901</v>
      </c>
    </row>
    <row r="19" spans="1:4" x14ac:dyDescent="0.25">
      <c r="A19" s="1">
        <v>17</v>
      </c>
      <c r="B19" s="2">
        <v>43205</v>
      </c>
      <c r="C19" s="3">
        <v>0.73321375700000002</v>
      </c>
      <c r="D19" s="3">
        <v>0.71489606199448996</v>
      </c>
    </row>
    <row r="20" spans="1:4" x14ac:dyDescent="0.25">
      <c r="A20" s="1">
        <v>18</v>
      </c>
      <c r="B20" s="2">
        <v>43206</v>
      </c>
      <c r="C20" s="3">
        <v>0.70896478900000004</v>
      </c>
      <c r="D20" s="3">
        <v>0.71091454183858205</v>
      </c>
    </row>
    <row r="21" spans="1:4" x14ac:dyDescent="0.25">
      <c r="A21" s="1">
        <v>19</v>
      </c>
      <c r="B21" s="2">
        <v>43207</v>
      </c>
      <c r="C21" s="3">
        <v>0.74122803299999995</v>
      </c>
      <c r="D21" s="3">
        <v>0.70687360755992201</v>
      </c>
    </row>
    <row r="22" spans="1:4" x14ac:dyDescent="0.25">
      <c r="A22" s="1">
        <v>20</v>
      </c>
      <c r="B22" s="2">
        <v>43208</v>
      </c>
      <c r="C22" s="3">
        <v>0.76799281399999997</v>
      </c>
      <c r="D22" s="3">
        <v>0.70277191925278704</v>
      </c>
    </row>
    <row r="23" spans="1:4" x14ac:dyDescent="0.25">
      <c r="A23" s="1">
        <v>21</v>
      </c>
      <c r="B23" s="2">
        <v>43209</v>
      </c>
      <c r="C23" s="3">
        <v>0.71633989600000003</v>
      </c>
      <c r="D23" s="3">
        <v>0.69860809641626598</v>
      </c>
    </row>
    <row r="24" spans="1:4" x14ac:dyDescent="0.25">
      <c r="A24" s="1">
        <v>22</v>
      </c>
      <c r="B24" s="2">
        <v>43210</v>
      </c>
      <c r="C24" s="3">
        <v>0.72258125699999998</v>
      </c>
      <c r="D24" s="3">
        <v>0.694380716405127</v>
      </c>
    </row>
    <row r="25" spans="1:4" x14ac:dyDescent="0.25">
      <c r="A25" s="1">
        <v>23</v>
      </c>
      <c r="B25" s="2">
        <v>43211</v>
      </c>
      <c r="C25" s="3">
        <v>0.70184170899999998</v>
      </c>
      <c r="D25" s="3">
        <v>0.69008831280921101</v>
      </c>
    </row>
    <row r="26" spans="1:4" x14ac:dyDescent="0.25">
      <c r="A26" s="1">
        <v>24</v>
      </c>
      <c r="B26" s="2">
        <v>43212</v>
      </c>
      <c r="C26" s="3">
        <v>0.65259849700000006</v>
      </c>
      <c r="D26" s="3">
        <v>0.68572937375745502</v>
      </c>
    </row>
    <row r="27" spans="1:4" x14ac:dyDescent="0.25">
      <c r="A27" s="1">
        <v>25</v>
      </c>
      <c r="B27" s="2">
        <v>43213</v>
      </c>
      <c r="C27" s="3">
        <v>0.68</v>
      </c>
      <c r="D27" s="3">
        <v>0.68130234014244395</v>
      </c>
    </row>
    <row r="28" spans="1:4" x14ac:dyDescent="0.25">
      <c r="A28" s="1">
        <v>26</v>
      </c>
      <c r="B28" s="2">
        <v>43214</v>
      </c>
      <c r="C28" s="3">
        <v>0.65946924900000004</v>
      </c>
      <c r="D28" s="3">
        <v>0.67504497154259802</v>
      </c>
    </row>
    <row r="29" spans="1:4" x14ac:dyDescent="0.25">
      <c r="A29" s="1">
        <v>27</v>
      </c>
      <c r="B29" s="2">
        <v>43215</v>
      </c>
      <c r="C29" s="3">
        <v>0.64276797799999996</v>
      </c>
      <c r="D29" s="3">
        <v>0.66872765343816098</v>
      </c>
    </row>
    <row r="30" spans="1:4" x14ac:dyDescent="0.25">
      <c r="A30" s="1">
        <v>28</v>
      </c>
      <c r="B30" s="2">
        <v>43216</v>
      </c>
      <c r="C30" s="3">
        <v>0.67479956399999996</v>
      </c>
      <c r="D30" s="3">
        <v>0.66234952015164605</v>
      </c>
    </row>
    <row r="31" spans="1:4" x14ac:dyDescent="0.25">
      <c r="A31" s="1">
        <v>29</v>
      </c>
      <c r="B31" s="2">
        <v>43217</v>
      </c>
      <c r="C31" s="3">
        <v>0.68251800600000001</v>
      </c>
      <c r="D31" s="3">
        <v>0.65590968925764903</v>
      </c>
    </row>
    <row r="32" spans="1:4" x14ac:dyDescent="0.25">
      <c r="A32" s="1">
        <v>30</v>
      </c>
      <c r="B32" s="2">
        <v>43218</v>
      </c>
      <c r="C32" s="3">
        <v>0.66113053799999999</v>
      </c>
      <c r="D32" s="3">
        <v>0.64940726117585801</v>
      </c>
    </row>
    <row r="33" spans="1:4" x14ac:dyDescent="0.25">
      <c r="A33" s="1">
        <v>31</v>
      </c>
      <c r="B33" s="2">
        <v>43219</v>
      </c>
      <c r="C33" s="3">
        <v>0.61365542399999995</v>
      </c>
      <c r="D33" s="3">
        <v>0.64284131875214001</v>
      </c>
    </row>
    <row r="34" spans="1:4" x14ac:dyDescent="0.25">
      <c r="A34" s="1">
        <v>32</v>
      </c>
      <c r="B34" s="2">
        <v>43220</v>
      </c>
      <c r="C34" s="3">
        <v>0.584708008</v>
      </c>
      <c r="D34" s="3">
        <v>0.63621092682729397</v>
      </c>
    </row>
    <row r="35" spans="1:4" x14ac:dyDescent="0.25">
      <c r="A35" s="1">
        <v>33</v>
      </c>
      <c r="B35" s="2">
        <v>43221</v>
      </c>
      <c r="C35" s="3">
        <v>0.63</v>
      </c>
      <c r="D35" s="3">
        <v>0.62951513179303598</v>
      </c>
    </row>
    <row r="36" spans="1:4" x14ac:dyDescent="0.25">
      <c r="A36" s="1">
        <v>34</v>
      </c>
      <c r="B36" s="2">
        <v>43222</v>
      </c>
      <c r="C36" s="3">
        <v>0.65926737000000002</v>
      </c>
      <c r="D36" s="3">
        <v>0.62829320457565097</v>
      </c>
    </row>
    <row r="37" spans="1:4" x14ac:dyDescent="0.25">
      <c r="A37" s="1">
        <v>35</v>
      </c>
      <c r="B37" s="2">
        <v>43223</v>
      </c>
      <c r="C37" s="3">
        <v>0.67830851800000003</v>
      </c>
      <c r="D37" s="3">
        <v>0.62708145088421297</v>
      </c>
    </row>
    <row r="38" spans="1:4" x14ac:dyDescent="0.25">
      <c r="A38" s="1">
        <v>36</v>
      </c>
      <c r="B38" s="2">
        <v>43224</v>
      </c>
      <c r="C38" s="3">
        <v>0.64930549900000001</v>
      </c>
      <c r="D38" s="3">
        <v>0.62587974419127801</v>
      </c>
    </row>
    <row r="39" spans="1:4" x14ac:dyDescent="0.25">
      <c r="A39" s="1">
        <v>37</v>
      </c>
      <c r="B39" s="2">
        <v>43225</v>
      </c>
      <c r="C39" s="3">
        <v>0.70945733700000002</v>
      </c>
      <c r="D39" s="3">
        <v>0.62468796005888805</v>
      </c>
    </row>
    <row r="40" spans="1:4" x14ac:dyDescent="0.25">
      <c r="A40" s="1">
        <v>38</v>
      </c>
      <c r="B40" s="2">
        <v>43226</v>
      </c>
      <c r="C40" s="3">
        <v>0.67295943800000002</v>
      </c>
      <c r="D40" s="3">
        <v>0.62350597609561798</v>
      </c>
    </row>
    <row r="41" spans="1:4" x14ac:dyDescent="0.25">
      <c r="A41" s="1">
        <v>39</v>
      </c>
      <c r="B41" s="2">
        <v>43227</v>
      </c>
      <c r="C41" s="3">
        <v>0.66847598399999997</v>
      </c>
      <c r="D41" s="3">
        <v>0.62233367191467803</v>
      </c>
    </row>
    <row r="42" spans="1:4" x14ac:dyDescent="0.25">
      <c r="A42" s="1">
        <v>40</v>
      </c>
      <c r="B42" s="2">
        <v>43228</v>
      </c>
      <c r="C42" s="3">
        <v>0.74157518600000005</v>
      </c>
      <c r="D42" s="3">
        <v>0.62117092909303595</v>
      </c>
    </row>
    <row r="43" spans="1:4" x14ac:dyDescent="0.25">
      <c r="A43" s="1">
        <v>41</v>
      </c>
      <c r="B43" s="2">
        <v>43229</v>
      </c>
      <c r="C43" s="3">
        <v>0.65368256300000005</v>
      </c>
      <c r="D43" s="3">
        <v>0.62001763113154096</v>
      </c>
    </row>
    <row r="44" spans="1:4" x14ac:dyDescent="0.25">
      <c r="A44" s="1">
        <v>42</v>
      </c>
      <c r="B44" s="2">
        <v>43230</v>
      </c>
      <c r="C44" s="3">
        <v>0.62351105299999998</v>
      </c>
      <c r="D44" s="3">
        <v>0.61887366341601102</v>
      </c>
    </row>
    <row r="45" spans="1:4" x14ac:dyDescent="0.25">
      <c r="A45" s="1">
        <v>43</v>
      </c>
      <c r="B45" s="2">
        <v>43231</v>
      </c>
      <c r="C45" s="3">
        <v>0.62</v>
      </c>
      <c r="D45" s="3">
        <v>0.61773891317926299</v>
      </c>
    </row>
    <row r="46" spans="1:4" x14ac:dyDescent="0.25">
      <c r="A46" s="1">
        <v>44</v>
      </c>
      <c r="B46" s="2">
        <v>43232</v>
      </c>
      <c r="C46" s="3">
        <v>0.70003870000000001</v>
      </c>
      <c r="D46" s="3">
        <v>0.65449241109346701</v>
      </c>
    </row>
    <row r="47" spans="1:4" x14ac:dyDescent="0.25">
      <c r="A47" s="1">
        <v>45</v>
      </c>
      <c r="B47" s="2">
        <v>43233</v>
      </c>
      <c r="C47" s="3">
        <v>0.69</v>
      </c>
      <c r="D47" s="3">
        <v>0.68747810244551899</v>
      </c>
    </row>
    <row r="48" spans="1:4" x14ac:dyDescent="0.25">
      <c r="A48" s="1">
        <v>46</v>
      </c>
      <c r="B48" s="2">
        <v>43234</v>
      </c>
      <c r="C48" s="3">
        <v>0.71401926900000001</v>
      </c>
      <c r="D48" s="3">
        <v>0.68326510955935504</v>
      </c>
    </row>
    <row r="49" spans="1:4" x14ac:dyDescent="0.25">
      <c r="A49" s="1">
        <v>47</v>
      </c>
      <c r="B49" s="2">
        <v>43235</v>
      </c>
      <c r="C49" s="3">
        <v>0.749716885</v>
      </c>
      <c r="D49" s="3">
        <v>0.67878351181454499</v>
      </c>
    </row>
    <row r="50" spans="1:4" x14ac:dyDescent="0.25">
      <c r="A50" s="1">
        <v>48</v>
      </c>
      <c r="B50" s="2">
        <v>43236</v>
      </c>
      <c r="C50" s="3">
        <v>0.67</v>
      </c>
      <c r="D50" s="3">
        <v>0.67400677548506305</v>
      </c>
    </row>
    <row r="51" spans="1:4" x14ac:dyDescent="0.25">
      <c r="A51" s="1">
        <v>49</v>
      </c>
      <c r="B51" s="2">
        <v>43237</v>
      </c>
      <c r="C51" s="3">
        <v>0.72143217500000001</v>
      </c>
      <c r="D51" s="3">
        <v>0.60401869351285697</v>
      </c>
    </row>
    <row r="52" spans="1:4" x14ac:dyDescent="0.25">
      <c r="A52" s="1">
        <v>50</v>
      </c>
      <c r="B52" s="2">
        <v>43238</v>
      </c>
      <c r="C52" s="3">
        <v>0.69586254800000003</v>
      </c>
      <c r="D52" s="3">
        <v>0.67627517766283995</v>
      </c>
    </row>
    <row r="53" spans="1:4" x14ac:dyDescent="0.25">
      <c r="A53" s="1">
        <v>51</v>
      </c>
      <c r="B53" s="2">
        <v>43239</v>
      </c>
      <c r="C53" s="3">
        <v>0.62039910499999995</v>
      </c>
      <c r="D53" s="3">
        <v>0.67733574690418397</v>
      </c>
    </row>
    <row r="54" spans="1:4" x14ac:dyDescent="0.25">
      <c r="A54" s="1">
        <v>52</v>
      </c>
      <c r="B54" s="2">
        <v>43240</v>
      </c>
      <c r="C54" s="3">
        <v>0.69628864199999996</v>
      </c>
      <c r="D54" s="3">
        <v>0.678351387266943</v>
      </c>
    </row>
    <row r="55" spans="1:4" x14ac:dyDescent="0.25">
      <c r="A55" s="1">
        <v>53</v>
      </c>
      <c r="B55" s="2">
        <v>43241</v>
      </c>
      <c r="C55" s="3">
        <v>0.69748913000000001</v>
      </c>
      <c r="D55" s="3">
        <v>0.67932489451476796</v>
      </c>
    </row>
    <row r="56" spans="1:4" x14ac:dyDescent="0.25">
      <c r="A56" s="1">
        <v>54</v>
      </c>
      <c r="B56" s="2">
        <v>43242</v>
      </c>
      <c r="C56" s="3">
        <v>0.68239501999999996</v>
      </c>
      <c r="D56" s="3">
        <v>0.68025883716438096</v>
      </c>
    </row>
    <row r="57" spans="1:4" x14ac:dyDescent="0.25">
      <c r="A57" s="1">
        <v>55</v>
      </c>
      <c r="B57" s="2">
        <v>43243</v>
      </c>
      <c r="C57" s="3">
        <v>0.68</v>
      </c>
      <c r="D57" s="3">
        <v>0.68115557911476299</v>
      </c>
    </row>
    <row r="58" spans="1:4" x14ac:dyDescent="0.25">
      <c r="A58" s="1">
        <v>56</v>
      </c>
      <c r="B58" s="2">
        <v>43244</v>
      </c>
      <c r="C58" s="3">
        <v>0.62787511500000004</v>
      </c>
      <c r="D58" s="3">
        <v>0.6967271014834</v>
      </c>
    </row>
    <row r="59" spans="1:4" x14ac:dyDescent="0.25">
      <c r="A59" s="1">
        <v>57</v>
      </c>
      <c r="B59" s="2">
        <v>43245</v>
      </c>
      <c r="C59" s="3">
        <v>0.65978813599999997</v>
      </c>
      <c r="D59" s="3">
        <v>0.71450181524808398</v>
      </c>
    </row>
    <row r="60" spans="1:4" x14ac:dyDescent="0.25">
      <c r="A60" s="1">
        <v>58</v>
      </c>
      <c r="B60" s="2">
        <v>43246</v>
      </c>
      <c r="C60" s="3">
        <v>0.73</v>
      </c>
      <c r="D60" s="3">
        <v>0.73498290737424699</v>
      </c>
    </row>
    <row r="61" spans="1:4" x14ac:dyDescent="0.25">
      <c r="A61" s="1">
        <v>59</v>
      </c>
      <c r="B61" s="2">
        <v>43247</v>
      </c>
      <c r="C61" s="3">
        <v>0.66147195000000003</v>
      </c>
      <c r="D61" s="3">
        <v>0.72513674585680499</v>
      </c>
    </row>
    <row r="62" spans="1:4" x14ac:dyDescent="0.25">
      <c r="A62" s="1">
        <v>60</v>
      </c>
      <c r="B62" s="2">
        <v>43248</v>
      </c>
      <c r="C62" s="3">
        <v>0.66480298800000004</v>
      </c>
      <c r="D62" s="3">
        <v>0.71523092040615799</v>
      </c>
    </row>
    <row r="63" spans="1:4" x14ac:dyDescent="0.25">
      <c r="A63" s="1">
        <v>61</v>
      </c>
      <c r="B63" s="2">
        <v>43249</v>
      </c>
      <c r="C63" s="3">
        <v>0.58767535199999998</v>
      </c>
      <c r="D63" s="3">
        <v>0.70526488706365498</v>
      </c>
    </row>
    <row r="64" spans="1:4" x14ac:dyDescent="0.25">
      <c r="A64" s="1">
        <v>62</v>
      </c>
      <c r="B64" s="2">
        <v>43250</v>
      </c>
      <c r="C64" s="3">
        <v>0.52166040000000002</v>
      </c>
      <c r="D64" s="3">
        <v>0.69523809523809499</v>
      </c>
    </row>
    <row r="65" spans="1:4" x14ac:dyDescent="0.25">
      <c r="A65" s="1">
        <v>63</v>
      </c>
      <c r="B65" s="2">
        <v>43251</v>
      </c>
      <c r="C65" s="3">
        <v>0.69</v>
      </c>
      <c r="D65" s="3">
        <v>0.68514998760432999</v>
      </c>
    </row>
    <row r="66" spans="1:4" x14ac:dyDescent="0.25">
      <c r="A66" s="1">
        <v>64</v>
      </c>
      <c r="B66" s="2">
        <v>43252</v>
      </c>
      <c r="C66" s="3">
        <v>0.70030762000000002</v>
      </c>
      <c r="D66" s="3">
        <v>0.64046634072959796</v>
      </c>
    </row>
    <row r="67" spans="1:4" x14ac:dyDescent="0.25">
      <c r="A67" s="1">
        <v>65</v>
      </c>
      <c r="B67" s="2">
        <v>43253</v>
      </c>
      <c r="C67" s="3">
        <v>0.6</v>
      </c>
      <c r="D67" s="3">
        <v>0.60314721512871805</v>
      </c>
    </row>
    <row r="68" spans="1:4" x14ac:dyDescent="0.25">
      <c r="A68" s="1">
        <v>66</v>
      </c>
      <c r="B68" s="2">
        <v>43254</v>
      </c>
      <c r="C68" s="3">
        <v>0.59601473400000005</v>
      </c>
      <c r="D68" s="3">
        <v>0.591449790394314</v>
      </c>
    </row>
    <row r="69" spans="1:4" x14ac:dyDescent="0.25">
      <c r="A69" s="1">
        <v>67</v>
      </c>
      <c r="B69" s="2">
        <v>43255</v>
      </c>
      <c r="C69" s="3">
        <v>0.63700588599999997</v>
      </c>
      <c r="D69" s="3">
        <v>0.57970435051469504</v>
      </c>
    </row>
    <row r="70" spans="1:4" x14ac:dyDescent="0.25">
      <c r="A70" s="1">
        <v>68</v>
      </c>
      <c r="B70" s="2">
        <v>43256</v>
      </c>
      <c r="C70" s="3">
        <v>0.66537339600000001</v>
      </c>
      <c r="D70" s="3">
        <v>0.56791059924573495</v>
      </c>
    </row>
    <row r="71" spans="1:4" x14ac:dyDescent="0.25">
      <c r="A71" s="1">
        <v>69</v>
      </c>
      <c r="B71" s="2">
        <v>43257</v>
      </c>
      <c r="C71" s="3">
        <v>0.69657898799999995</v>
      </c>
      <c r="D71" s="3">
        <v>0.55606823790126203</v>
      </c>
    </row>
    <row r="72" spans="1:4" x14ac:dyDescent="0.25">
      <c r="A72" s="1">
        <v>70</v>
      </c>
      <c r="B72" s="2">
        <v>43258</v>
      </c>
      <c r="C72" s="3">
        <v>0.68112730700000002</v>
      </c>
      <c r="D72" s="3">
        <v>0.54417696532784099</v>
      </c>
    </row>
    <row r="73" spans="1:4" x14ac:dyDescent="0.25">
      <c r="A73" s="1">
        <v>71</v>
      </c>
      <c r="B73" s="2">
        <v>43259</v>
      </c>
      <c r="C73" s="3">
        <v>0.55647960799999996</v>
      </c>
      <c r="D73" s="3">
        <v>0.53223647787924599</v>
      </c>
    </row>
    <row r="74" spans="1:4" x14ac:dyDescent="0.25">
      <c r="A74" s="1">
        <v>72</v>
      </c>
      <c r="B74" s="2">
        <v>43260</v>
      </c>
      <c r="C74" s="3">
        <v>0.55973078799999998</v>
      </c>
      <c r="D74" s="3">
        <v>0.52024646939061303</v>
      </c>
    </row>
    <row r="75" spans="1:4" x14ac:dyDescent="0.25">
      <c r="A75" s="1">
        <v>73</v>
      </c>
      <c r="B75" s="2">
        <v>43261</v>
      </c>
      <c r="C75" s="3">
        <v>0.59842024900000002</v>
      </c>
      <c r="D75" s="3">
        <v>0.50820663115227505</v>
      </c>
    </row>
    <row r="76" spans="1:4" x14ac:dyDescent="0.25">
      <c r="A76" s="1">
        <v>74</v>
      </c>
      <c r="B76" s="2">
        <v>43262</v>
      </c>
      <c r="C76" s="3">
        <v>0.53399770199999996</v>
      </c>
      <c r="D76" s="3">
        <v>0.49611665188326198</v>
      </c>
    </row>
    <row r="77" spans="1:4" x14ac:dyDescent="0.25">
      <c r="A77" s="1">
        <v>75</v>
      </c>
      <c r="B77" s="2">
        <v>43263</v>
      </c>
      <c r="C77" s="3">
        <v>0.69516225799999998</v>
      </c>
      <c r="D77" s="3">
        <v>0.48397621770447702</v>
      </c>
    </row>
    <row r="78" spans="1:4" x14ac:dyDescent="0.25">
      <c r="A78" s="1">
        <v>76</v>
      </c>
      <c r="B78" s="2">
        <v>43264</v>
      </c>
      <c r="C78" s="3">
        <v>0.56906853899999998</v>
      </c>
      <c r="D78" s="3">
        <v>0.47178501211153501</v>
      </c>
    </row>
    <row r="79" spans="1:4" x14ac:dyDescent="0.25">
      <c r="A79" s="1">
        <v>77</v>
      </c>
      <c r="B79" s="2">
        <v>43265</v>
      </c>
      <c r="C79" s="3">
        <v>0.56291078400000005</v>
      </c>
      <c r="D79" s="3">
        <v>0.45954271594725099</v>
      </c>
    </row>
    <row r="80" spans="1:4" x14ac:dyDescent="0.25">
      <c r="A80" s="1">
        <v>78</v>
      </c>
      <c r="B80" s="2">
        <v>43266</v>
      </c>
      <c r="C80" s="3">
        <v>0.45</v>
      </c>
      <c r="D80" s="3">
        <v>0.44724900737379503</v>
      </c>
    </row>
    <row r="81" spans="1:4" x14ac:dyDescent="0.25">
      <c r="A81" s="1">
        <v>79</v>
      </c>
      <c r="B81" s="2">
        <v>43267</v>
      </c>
      <c r="C81" s="3">
        <v>0.52633171000000001</v>
      </c>
      <c r="D81" s="3">
        <v>0.46721730245231602</v>
      </c>
    </row>
    <row r="82" spans="1:4" x14ac:dyDescent="0.25">
      <c r="A82" s="1">
        <v>80</v>
      </c>
      <c r="B82" s="2">
        <v>43268</v>
      </c>
      <c r="C82" s="3">
        <v>0.55064023799999995</v>
      </c>
      <c r="D82" s="3">
        <v>0.48721736166344698</v>
      </c>
    </row>
    <row r="83" spans="1:4" x14ac:dyDescent="0.25">
      <c r="A83" s="1">
        <v>81</v>
      </c>
      <c r="B83" s="2">
        <v>43269</v>
      </c>
      <c r="C83" s="3">
        <v>0.60331387700000005</v>
      </c>
      <c r="D83" s="3">
        <v>0.50724926085967703</v>
      </c>
    </row>
    <row r="84" spans="1:4" x14ac:dyDescent="0.25">
      <c r="A84" s="1">
        <v>82</v>
      </c>
      <c r="B84" s="2">
        <v>43270</v>
      </c>
      <c r="C84" s="3">
        <v>0.65977975</v>
      </c>
      <c r="D84" s="3">
        <v>0.52731307613519995</v>
      </c>
    </row>
    <row r="85" spans="1:4" x14ac:dyDescent="0.25">
      <c r="A85" s="1">
        <v>83</v>
      </c>
      <c r="B85" s="2">
        <v>43271</v>
      </c>
      <c r="C85" s="3">
        <v>0.63514009199999999</v>
      </c>
      <c r="D85" s="3">
        <v>0.54740888382687902</v>
      </c>
    </row>
    <row r="86" spans="1:4" x14ac:dyDescent="0.25">
      <c r="A86" s="1">
        <v>84</v>
      </c>
      <c r="B86" s="2">
        <v>43272</v>
      </c>
      <c r="C86" s="3">
        <v>0.75645045499999997</v>
      </c>
      <c r="D86" s="3">
        <v>0.56753676051521695</v>
      </c>
    </row>
    <row r="87" spans="1:4" x14ac:dyDescent="0.25">
      <c r="A87" s="1">
        <v>85</v>
      </c>
      <c r="B87" s="2">
        <v>43273</v>
      </c>
      <c r="C87" s="3">
        <v>0.67988841700000002</v>
      </c>
      <c r="D87" s="3">
        <v>0.58769678302532502</v>
      </c>
    </row>
    <row r="88" spans="1:4" x14ac:dyDescent="0.25">
      <c r="A88" s="1">
        <v>86</v>
      </c>
      <c r="B88" s="2">
        <v>43274</v>
      </c>
      <c r="C88" s="3">
        <v>0.61861995400000003</v>
      </c>
      <c r="D88" s="3">
        <v>0.60788902842790304</v>
      </c>
    </row>
    <row r="89" spans="1:4" x14ac:dyDescent="0.25">
      <c r="A89" s="1">
        <v>87</v>
      </c>
      <c r="B89" s="2">
        <v>43275</v>
      </c>
      <c r="C89" s="3">
        <v>0.519575707</v>
      </c>
      <c r="D89" s="3">
        <v>0.62811357404021895</v>
      </c>
    </row>
    <row r="90" spans="1:4" x14ac:dyDescent="0.25">
      <c r="A90" s="1">
        <v>88</v>
      </c>
      <c r="B90" s="2">
        <v>43276</v>
      </c>
      <c r="C90" s="3">
        <v>0.65</v>
      </c>
      <c r="D90" s="3">
        <v>0.64837049742710096</v>
      </c>
    </row>
    <row r="91" spans="1:4" x14ac:dyDescent="0.25">
      <c r="A91" s="1">
        <v>89</v>
      </c>
      <c r="B91" s="2">
        <v>43277</v>
      </c>
      <c r="C91" s="3">
        <v>0.639614181</v>
      </c>
      <c r="D91" s="3">
        <v>0.63935960426484795</v>
      </c>
    </row>
    <row r="92" spans="1:4" x14ac:dyDescent="0.25">
      <c r="A92" s="1">
        <v>90</v>
      </c>
      <c r="B92" s="2">
        <v>43278</v>
      </c>
      <c r="C92" s="3">
        <v>0.63</v>
      </c>
      <c r="D92" s="3">
        <v>0.63144346078985403</v>
      </c>
    </row>
    <row r="93" spans="1:4" x14ac:dyDescent="0.25">
      <c r="A93" s="1">
        <v>91</v>
      </c>
      <c r="B93" s="2">
        <v>43279</v>
      </c>
      <c r="C93" s="3">
        <v>0.60114667700000002</v>
      </c>
      <c r="D93" s="3">
        <v>0.59813225534490599</v>
      </c>
    </row>
    <row r="94" spans="1:4" x14ac:dyDescent="0.25">
      <c r="A94" s="1">
        <v>92</v>
      </c>
      <c r="B94" s="2">
        <v>43280</v>
      </c>
      <c r="C94" s="3">
        <v>0.576680839</v>
      </c>
      <c r="D94" s="3">
        <v>0.56255448510181705</v>
      </c>
    </row>
    <row r="95" spans="1:4" x14ac:dyDescent="0.25">
      <c r="A95" s="1">
        <v>93</v>
      </c>
      <c r="B95" s="2">
        <v>43281</v>
      </c>
      <c r="C95" s="3">
        <v>0.52</v>
      </c>
      <c r="D95" s="3">
        <v>0.52447066990628299</v>
      </c>
    </row>
    <row r="96" spans="1:4" x14ac:dyDescent="0.25">
      <c r="A96" s="1">
        <v>94</v>
      </c>
      <c r="B96" s="2">
        <v>43282</v>
      </c>
      <c r="C96" s="3">
        <v>0.58530618099999998</v>
      </c>
      <c r="D96" s="3">
        <v>0.56332107199159198</v>
      </c>
    </row>
    <row r="97" spans="1:4" x14ac:dyDescent="0.25">
      <c r="A97" s="1">
        <v>95</v>
      </c>
      <c r="B97" s="2">
        <v>43283</v>
      </c>
      <c r="C97" s="3">
        <v>0.6</v>
      </c>
      <c r="D97" s="3">
        <v>0.59820482453406498</v>
      </c>
    </row>
    <row r="98" spans="1:4" x14ac:dyDescent="0.25">
      <c r="A98" s="1">
        <v>96</v>
      </c>
      <c r="B98" s="2">
        <v>43284</v>
      </c>
      <c r="C98" s="3">
        <v>0.52894748199999997</v>
      </c>
      <c r="D98" s="3">
        <v>0.56126006211573798</v>
      </c>
    </row>
    <row r="99" spans="1:4" x14ac:dyDescent="0.25">
      <c r="A99" s="1">
        <v>97</v>
      </c>
      <c r="B99" s="2">
        <v>43285</v>
      </c>
      <c r="C99" s="3">
        <v>0.48873293600000001</v>
      </c>
      <c r="D99" s="3">
        <v>0.52304815937076898</v>
      </c>
    </row>
    <row r="100" spans="1:4" x14ac:dyDescent="0.25">
      <c r="A100" s="1">
        <v>98</v>
      </c>
      <c r="B100" s="2">
        <v>43286</v>
      </c>
      <c r="C100" s="3">
        <v>0.48</v>
      </c>
      <c r="D100" s="3">
        <v>0.48350278779927802</v>
      </c>
    </row>
    <row r="101" spans="1:4" x14ac:dyDescent="0.25">
      <c r="A101" s="1">
        <v>99</v>
      </c>
      <c r="B101" s="2">
        <v>43287</v>
      </c>
      <c r="C101" s="3">
        <v>0.49808174599999999</v>
      </c>
      <c r="D101" s="3">
        <v>0.483743770784691</v>
      </c>
    </row>
    <row r="102" spans="1:4" x14ac:dyDescent="0.25">
      <c r="A102" s="1">
        <v>100</v>
      </c>
      <c r="B102" s="2">
        <v>43288</v>
      </c>
      <c r="C102" s="3">
        <v>0.53814849799999998</v>
      </c>
      <c r="D102" s="3">
        <v>0.48398810830224098</v>
      </c>
    </row>
    <row r="103" spans="1:4" x14ac:dyDescent="0.25">
      <c r="A103" s="1">
        <v>101</v>
      </c>
      <c r="B103" s="2">
        <v>43289</v>
      </c>
      <c r="C103" s="3">
        <v>0.57085165599999999</v>
      </c>
      <c r="D103" s="3">
        <v>0.48423587088650799</v>
      </c>
    </row>
    <row r="104" spans="1:4" x14ac:dyDescent="0.25">
      <c r="A104" s="1">
        <v>102</v>
      </c>
      <c r="B104" s="2">
        <v>43290</v>
      </c>
      <c r="C104" s="3">
        <v>0.54371473599999998</v>
      </c>
      <c r="D104" s="3">
        <v>0.48448713106350799</v>
      </c>
    </row>
    <row r="105" spans="1:4" x14ac:dyDescent="0.25">
      <c r="A105" s="1">
        <v>103</v>
      </c>
      <c r="B105" s="2">
        <v>43291</v>
      </c>
      <c r="C105" s="3">
        <v>0.55940906999999995</v>
      </c>
      <c r="D105" s="3">
        <v>0.48474196342146803</v>
      </c>
    </row>
    <row r="106" spans="1:4" x14ac:dyDescent="0.25">
      <c r="A106" s="1">
        <v>104</v>
      </c>
      <c r="B106" s="2">
        <v>43292</v>
      </c>
      <c r="C106" s="3">
        <v>0.58514112200000001</v>
      </c>
      <c r="D106" s="3">
        <v>0.48500044468464998</v>
      </c>
    </row>
    <row r="107" spans="1:4" x14ac:dyDescent="0.25">
      <c r="A107" s="1">
        <v>105</v>
      </c>
      <c r="B107" s="2">
        <v>43293</v>
      </c>
      <c r="C107" s="3">
        <v>0.55357201099999997</v>
      </c>
      <c r="D107" s="3">
        <v>0.48526265379036598</v>
      </c>
    </row>
    <row r="108" spans="1:4" x14ac:dyDescent="0.25">
      <c r="A108" s="1">
        <v>106</v>
      </c>
      <c r="B108" s="2">
        <v>43294</v>
      </c>
      <c r="C108" s="3">
        <v>0.51411240800000002</v>
      </c>
      <c r="D108" s="3">
        <v>0.48552867196935001</v>
      </c>
    </row>
    <row r="109" spans="1:4" x14ac:dyDescent="0.25">
      <c r="A109" s="1">
        <v>107</v>
      </c>
      <c r="B109" s="2">
        <v>43295</v>
      </c>
      <c r="C109" s="3">
        <v>0.50221888299999995</v>
      </c>
      <c r="D109" s="3">
        <v>0.48579858282965599</v>
      </c>
    </row>
    <row r="110" spans="1:4" x14ac:dyDescent="0.25">
      <c r="A110" s="1">
        <v>108</v>
      </c>
      <c r="B110" s="2">
        <v>43296</v>
      </c>
      <c r="C110" s="3">
        <v>0.545465494</v>
      </c>
      <c r="D110" s="3">
        <v>0.48607247244427199</v>
      </c>
    </row>
    <row r="111" spans="1:4" x14ac:dyDescent="0.25">
      <c r="A111" s="1">
        <v>109</v>
      </c>
      <c r="B111" s="2">
        <v>43297</v>
      </c>
      <c r="C111" s="3">
        <v>0.51532169299999997</v>
      </c>
      <c r="D111" s="3">
        <v>0.48635042944262902</v>
      </c>
    </row>
    <row r="112" spans="1:4" x14ac:dyDescent="0.25">
      <c r="A112" s="1">
        <v>110</v>
      </c>
      <c r="B112" s="2">
        <v>43298</v>
      </c>
      <c r="C112" s="3">
        <v>0.47892825700000002</v>
      </c>
      <c r="D112" s="3">
        <v>0.486632545106225</v>
      </c>
    </row>
    <row r="113" spans="1:4" x14ac:dyDescent="0.25">
      <c r="A113" s="1">
        <v>111</v>
      </c>
      <c r="B113" s="2">
        <v>43299</v>
      </c>
      <c r="C113" s="3">
        <v>0.53854656599999995</v>
      </c>
      <c r="D113" s="3">
        <v>0.48691891346856803</v>
      </c>
    </row>
    <row r="114" spans="1:4" x14ac:dyDescent="0.25">
      <c r="A114" s="1">
        <v>112</v>
      </c>
      <c r="B114" s="2">
        <v>43300</v>
      </c>
      <c r="C114" s="3">
        <v>0.51867226</v>
      </c>
      <c r="D114" s="3">
        <v>0.48720963141967599</v>
      </c>
    </row>
    <row r="115" spans="1:4" x14ac:dyDescent="0.25">
      <c r="A115" s="1">
        <v>113</v>
      </c>
      <c r="B115" s="2">
        <v>43301</v>
      </c>
      <c r="C115" s="3">
        <v>0.60261330400000002</v>
      </c>
      <c r="D115" s="3">
        <v>0.487504798815378</v>
      </c>
    </row>
    <row r="116" spans="1:4" x14ac:dyDescent="0.25">
      <c r="A116" s="1">
        <v>114</v>
      </c>
      <c r="B116" s="2">
        <v>43302</v>
      </c>
      <c r="C116" s="3">
        <v>0.52110195199999998</v>
      </c>
      <c r="D116" s="3">
        <v>0.48780451859166102</v>
      </c>
    </row>
    <row r="117" spans="1:4" x14ac:dyDescent="0.25">
      <c r="A117" s="1">
        <v>115</v>
      </c>
      <c r="B117" s="2">
        <v>43303</v>
      </c>
      <c r="C117" s="3">
        <v>0.41131189000000001</v>
      </c>
      <c r="D117" s="3">
        <v>0.48810889688436399</v>
      </c>
    </row>
    <row r="118" spans="1:4" x14ac:dyDescent="0.25">
      <c r="A118" s="1">
        <v>116</v>
      </c>
      <c r="B118" s="2">
        <v>43304</v>
      </c>
      <c r="C118" s="3">
        <v>0.45651722300000003</v>
      </c>
      <c r="D118" s="3">
        <v>0.48841804315448401</v>
      </c>
    </row>
    <row r="119" spans="1:4" x14ac:dyDescent="0.25">
      <c r="A119" s="1">
        <v>117</v>
      </c>
      <c r="B119" s="2">
        <v>43305</v>
      </c>
      <c r="C119" s="3">
        <v>0.44983067199999999</v>
      </c>
      <c r="D119" s="3">
        <v>0.488732070319425</v>
      </c>
    </row>
    <row r="120" spans="1:4" x14ac:dyDescent="0.25">
      <c r="A120" s="1">
        <v>118</v>
      </c>
      <c r="B120" s="2">
        <v>43306</v>
      </c>
      <c r="C120" s="3">
        <v>0.49</v>
      </c>
      <c r="D120" s="3">
        <v>0.48905109489051102</v>
      </c>
    </row>
    <row r="121" spans="1:4" x14ac:dyDescent="0.25">
      <c r="A121" s="1">
        <v>119</v>
      </c>
      <c r="B121" s="2">
        <v>43307</v>
      </c>
      <c r="C121" s="3">
        <v>0.49980791499999999</v>
      </c>
      <c r="D121" s="3">
        <v>0.49747844175725198</v>
      </c>
    </row>
    <row r="122" spans="1:4" x14ac:dyDescent="0.25">
      <c r="A122" s="1">
        <v>120</v>
      </c>
      <c r="B122" s="2">
        <v>43308</v>
      </c>
      <c r="C122" s="3">
        <v>0.55233024100000006</v>
      </c>
      <c r="D122" s="3">
        <v>0.50592714372241898</v>
      </c>
    </row>
    <row r="123" spans="1:4" x14ac:dyDescent="0.25">
      <c r="A123" s="1">
        <v>121</v>
      </c>
      <c r="B123" s="2">
        <v>43309</v>
      </c>
      <c r="C123" s="3">
        <v>0.58967911799999995</v>
      </c>
      <c r="D123" s="3">
        <v>0.51439728206048496</v>
      </c>
    </row>
    <row r="124" spans="1:4" x14ac:dyDescent="0.25">
      <c r="A124" s="1">
        <v>122</v>
      </c>
      <c r="B124" s="2">
        <v>43310</v>
      </c>
      <c r="C124" s="3">
        <v>0.50206311299999995</v>
      </c>
      <c r="D124" s="3">
        <v>0.52288893845886897</v>
      </c>
    </row>
    <row r="125" spans="1:4" x14ac:dyDescent="0.25">
      <c r="A125" s="1">
        <v>123</v>
      </c>
      <c r="B125" s="2">
        <v>43311</v>
      </c>
      <c r="C125" s="3">
        <v>0.51805559099999998</v>
      </c>
      <c r="D125" s="3">
        <v>0.53140219502056696</v>
      </c>
    </row>
    <row r="126" spans="1:4" x14ac:dyDescent="0.25">
      <c r="A126" s="1">
        <v>124</v>
      </c>
      <c r="B126" s="2">
        <v>43312</v>
      </c>
      <c r="C126" s="3">
        <v>0.54702299399999998</v>
      </c>
      <c r="D126" s="3">
        <v>0.53993713426679402</v>
      </c>
    </row>
    <row r="127" spans="1:4" x14ac:dyDescent="0.25">
      <c r="A127" s="1">
        <v>125</v>
      </c>
      <c r="B127" s="2">
        <v>43313</v>
      </c>
      <c r="C127" s="3">
        <v>0.59294927099999994</v>
      </c>
      <c r="D127" s="3">
        <v>0.54849383913965599</v>
      </c>
    </row>
    <row r="128" spans="1:4" x14ac:dyDescent="0.25">
      <c r="A128" s="1">
        <v>126</v>
      </c>
      <c r="B128" s="2">
        <v>43314</v>
      </c>
      <c r="C128" s="3">
        <v>0.483079604</v>
      </c>
      <c r="D128" s="3">
        <v>0.55707239300483302</v>
      </c>
    </row>
    <row r="129" spans="1:4" x14ac:dyDescent="0.25">
      <c r="A129" s="1">
        <v>127</v>
      </c>
      <c r="B129" s="2">
        <v>43315</v>
      </c>
      <c r="C129" s="3">
        <v>0.564367603</v>
      </c>
      <c r="D129" s="3">
        <v>0.56567287965428403</v>
      </c>
    </row>
    <row r="130" spans="1:4" x14ac:dyDescent="0.25">
      <c r="A130" s="1">
        <v>128</v>
      </c>
      <c r="B130" s="2">
        <v>43316</v>
      </c>
      <c r="C130" s="3">
        <v>0.66815257100000003</v>
      </c>
      <c r="D130" s="3">
        <v>0.574295383308982</v>
      </c>
    </row>
    <row r="131" spans="1:4" x14ac:dyDescent="0.25">
      <c r="A131" s="1">
        <v>129</v>
      </c>
      <c r="B131" s="2">
        <v>43317</v>
      </c>
      <c r="C131" s="3">
        <v>0.736602215</v>
      </c>
      <c r="D131" s="3">
        <v>0.58293998862165797</v>
      </c>
    </row>
    <row r="132" spans="1:4" x14ac:dyDescent="0.25">
      <c r="A132" s="1">
        <v>130</v>
      </c>
      <c r="B132" s="2">
        <v>43318</v>
      </c>
      <c r="C132" s="3">
        <v>0.65812600300000001</v>
      </c>
      <c r="D132" s="3">
        <v>0.59160678067956995</v>
      </c>
    </row>
    <row r="133" spans="1:4" x14ac:dyDescent="0.25">
      <c r="A133" s="1">
        <v>131</v>
      </c>
      <c r="B133" s="2">
        <v>43319</v>
      </c>
      <c r="C133" s="3">
        <v>0.64750848699999997</v>
      </c>
      <c r="D133" s="3">
        <v>0.60029584500730204</v>
      </c>
    </row>
    <row r="134" spans="1:4" x14ac:dyDescent="0.25">
      <c r="A134" s="1">
        <v>132</v>
      </c>
      <c r="B134" s="2">
        <v>43320</v>
      </c>
      <c r="C134" s="3">
        <v>0.66137035300000002</v>
      </c>
      <c r="D134" s="3">
        <v>0.60900726756956902</v>
      </c>
    </row>
    <row r="135" spans="1:4" x14ac:dyDescent="0.25">
      <c r="A135" s="1">
        <v>133</v>
      </c>
      <c r="B135" s="2">
        <v>43321</v>
      </c>
      <c r="C135" s="3">
        <v>0.698232191</v>
      </c>
      <c r="D135" s="3">
        <v>0.61774113477405701</v>
      </c>
    </row>
    <row r="136" spans="1:4" x14ac:dyDescent="0.25">
      <c r="A136" s="1">
        <v>134</v>
      </c>
      <c r="B136" s="2">
        <v>43322</v>
      </c>
      <c r="C136" s="3">
        <v>0.70232555100000005</v>
      </c>
      <c r="D136" s="3">
        <v>0.62649753347427795</v>
      </c>
    </row>
    <row r="137" spans="1:4" x14ac:dyDescent="0.25">
      <c r="A137" s="1">
        <v>135</v>
      </c>
      <c r="B137" s="2">
        <v>43323</v>
      </c>
      <c r="C137" s="3">
        <v>0.67720737399999997</v>
      </c>
      <c r="D137" s="3">
        <v>0.63527655097244895</v>
      </c>
    </row>
    <row r="138" spans="1:4" x14ac:dyDescent="0.25">
      <c r="A138" s="1">
        <v>136</v>
      </c>
      <c r="B138" s="2">
        <v>43324</v>
      </c>
      <c r="C138" s="3">
        <v>0.71282424799999999</v>
      </c>
      <c r="D138" s="3">
        <v>0.64407827502239501</v>
      </c>
    </row>
    <row r="139" spans="1:4" x14ac:dyDescent="0.25">
      <c r="A139" s="1">
        <v>137</v>
      </c>
      <c r="B139" s="2">
        <v>43325</v>
      </c>
      <c r="C139" s="3">
        <v>0.66869089699999995</v>
      </c>
      <c r="D139" s="3">
        <v>0.65290279383247096</v>
      </c>
    </row>
    <row r="140" spans="1:4" x14ac:dyDescent="0.25">
      <c r="A140" s="1">
        <v>138</v>
      </c>
      <c r="B140" s="2">
        <v>43326</v>
      </c>
      <c r="C140" s="3">
        <v>0.59251668499999999</v>
      </c>
      <c r="D140" s="3">
        <v>0.66175019606851004</v>
      </c>
    </row>
    <row r="141" spans="1:4" x14ac:dyDescent="0.25">
      <c r="A141" s="1">
        <v>139</v>
      </c>
      <c r="B141" s="2">
        <v>43327</v>
      </c>
      <c r="C141" s="3">
        <v>0.63263672699999995</v>
      </c>
      <c r="D141" s="3">
        <v>0.67062057085679205</v>
      </c>
    </row>
    <row r="142" spans="1:4" x14ac:dyDescent="0.25">
      <c r="A142" s="1">
        <v>140</v>
      </c>
      <c r="B142" s="2">
        <v>43328</v>
      </c>
      <c r="C142" s="3">
        <v>0.65150679700000003</v>
      </c>
      <c r="D142" s="3">
        <v>0.67951400778703597</v>
      </c>
    </row>
    <row r="143" spans="1:4" x14ac:dyDescent="0.25">
      <c r="A143" s="1">
        <v>141</v>
      </c>
      <c r="B143" s="2">
        <v>43329</v>
      </c>
      <c r="C143" s="3">
        <v>0.665755667</v>
      </c>
      <c r="D143" s="3">
        <v>0.68843059691541797</v>
      </c>
    </row>
    <row r="144" spans="1:4" x14ac:dyDescent="0.25">
      <c r="A144" s="1">
        <v>142</v>
      </c>
      <c r="B144" s="2">
        <v>43330</v>
      </c>
      <c r="C144" s="3">
        <v>0.73743668900000003</v>
      </c>
      <c r="D144" s="3">
        <v>0.69737042876761102</v>
      </c>
    </row>
    <row r="145" spans="1:4" x14ac:dyDescent="0.25">
      <c r="A145" s="1">
        <v>143</v>
      </c>
      <c r="B145" s="2">
        <v>43331</v>
      </c>
      <c r="C145" s="3">
        <v>0.69298534199999995</v>
      </c>
      <c r="D145" s="3">
        <v>0.70633359434184495</v>
      </c>
    </row>
    <row r="146" spans="1:4" x14ac:dyDescent="0.25">
      <c r="A146" s="1">
        <v>144</v>
      </c>
      <c r="B146" s="2">
        <v>43332</v>
      </c>
      <c r="C146" s="3">
        <v>0.68864340599999996</v>
      </c>
      <c r="D146" s="3">
        <v>0.71532018511199802</v>
      </c>
    </row>
    <row r="147" spans="1:4" x14ac:dyDescent="0.25">
      <c r="A147" s="1">
        <v>145</v>
      </c>
      <c r="B147" s="2">
        <v>43333</v>
      </c>
      <c r="C147" s="3">
        <v>0.74810950700000001</v>
      </c>
      <c r="D147" s="3">
        <v>0.72433029303070695</v>
      </c>
    </row>
    <row r="148" spans="1:4" x14ac:dyDescent="0.25">
      <c r="A148" s="1">
        <v>146</v>
      </c>
      <c r="B148" s="2">
        <v>43334</v>
      </c>
      <c r="C148" s="3">
        <v>0.71550535199999998</v>
      </c>
      <c r="D148" s="3">
        <v>0.733364010532505</v>
      </c>
    </row>
    <row r="149" spans="1:4" x14ac:dyDescent="0.25">
      <c r="A149" s="1">
        <v>147</v>
      </c>
      <c r="B149" s="2">
        <v>43335</v>
      </c>
      <c r="C149" s="3">
        <v>0.72847429500000005</v>
      </c>
      <c r="D149" s="3">
        <v>0.74242143053697895</v>
      </c>
    </row>
    <row r="150" spans="1:4" x14ac:dyDescent="0.25">
      <c r="A150" s="1">
        <v>148</v>
      </c>
      <c r="B150" s="2">
        <v>43336</v>
      </c>
      <c r="C150" s="3">
        <v>0.71365747999999996</v>
      </c>
      <c r="D150" s="3">
        <v>0.75150264645195997</v>
      </c>
    </row>
    <row r="151" spans="1:4" x14ac:dyDescent="0.25">
      <c r="A151" s="1">
        <v>149</v>
      </c>
      <c r="B151" s="2">
        <v>43337</v>
      </c>
      <c r="C151" s="3">
        <v>0.64599358299999998</v>
      </c>
      <c r="D151" s="3">
        <v>0.76060775217673104</v>
      </c>
    </row>
    <row r="152" spans="1:4" x14ac:dyDescent="0.25">
      <c r="A152" s="1">
        <v>150</v>
      </c>
      <c r="B152" s="2">
        <v>43338</v>
      </c>
      <c r="C152" s="3">
        <v>0.57301118200000001</v>
      </c>
      <c r="D152" s="3">
        <v>0.76973684210526305</v>
      </c>
    </row>
    <row r="153" spans="1:4" x14ac:dyDescent="0.25">
      <c r="A153" s="1">
        <v>151</v>
      </c>
      <c r="B153" s="2">
        <v>43339</v>
      </c>
      <c r="C153" s="3">
        <v>0.66303454900000003</v>
      </c>
      <c r="D153" s="3">
        <v>0.77889001112948197</v>
      </c>
    </row>
    <row r="154" spans="1:4" x14ac:dyDescent="0.25">
      <c r="A154" s="1">
        <v>152</v>
      </c>
      <c r="B154" s="2">
        <v>43340</v>
      </c>
      <c r="C154" s="3">
        <v>0.60331744799999998</v>
      </c>
      <c r="D154" s="3">
        <v>0.78806735464254896</v>
      </c>
    </row>
    <row r="155" spans="1:4" x14ac:dyDescent="0.25">
      <c r="A155" s="1">
        <v>153</v>
      </c>
      <c r="B155" s="2">
        <v>43341</v>
      </c>
      <c r="C155" s="3">
        <v>0.77447418899999998</v>
      </c>
      <c r="D155" s="3">
        <v>0.79726896854218099</v>
      </c>
    </row>
    <row r="156" spans="1:4" x14ac:dyDescent="0.25">
      <c r="A156" s="1">
        <v>154</v>
      </c>
      <c r="B156" s="2">
        <v>43342</v>
      </c>
      <c r="C156" s="3">
        <v>0.77162672600000004</v>
      </c>
      <c r="D156" s="3">
        <v>0.80649494923398901</v>
      </c>
    </row>
    <row r="157" spans="1:4" x14ac:dyDescent="0.25">
      <c r="A157" s="1">
        <v>155</v>
      </c>
      <c r="B157" s="2">
        <v>43343</v>
      </c>
      <c r="C157" s="3">
        <v>0.82</v>
      </c>
      <c r="D157" s="3">
        <v>0.815745393634841</v>
      </c>
    </row>
    <row r="158" spans="1:4" x14ac:dyDescent="0.25">
      <c r="A158" s="1">
        <v>156</v>
      </c>
      <c r="B158" s="2">
        <v>43344</v>
      </c>
      <c r="C158" s="3">
        <v>0.79728215700000005</v>
      </c>
      <c r="D158" s="3">
        <v>0.797815098646666</v>
      </c>
    </row>
    <row r="159" spans="1:4" x14ac:dyDescent="0.25">
      <c r="A159" s="1">
        <v>157</v>
      </c>
      <c r="B159" s="2">
        <v>43345</v>
      </c>
      <c r="C159" s="3">
        <v>0.747968831</v>
      </c>
      <c r="D159" s="3">
        <v>0.779074614422676</v>
      </c>
    </row>
    <row r="160" spans="1:4" x14ac:dyDescent="0.25">
      <c r="A160" s="1">
        <v>158</v>
      </c>
      <c r="B160" s="2">
        <v>43346</v>
      </c>
      <c r="C160" s="3">
        <v>0.76</v>
      </c>
      <c r="D160" s="3">
        <v>0.75946775844421699</v>
      </c>
    </row>
    <row r="161" spans="1:4" x14ac:dyDescent="0.25">
      <c r="A161" s="1">
        <v>159</v>
      </c>
      <c r="B161" s="2">
        <v>43347</v>
      </c>
      <c r="C161" s="3">
        <v>0.69719610899999995</v>
      </c>
      <c r="D161" s="3">
        <v>0.70463288175280203</v>
      </c>
    </row>
    <row r="162" spans="1:4" x14ac:dyDescent="0.25">
      <c r="A162" s="1">
        <v>160</v>
      </c>
      <c r="B162" s="2">
        <v>43348</v>
      </c>
      <c r="C162" s="3">
        <v>0.65</v>
      </c>
      <c r="D162" s="3">
        <v>0.65190288713910804</v>
      </c>
    </row>
    <row r="163" spans="1:4" x14ac:dyDescent="0.25">
      <c r="A163" s="1">
        <v>161</v>
      </c>
      <c r="B163" s="2">
        <v>43349</v>
      </c>
      <c r="C163" s="3">
        <v>0.77189683099999995</v>
      </c>
      <c r="D163" s="3">
        <v>0.65385978233358599</v>
      </c>
    </row>
    <row r="164" spans="1:4" x14ac:dyDescent="0.25">
      <c r="A164" s="1">
        <v>162</v>
      </c>
      <c r="B164" s="2">
        <v>43350</v>
      </c>
      <c r="C164" s="3">
        <v>0.61596694600000002</v>
      </c>
      <c r="D164" s="3">
        <v>0.65585580560900603</v>
      </c>
    </row>
    <row r="165" spans="1:4" x14ac:dyDescent="0.25">
      <c r="A165" s="1">
        <v>163</v>
      </c>
      <c r="B165" s="2">
        <v>43351</v>
      </c>
      <c r="C165" s="3">
        <v>0.62461571699999996</v>
      </c>
      <c r="D165" s="3">
        <v>0.65789214236419202</v>
      </c>
    </row>
    <row r="166" spans="1:4" x14ac:dyDescent="0.25">
      <c r="A166" s="1">
        <v>164</v>
      </c>
      <c r="B166" s="2">
        <v>43352</v>
      </c>
      <c r="C166" s="3">
        <v>0.78997603800000005</v>
      </c>
      <c r="D166" s="3">
        <v>0.65997002636920699</v>
      </c>
    </row>
    <row r="167" spans="1:4" x14ac:dyDescent="0.25">
      <c r="A167" s="1">
        <v>165</v>
      </c>
      <c r="B167" s="2">
        <v>43353</v>
      </c>
      <c r="C167" s="3">
        <v>0.71796497500000001</v>
      </c>
      <c r="D167" s="3">
        <v>0.66209074225806297</v>
      </c>
    </row>
    <row r="168" spans="1:4" x14ac:dyDescent="0.25">
      <c r="A168" s="1">
        <v>166</v>
      </c>
      <c r="B168" s="2">
        <v>43354</v>
      </c>
      <c r="C168" s="3">
        <v>0.68784604400000005</v>
      </c>
      <c r="D168" s="3">
        <v>0.66425562817719697</v>
      </c>
    </row>
    <row r="169" spans="1:4" x14ac:dyDescent="0.25">
      <c r="A169" s="1">
        <v>167</v>
      </c>
      <c r="B169" s="2">
        <v>43355</v>
      </c>
      <c r="C169" s="3">
        <v>0.72374381499999996</v>
      </c>
      <c r="D169" s="3">
        <v>0.66646607860116702</v>
      </c>
    </row>
    <row r="170" spans="1:4" x14ac:dyDescent="0.25">
      <c r="A170" s="1">
        <v>168</v>
      </c>
      <c r="B170" s="2">
        <v>43356</v>
      </c>
      <c r="C170" s="3">
        <v>0.75768625899999997</v>
      </c>
      <c r="D170" s="3">
        <v>0.66872354732803296</v>
      </c>
    </row>
    <row r="171" spans="1:4" x14ac:dyDescent="0.25">
      <c r="A171" s="1">
        <v>169</v>
      </c>
      <c r="B171" s="2">
        <v>43357</v>
      </c>
      <c r="C171" s="3">
        <v>0.71226205399999998</v>
      </c>
      <c r="D171" s="3">
        <v>0.67102955066792602</v>
      </c>
    </row>
    <row r="172" spans="1:4" x14ac:dyDescent="0.25">
      <c r="A172" s="1">
        <v>170</v>
      </c>
      <c r="B172" s="2">
        <v>43358</v>
      </c>
      <c r="C172" s="3">
        <v>0.75023538999999995</v>
      </c>
      <c r="D172" s="3">
        <v>0.67338567083952205</v>
      </c>
    </row>
    <row r="173" spans="1:4" x14ac:dyDescent="0.25">
      <c r="A173" s="1">
        <v>171</v>
      </c>
      <c r="B173" s="2">
        <v>43359</v>
      </c>
      <c r="C173" s="3">
        <v>0.78618104200000005</v>
      </c>
      <c r="D173" s="3">
        <v>0.675793559590388</v>
      </c>
    </row>
    <row r="174" spans="1:4" x14ac:dyDescent="0.25">
      <c r="A174" s="1">
        <v>172</v>
      </c>
      <c r="B174" s="2">
        <v>43360</v>
      </c>
      <c r="C174" s="3">
        <v>0.77587136199999995</v>
      </c>
      <c r="D174" s="3">
        <v>0.67825494205862302</v>
      </c>
    </row>
    <row r="175" spans="1:4" x14ac:dyDescent="0.25">
      <c r="A175" s="1">
        <v>173</v>
      </c>
      <c r="B175" s="2">
        <v>43361</v>
      </c>
      <c r="C175" s="3">
        <v>0.76607650999999999</v>
      </c>
      <c r="D175" s="3">
        <v>0.68077162089475896</v>
      </c>
    </row>
    <row r="176" spans="1:4" x14ac:dyDescent="0.25">
      <c r="A176" s="1">
        <v>174</v>
      </c>
      <c r="B176" s="2">
        <v>43362</v>
      </c>
      <c r="C176" s="3">
        <v>0.65496742100000005</v>
      </c>
      <c r="D176" s="3">
        <v>0.68334548066461698</v>
      </c>
    </row>
    <row r="177" spans="1:4" x14ac:dyDescent="0.25">
      <c r="A177" s="1">
        <v>175</v>
      </c>
      <c r="B177" s="2">
        <v>43363</v>
      </c>
      <c r="C177" s="3">
        <v>0.70517591999999996</v>
      </c>
      <c r="D177" s="3">
        <v>0.68597849255573196</v>
      </c>
    </row>
    <row r="178" spans="1:4" x14ac:dyDescent="0.25">
      <c r="A178" s="1">
        <v>176</v>
      </c>
      <c r="B178" s="2">
        <v>43364</v>
      </c>
      <c r="C178" s="3">
        <v>0.53537311300000001</v>
      </c>
      <c r="D178" s="3">
        <v>0.68867271941201902</v>
      </c>
    </row>
    <row r="179" spans="1:4" x14ac:dyDescent="0.25">
      <c r="A179" s="1">
        <v>177</v>
      </c>
      <c r="B179" s="2">
        <v>43365</v>
      </c>
      <c r="C179" s="3">
        <v>0.66822540200000002</v>
      </c>
      <c r="D179" s="3">
        <v>0.69143032112374203</v>
      </c>
    </row>
    <row r="180" spans="1:4" x14ac:dyDescent="0.25">
      <c r="A180" s="1">
        <v>178</v>
      </c>
      <c r="B180" s="2">
        <v>43366</v>
      </c>
      <c r="C180" s="3">
        <v>0.69</v>
      </c>
      <c r="D180" s="3">
        <v>0.69425356040234998</v>
      </c>
    </row>
    <row r="181" spans="1:4" x14ac:dyDescent="0.25">
      <c r="A181" s="1">
        <v>179</v>
      </c>
      <c r="B181" s="2">
        <v>43367</v>
      </c>
      <c r="C181" s="3">
        <v>0.69622300999999998</v>
      </c>
      <c r="D181" s="3">
        <v>0.57242883379247</v>
      </c>
    </row>
    <row r="182" spans="1:4" x14ac:dyDescent="0.25">
      <c r="A182" s="1">
        <v>180</v>
      </c>
      <c r="B182" s="2">
        <v>43368</v>
      </c>
      <c r="C182" s="3">
        <v>0.70383438600000003</v>
      </c>
      <c r="D182" s="3">
        <v>0.56758230860769499</v>
      </c>
    </row>
    <row r="183" spans="1:4" x14ac:dyDescent="0.25">
      <c r="A183" s="1">
        <v>181</v>
      </c>
      <c r="B183" s="2">
        <v>43369</v>
      </c>
      <c r="C183" s="3">
        <v>0.73769626700000002</v>
      </c>
      <c r="D183" s="3">
        <v>0.56265827002532298</v>
      </c>
    </row>
    <row r="184" spans="1:4" x14ac:dyDescent="0.25">
      <c r="A184" s="1">
        <v>182</v>
      </c>
      <c r="B184" s="2">
        <v>43370</v>
      </c>
      <c r="C184" s="3">
        <v>0.73263936799999996</v>
      </c>
      <c r="D184" s="3">
        <v>0.55765484347709304</v>
      </c>
    </row>
    <row r="185" spans="1:4" x14ac:dyDescent="0.25">
      <c r="A185" s="1">
        <v>183</v>
      </c>
      <c r="B185" s="2">
        <v>43371</v>
      </c>
      <c r="C185" s="3">
        <v>0.55000000000000004</v>
      </c>
      <c r="D185" s="3">
        <v>0.55257009345794394</v>
      </c>
    </row>
    <row r="186" spans="1:4" x14ac:dyDescent="0.25">
      <c r="A186" s="1">
        <v>184</v>
      </c>
      <c r="B186" s="2">
        <v>43372</v>
      </c>
      <c r="C186" s="3">
        <v>0.59222042500000005</v>
      </c>
      <c r="D186" s="3">
        <v>0.62240110622746803</v>
      </c>
    </row>
    <row r="187" spans="1:4" x14ac:dyDescent="0.25">
      <c r="A187" s="1">
        <v>185</v>
      </c>
      <c r="B187" s="2">
        <v>43373</v>
      </c>
      <c r="C187" s="3">
        <v>0.69</v>
      </c>
      <c r="D187" s="3">
        <v>0.69429688283051005</v>
      </c>
    </row>
    <row r="188" spans="1:4" x14ac:dyDescent="0.25">
      <c r="A188" s="1">
        <v>186</v>
      </c>
      <c r="B188" s="2">
        <v>43374</v>
      </c>
      <c r="C188" s="3">
        <v>0.65161569799999997</v>
      </c>
      <c r="D188" s="3">
        <v>0.69865533616595799</v>
      </c>
    </row>
    <row r="189" spans="1:4" x14ac:dyDescent="0.25">
      <c r="A189" s="1">
        <v>187</v>
      </c>
      <c r="B189" s="2">
        <v>43375</v>
      </c>
      <c r="C189" s="3">
        <v>0.64307472600000004</v>
      </c>
      <c r="D189" s="3">
        <v>0.70299162345432797</v>
      </c>
    </row>
    <row r="190" spans="1:4" x14ac:dyDescent="0.25">
      <c r="A190" s="1">
        <v>188</v>
      </c>
      <c r="B190" s="2">
        <v>43376</v>
      </c>
      <c r="C190" s="3">
        <v>0.77925968499999998</v>
      </c>
      <c r="D190" s="3">
        <v>0.70730591336350501</v>
      </c>
    </row>
    <row r="191" spans="1:4" x14ac:dyDescent="0.25">
      <c r="A191" s="1">
        <v>189</v>
      </c>
      <c r="B191" s="2">
        <v>43377</v>
      </c>
      <c r="C191" s="3">
        <v>0.759299583</v>
      </c>
      <c r="D191" s="3">
        <v>0.71159837285445005</v>
      </c>
    </row>
    <row r="192" spans="1:4" x14ac:dyDescent="0.25">
      <c r="A192" s="1">
        <v>190</v>
      </c>
      <c r="B192" s="2">
        <v>43378</v>
      </c>
      <c r="C192" s="3">
        <v>0.72132370199999996</v>
      </c>
      <c r="D192" s="3">
        <v>0.71586916720273097</v>
      </c>
    </row>
    <row r="193" spans="1:4" x14ac:dyDescent="0.25">
      <c r="A193" s="1">
        <v>191</v>
      </c>
      <c r="B193" s="2">
        <v>43379</v>
      </c>
      <c r="C193" s="3">
        <v>0.65757945399999995</v>
      </c>
      <c r="D193" s="3">
        <v>0.720118460019743</v>
      </c>
    </row>
    <row r="194" spans="1:4" x14ac:dyDescent="0.25">
      <c r="A194" s="1">
        <v>192</v>
      </c>
      <c r="B194" s="2">
        <v>43380</v>
      </c>
      <c r="C194" s="3">
        <v>0.69962307400000001</v>
      </c>
      <c r="D194" s="3">
        <v>0.72434641327359595</v>
      </c>
    </row>
    <row r="195" spans="1:4" x14ac:dyDescent="0.25">
      <c r="A195" s="1">
        <v>193</v>
      </c>
      <c r="B195" s="2">
        <v>43381</v>
      </c>
      <c r="C195" s="3">
        <v>0.73097925200000002</v>
      </c>
      <c r="D195" s="3">
        <v>0.72855318730969498</v>
      </c>
    </row>
    <row r="196" spans="1:4" x14ac:dyDescent="0.25">
      <c r="A196" s="1">
        <v>194</v>
      </c>
      <c r="B196" s="2">
        <v>43382</v>
      </c>
      <c r="C196" s="3">
        <v>0.69844898799999999</v>
      </c>
      <c r="D196" s="3">
        <v>0.73273894087101399</v>
      </c>
    </row>
    <row r="197" spans="1:4" x14ac:dyDescent="0.25">
      <c r="A197" s="1">
        <v>195</v>
      </c>
      <c r="B197" s="2">
        <v>43383</v>
      </c>
      <c r="C197" s="3">
        <v>0.74</v>
      </c>
      <c r="D197" s="3">
        <v>0.73690383111806101</v>
      </c>
    </row>
    <row r="198" spans="1:4" x14ac:dyDescent="0.25">
      <c r="A198" s="1">
        <v>196</v>
      </c>
      <c r="B198" s="2">
        <v>43384</v>
      </c>
      <c r="C198" s="3">
        <v>0.58002588499999996</v>
      </c>
      <c r="D198" s="3">
        <v>0.75072232444375497</v>
      </c>
    </row>
    <row r="199" spans="1:4" x14ac:dyDescent="0.25">
      <c r="A199" s="1">
        <v>197</v>
      </c>
      <c r="B199" s="2">
        <v>43385</v>
      </c>
      <c r="C199" s="3">
        <v>0.63706425799999999</v>
      </c>
      <c r="D199" s="3">
        <v>0.76407678112149302</v>
      </c>
    </row>
    <row r="200" spans="1:4" x14ac:dyDescent="0.25">
      <c r="A200" s="1">
        <v>198</v>
      </c>
      <c r="B200" s="2">
        <v>43386</v>
      </c>
      <c r="C200" s="3">
        <v>0.63448943300000005</v>
      </c>
      <c r="D200" s="3">
        <v>0.77699018928323904</v>
      </c>
    </row>
    <row r="201" spans="1:4" x14ac:dyDescent="0.25">
      <c r="A201" s="1">
        <v>199</v>
      </c>
      <c r="B201" s="2">
        <v>43387</v>
      </c>
      <c r="C201" s="3">
        <v>0.80443251900000001</v>
      </c>
      <c r="D201" s="3">
        <v>0.78948404330099797</v>
      </c>
    </row>
    <row r="202" spans="1:4" x14ac:dyDescent="0.25">
      <c r="A202" s="1">
        <v>200</v>
      </c>
      <c r="B202" s="2">
        <v>43388</v>
      </c>
      <c r="C202" s="3">
        <v>0.77732807699999995</v>
      </c>
      <c r="D202" s="3">
        <v>0.801578463177263</v>
      </c>
    </row>
    <row r="203" spans="1:4" x14ac:dyDescent="0.25">
      <c r="A203" s="1">
        <v>201</v>
      </c>
      <c r="B203" s="2">
        <v>43389</v>
      </c>
      <c r="C203" s="3">
        <v>0.76654014699999995</v>
      </c>
      <c r="D203" s="3">
        <v>0.81329230266472397</v>
      </c>
    </row>
    <row r="204" spans="1:4" x14ac:dyDescent="0.25">
      <c r="A204" s="1">
        <v>202</v>
      </c>
      <c r="B204" s="2">
        <v>43390</v>
      </c>
      <c r="C204" s="3">
        <v>0.74040107200000005</v>
      </c>
      <c r="D204" s="3">
        <v>0.82464324733734196</v>
      </c>
    </row>
    <row r="205" spans="1:4" x14ac:dyDescent="0.25">
      <c r="A205" s="1">
        <v>203</v>
      </c>
      <c r="B205" s="2">
        <v>43391</v>
      </c>
      <c r="C205" s="3">
        <v>0.77419245400000003</v>
      </c>
      <c r="D205" s="3">
        <v>0.83564790368571096</v>
      </c>
    </row>
    <row r="206" spans="1:4" x14ac:dyDescent="0.25">
      <c r="A206" s="1">
        <v>204</v>
      </c>
      <c r="B206" s="2">
        <v>43392</v>
      </c>
      <c r="C206" s="3">
        <v>0.71869431299999997</v>
      </c>
      <c r="D206" s="3">
        <v>0.84632188018073695</v>
      </c>
    </row>
    <row r="207" spans="1:4" x14ac:dyDescent="0.25">
      <c r="A207" s="1">
        <v>205</v>
      </c>
      <c r="B207" s="2">
        <v>43393</v>
      </c>
      <c r="C207" s="3">
        <v>0.72283870299999997</v>
      </c>
      <c r="D207" s="3">
        <v>0.85667986113779904</v>
      </c>
    </row>
    <row r="208" spans="1:4" x14ac:dyDescent="0.25">
      <c r="A208" s="1">
        <v>206</v>
      </c>
      <c r="B208" s="2">
        <v>43394</v>
      </c>
      <c r="C208" s="3">
        <v>0.74040563199999998</v>
      </c>
      <c r="D208" s="3">
        <v>0.86673567411652597</v>
      </c>
    </row>
    <row r="209" spans="1:4" x14ac:dyDescent="0.25">
      <c r="A209" s="1">
        <v>207</v>
      </c>
      <c r="B209" s="2">
        <v>43395</v>
      </c>
      <c r="C209" s="3">
        <v>0.81240504700000005</v>
      </c>
      <c r="D209" s="3">
        <v>0.87650235150670597</v>
      </c>
    </row>
    <row r="210" spans="1:4" x14ac:dyDescent="0.25">
      <c r="A210" s="1">
        <v>208</v>
      </c>
      <c r="B210" s="2">
        <v>43396</v>
      </c>
      <c r="C210" s="3">
        <v>0.89</v>
      </c>
      <c r="D210" s="3">
        <v>0.88599218687714298</v>
      </c>
    </row>
    <row r="211" spans="1:4" x14ac:dyDescent="0.25">
      <c r="A211" s="1">
        <v>209</v>
      </c>
      <c r="B211" s="2">
        <v>43397</v>
      </c>
      <c r="C211" s="3">
        <v>0.79451937900000003</v>
      </c>
      <c r="D211" s="3">
        <v>0.851986454117453</v>
      </c>
    </row>
    <row r="212" spans="1:4" x14ac:dyDescent="0.25">
      <c r="A212" s="1">
        <v>210</v>
      </c>
      <c r="B212" s="2">
        <v>43398</v>
      </c>
      <c r="C212" s="3">
        <v>0.81</v>
      </c>
      <c r="D212" s="3">
        <v>0.81543997943620905</v>
      </c>
    </row>
    <row r="213" spans="1:4" x14ac:dyDescent="0.25">
      <c r="A213" s="1">
        <v>211</v>
      </c>
      <c r="B213" s="2">
        <v>43399</v>
      </c>
      <c r="C213" s="3">
        <v>0.77673778599999999</v>
      </c>
      <c r="D213" s="3">
        <v>0.83599940447635301</v>
      </c>
    </row>
    <row r="214" spans="1:4" x14ac:dyDescent="0.25">
      <c r="A214" s="1">
        <v>212</v>
      </c>
      <c r="B214" s="2">
        <v>43400</v>
      </c>
      <c r="C214" s="3">
        <v>0.79617215200000002</v>
      </c>
      <c r="D214" s="3">
        <v>0.85518090396022195</v>
      </c>
    </row>
    <row r="215" spans="1:4" x14ac:dyDescent="0.25">
      <c r="A215" s="1">
        <v>213</v>
      </c>
      <c r="B215" s="2">
        <v>43401</v>
      </c>
      <c r="C215" s="3">
        <v>0.80930503799999998</v>
      </c>
      <c r="D215" s="3">
        <v>0.87311851244527605</v>
      </c>
    </row>
    <row r="216" spans="1:4" x14ac:dyDescent="0.25">
      <c r="A216" s="1">
        <v>214</v>
      </c>
      <c r="B216" s="2">
        <v>43402</v>
      </c>
      <c r="C216" s="3">
        <v>0.78287531600000004</v>
      </c>
      <c r="D216" s="3">
        <v>0.889929426572169</v>
      </c>
    </row>
    <row r="217" spans="1:4" x14ac:dyDescent="0.25">
      <c r="A217" s="1">
        <v>215</v>
      </c>
      <c r="B217" s="2">
        <v>43403</v>
      </c>
      <c r="C217" s="3">
        <v>0.9</v>
      </c>
      <c r="D217" s="3">
        <v>0.90571656860608696</v>
      </c>
    </row>
    <row r="218" spans="1:4" x14ac:dyDescent="0.25">
      <c r="A218" s="1">
        <v>216</v>
      </c>
      <c r="B218" s="2">
        <v>43404</v>
      </c>
      <c r="C218" s="3">
        <v>0.90856543999999995</v>
      </c>
      <c r="D218" s="3">
        <v>0.87801809693321298</v>
      </c>
    </row>
    <row r="219" spans="1:4" x14ac:dyDescent="0.25">
      <c r="A219" s="1">
        <v>217</v>
      </c>
      <c r="B219" s="2">
        <v>43405</v>
      </c>
      <c r="C219" s="3">
        <v>0.78073537000000004</v>
      </c>
      <c r="D219" s="3">
        <v>0.84882185173133196</v>
      </c>
    </row>
    <row r="220" spans="1:4" x14ac:dyDescent="0.25">
      <c r="A220" s="1">
        <v>218</v>
      </c>
      <c r="B220" s="2">
        <v>43406</v>
      </c>
      <c r="C220" s="3">
        <v>0.80604565100000003</v>
      </c>
      <c r="D220" s="3">
        <v>0.81800297065738103</v>
      </c>
    </row>
    <row r="221" spans="1:4" x14ac:dyDescent="0.25">
      <c r="A221" s="1">
        <v>219</v>
      </c>
      <c r="B221" s="2">
        <v>43407</v>
      </c>
      <c r="C221" s="3">
        <v>0.72235787900000004</v>
      </c>
      <c r="D221" s="3">
        <v>0.78542231575539301</v>
      </c>
    </row>
    <row r="222" spans="1:4" x14ac:dyDescent="0.25">
      <c r="A222" s="1">
        <v>220</v>
      </c>
      <c r="B222" s="2">
        <v>43408</v>
      </c>
      <c r="C222" s="3">
        <v>0.78720343199999998</v>
      </c>
      <c r="D222" s="3">
        <v>0.75092437324889905</v>
      </c>
    </row>
    <row r="223" spans="1:4" x14ac:dyDescent="0.25">
      <c r="A223" s="1">
        <v>221</v>
      </c>
      <c r="B223" s="2">
        <v>43409</v>
      </c>
      <c r="C223" s="3">
        <v>0.89607206399999995</v>
      </c>
      <c r="D223" s="3">
        <v>0.71433477131758005</v>
      </c>
    </row>
    <row r="224" spans="1:4" x14ac:dyDescent="0.25">
      <c r="A224" s="1">
        <v>222</v>
      </c>
      <c r="B224" s="2">
        <v>43410</v>
      </c>
      <c r="C224" s="3">
        <v>0.79877622800000003</v>
      </c>
      <c r="D224" s="3">
        <v>0.67545733225617199</v>
      </c>
    </row>
    <row r="225" spans="1:4" x14ac:dyDescent="0.25">
      <c r="A225" s="1">
        <v>223</v>
      </c>
      <c r="B225" s="2">
        <v>43411</v>
      </c>
      <c r="C225" s="3">
        <v>0.63</v>
      </c>
      <c r="D225" s="3">
        <v>0.63407055382928201</v>
      </c>
    </row>
    <row r="226" spans="1:4" x14ac:dyDescent="0.25">
      <c r="A226" s="1">
        <v>224</v>
      </c>
      <c r="B226" s="2">
        <v>43412</v>
      </c>
      <c r="C226" s="3">
        <v>0.82198882500000003</v>
      </c>
      <c r="D226" s="3">
        <v>0.76654556942031304</v>
      </c>
    </row>
    <row r="227" spans="1:4" x14ac:dyDescent="0.25">
      <c r="A227" s="1">
        <v>225</v>
      </c>
      <c r="B227" s="2">
        <v>43413</v>
      </c>
      <c r="C227" s="3">
        <v>0.87</v>
      </c>
      <c r="D227" s="3">
        <v>0.86733416770963701</v>
      </c>
    </row>
    <row r="228" spans="1:4" x14ac:dyDescent="0.25">
      <c r="A228" s="1">
        <v>226</v>
      </c>
      <c r="B228" s="2">
        <v>43414</v>
      </c>
      <c r="C228" s="3">
        <v>0.74603656299999999</v>
      </c>
      <c r="D228" s="3">
        <v>0.87460844359250101</v>
      </c>
    </row>
    <row r="229" spans="1:4" x14ac:dyDescent="0.25">
      <c r="A229" s="1">
        <v>227</v>
      </c>
      <c r="B229" s="2">
        <v>43415</v>
      </c>
      <c r="C229" s="3">
        <v>0.834141625</v>
      </c>
      <c r="D229" s="3">
        <v>0.88200896015090802</v>
      </c>
    </row>
    <row r="230" spans="1:4" x14ac:dyDescent="0.25">
      <c r="A230" s="1">
        <v>228</v>
      </c>
      <c r="B230" s="2">
        <v>43416</v>
      </c>
      <c r="C230" s="3">
        <v>0.89</v>
      </c>
      <c r="D230" s="3">
        <v>0.88953903239617504</v>
      </c>
    </row>
    <row r="231" spans="1:4" x14ac:dyDescent="0.25">
      <c r="A231" s="1">
        <v>229</v>
      </c>
      <c r="B231" s="2">
        <v>43417</v>
      </c>
      <c r="C231" s="3">
        <v>0.85899444300000005</v>
      </c>
      <c r="D231" s="3">
        <v>0.85839744026141995</v>
      </c>
    </row>
    <row r="232" spans="1:4" x14ac:dyDescent="0.25">
      <c r="A232" s="1">
        <v>230</v>
      </c>
      <c r="B232" s="2">
        <v>43418</v>
      </c>
      <c r="C232" s="3">
        <v>0.83</v>
      </c>
      <c r="D232" s="3">
        <v>0.82999218953397602</v>
      </c>
    </row>
    <row r="233" spans="1:4" x14ac:dyDescent="0.25">
      <c r="A233" s="1">
        <v>231</v>
      </c>
      <c r="B233" s="2">
        <v>43419</v>
      </c>
      <c r="C233" s="3">
        <v>0.86270620899999995</v>
      </c>
      <c r="D233" s="3">
        <v>0.83548077079702199</v>
      </c>
    </row>
    <row r="234" spans="1:4" x14ac:dyDescent="0.25">
      <c r="A234" s="1">
        <v>232</v>
      </c>
      <c r="B234" s="2">
        <v>43420</v>
      </c>
      <c r="C234" s="3">
        <v>0.83546378099999996</v>
      </c>
      <c r="D234" s="3">
        <v>0.84098098685712397</v>
      </c>
    </row>
    <row r="235" spans="1:4" x14ac:dyDescent="0.25">
      <c r="A235" s="1">
        <v>233</v>
      </c>
      <c r="B235" s="2">
        <v>43421</v>
      </c>
      <c r="C235" s="3">
        <v>0.80348608300000002</v>
      </c>
      <c r="D235" s="3">
        <v>0.84649287474902501</v>
      </c>
    </row>
    <row r="236" spans="1:4" x14ac:dyDescent="0.25">
      <c r="A236" s="1">
        <v>234</v>
      </c>
      <c r="B236" s="2">
        <v>43422</v>
      </c>
      <c r="C236" s="3">
        <v>0.86698379999999997</v>
      </c>
      <c r="D236" s="3">
        <v>0.85201647166481498</v>
      </c>
    </row>
    <row r="237" spans="1:4" x14ac:dyDescent="0.25">
      <c r="A237" s="1">
        <v>235</v>
      </c>
      <c r="B237" s="2">
        <v>43423</v>
      </c>
      <c r="C237" s="3">
        <v>0.87101870699999995</v>
      </c>
      <c r="D237" s="3">
        <v>0.85755181495476895</v>
      </c>
    </row>
    <row r="238" spans="1:4" x14ac:dyDescent="0.25">
      <c r="A238" s="1">
        <v>236</v>
      </c>
      <c r="B238" s="2">
        <v>43424</v>
      </c>
      <c r="C238" s="3">
        <v>0.85907148700000002</v>
      </c>
      <c r="D238" s="3">
        <v>0.86309894212818905</v>
      </c>
    </row>
    <row r="239" spans="1:4" x14ac:dyDescent="0.25">
      <c r="A239" s="1">
        <v>237</v>
      </c>
      <c r="B239" s="2">
        <v>43425</v>
      </c>
      <c r="C239" s="3">
        <v>0.86218043099999997</v>
      </c>
      <c r="D239" s="3">
        <v>0.86865789085424805</v>
      </c>
    </row>
    <row r="240" spans="1:4" x14ac:dyDescent="0.25">
      <c r="A240" s="1">
        <v>238</v>
      </c>
      <c r="B240" s="2">
        <v>43426</v>
      </c>
      <c r="C240" s="3">
        <v>0.87</v>
      </c>
      <c r="D240" s="3">
        <v>0.87422869896284605</v>
      </c>
    </row>
    <row r="241" spans="1:4" x14ac:dyDescent="0.25">
      <c r="A241" s="1">
        <v>239</v>
      </c>
      <c r="B241" s="2">
        <v>43427</v>
      </c>
      <c r="C241" s="3">
        <v>0.86291166500000005</v>
      </c>
      <c r="D241" s="3">
        <v>0.85292382439701497</v>
      </c>
    </row>
    <row r="242" spans="1:4" x14ac:dyDescent="0.25">
      <c r="A242" s="1">
        <v>240</v>
      </c>
      <c r="B242" s="2">
        <v>43428</v>
      </c>
      <c r="C242" s="3">
        <v>0.83</v>
      </c>
      <c r="D242" s="3">
        <v>0.82902584493041798</v>
      </c>
    </row>
    <row r="243" spans="1:4" x14ac:dyDescent="0.25">
      <c r="A243" s="1">
        <v>241</v>
      </c>
      <c r="B243" s="2">
        <v>43429</v>
      </c>
      <c r="C243" s="3">
        <v>0.78300923</v>
      </c>
      <c r="D243" s="3">
        <v>0.829917800774439</v>
      </c>
    </row>
    <row r="244" spans="1:4" x14ac:dyDescent="0.25">
      <c r="A244" s="1">
        <v>242</v>
      </c>
      <c r="B244" s="2">
        <v>43430</v>
      </c>
      <c r="C244" s="3">
        <v>0.83098758100000003</v>
      </c>
      <c r="D244" s="3">
        <v>0.83080883809092698</v>
      </c>
    </row>
    <row r="245" spans="1:4" x14ac:dyDescent="0.25">
      <c r="A245" s="1">
        <v>243</v>
      </c>
      <c r="B245" s="2">
        <v>43431</v>
      </c>
      <c r="C245" s="3">
        <v>0.84470042300000003</v>
      </c>
      <c r="D245" s="3">
        <v>0.83169895829798801</v>
      </c>
    </row>
    <row r="246" spans="1:4" x14ac:dyDescent="0.25">
      <c r="A246" s="1">
        <v>244</v>
      </c>
      <c r="B246" s="2">
        <v>43432</v>
      </c>
      <c r="C246" s="3">
        <v>0.89566161899999996</v>
      </c>
      <c r="D246" s="3">
        <v>0.83258816281081005</v>
      </c>
    </row>
    <row r="247" spans="1:4" x14ac:dyDescent="0.25">
      <c r="A247" s="1">
        <v>245</v>
      </c>
      <c r="B247" s="2">
        <v>43433</v>
      </c>
      <c r="C247" s="3">
        <v>0.84609499700000002</v>
      </c>
      <c r="D247" s="3">
        <v>0.83347645304166995</v>
      </c>
    </row>
    <row r="248" spans="1:4" x14ac:dyDescent="0.25">
      <c r="A248" s="1">
        <v>246</v>
      </c>
      <c r="B248" s="2">
        <v>43434</v>
      </c>
      <c r="C248" s="3">
        <v>0.90397636599999998</v>
      </c>
      <c r="D248" s="3">
        <v>0.83436383039994599</v>
      </c>
    </row>
    <row r="249" spans="1:4" x14ac:dyDescent="0.25">
      <c r="A249" s="1">
        <v>247</v>
      </c>
      <c r="B249" s="2">
        <v>43435</v>
      </c>
      <c r="C249" s="3">
        <v>0.88363563199999995</v>
      </c>
      <c r="D249" s="3">
        <v>0.835250296292116</v>
      </c>
    </row>
    <row r="250" spans="1:4" x14ac:dyDescent="0.25">
      <c r="A250" s="1">
        <v>248</v>
      </c>
      <c r="B250" s="2">
        <v>43436</v>
      </c>
      <c r="C250" s="3">
        <v>0.90685250299999998</v>
      </c>
      <c r="D250" s="3">
        <v>0.83613585212177299</v>
      </c>
    </row>
    <row r="251" spans="1:4" x14ac:dyDescent="0.25">
      <c r="A251" s="1">
        <v>249</v>
      </c>
      <c r="B251" s="2">
        <v>43437</v>
      </c>
      <c r="C251" s="3">
        <v>0.844862373</v>
      </c>
      <c r="D251" s="3">
        <v>0.83702049928962896</v>
      </c>
    </row>
    <row r="252" spans="1:4" x14ac:dyDescent="0.25">
      <c r="A252" s="1">
        <v>250</v>
      </c>
      <c r="B252" s="2">
        <v>43438</v>
      </c>
      <c r="C252" s="3">
        <v>0.87700646800000004</v>
      </c>
      <c r="D252" s="3">
        <v>0.83790423919352197</v>
      </c>
    </row>
    <row r="253" spans="1:4" x14ac:dyDescent="0.25">
      <c r="A253" s="1">
        <v>251</v>
      </c>
      <c r="B253" s="2">
        <v>43439</v>
      </c>
      <c r="C253" s="3">
        <v>0.84543971699999998</v>
      </c>
      <c r="D253" s="3">
        <v>0.83878707322842605</v>
      </c>
    </row>
    <row r="254" spans="1:4" x14ac:dyDescent="0.25">
      <c r="A254" s="1">
        <v>252</v>
      </c>
      <c r="B254" s="2">
        <v>43440</v>
      </c>
      <c r="C254" s="3">
        <v>0.91536597600000003</v>
      </c>
      <c r="D254" s="3">
        <v>0.83966900278645595</v>
      </c>
    </row>
    <row r="255" spans="1:4" x14ac:dyDescent="0.25">
      <c r="A255" s="1">
        <v>253</v>
      </c>
      <c r="B255" s="2">
        <v>43441</v>
      </c>
      <c r="C255" s="3">
        <v>0.84</v>
      </c>
      <c r="D255" s="3">
        <v>0.84055002925687505</v>
      </c>
    </row>
    <row r="256" spans="1:4" x14ac:dyDescent="0.25">
      <c r="A256" s="1">
        <v>254</v>
      </c>
      <c r="B256" s="2">
        <v>43442</v>
      </c>
      <c r="C256" s="3">
        <v>0.84918052399999999</v>
      </c>
      <c r="D256" s="3">
        <v>0.88695362028695401</v>
      </c>
    </row>
    <row r="257" spans="1:4" x14ac:dyDescent="0.25">
      <c r="A257" s="1">
        <v>255</v>
      </c>
      <c r="B257" s="2">
        <v>43443</v>
      </c>
      <c r="C257" s="3">
        <v>0.93</v>
      </c>
      <c r="D257" s="3">
        <v>0.92588047613204105</v>
      </c>
    </row>
    <row r="258" spans="1:4" x14ac:dyDescent="0.25">
      <c r="A258" s="1">
        <v>256</v>
      </c>
      <c r="B258" s="2">
        <v>43444</v>
      </c>
      <c r="C258" s="3">
        <v>0.86563191799999994</v>
      </c>
      <c r="D258" s="3">
        <v>0.92132748285025701</v>
      </c>
    </row>
    <row r="259" spans="1:4" x14ac:dyDescent="0.25">
      <c r="A259" s="1">
        <v>257</v>
      </c>
      <c r="B259" s="2">
        <v>43445</v>
      </c>
      <c r="C259" s="3">
        <v>0.90237498000000005</v>
      </c>
      <c r="D259" s="3">
        <v>0.91670816733067695</v>
      </c>
    </row>
    <row r="260" spans="1:4" x14ac:dyDescent="0.25">
      <c r="A260" s="1">
        <v>258</v>
      </c>
      <c r="B260" s="2">
        <v>43446</v>
      </c>
      <c r="C260" s="3">
        <v>0.87942770199999998</v>
      </c>
      <c r="D260" s="3">
        <v>0.91202106979369202</v>
      </c>
    </row>
    <row r="261" spans="1:4" x14ac:dyDescent="0.25">
      <c r="A261" s="1">
        <v>259</v>
      </c>
      <c r="B261" s="2">
        <v>43447</v>
      </c>
      <c r="C261" s="3">
        <v>0.88081474699999995</v>
      </c>
      <c r="D261" s="3">
        <v>0.90726468730259002</v>
      </c>
    </row>
    <row r="262" spans="1:4" x14ac:dyDescent="0.25">
      <c r="A262" s="1">
        <v>260</v>
      </c>
      <c r="B262" s="2">
        <v>43448</v>
      </c>
      <c r="C262" s="3">
        <v>0.86831883499999996</v>
      </c>
      <c r="D262" s="3">
        <v>0.90243747215681303</v>
      </c>
    </row>
    <row r="263" spans="1:4" x14ac:dyDescent="0.25">
      <c r="A263" s="1">
        <v>261</v>
      </c>
      <c r="B263" s="2">
        <v>43449</v>
      </c>
      <c r="C263" s="3">
        <v>0.84175692700000004</v>
      </c>
      <c r="D263" s="3">
        <v>0.89753783021287503</v>
      </c>
    </row>
    <row r="264" spans="1:4" x14ac:dyDescent="0.25">
      <c r="A264" s="1">
        <v>262</v>
      </c>
      <c r="B264" s="2">
        <v>43450</v>
      </c>
      <c r="C264" s="3">
        <v>0.89015151599999998</v>
      </c>
      <c r="D264" s="3">
        <v>0.89256411912914302</v>
      </c>
    </row>
    <row r="265" spans="1:4" x14ac:dyDescent="0.25">
      <c r="A265" s="1">
        <v>263</v>
      </c>
      <c r="B265" s="2">
        <v>43451</v>
      </c>
      <c r="C265" s="3">
        <v>0.89</v>
      </c>
      <c r="D265" s="3">
        <v>0.88751464653040002</v>
      </c>
    </row>
    <row r="266" spans="1:4" x14ac:dyDescent="0.25">
      <c r="A266" s="1">
        <v>264</v>
      </c>
      <c r="B266" s="2">
        <v>43452</v>
      </c>
      <c r="C266" s="3">
        <v>0.86730303200000003</v>
      </c>
      <c r="D266" s="3">
        <v>0.91479849268697699</v>
      </c>
    </row>
    <row r="267" spans="1:4" x14ac:dyDescent="0.25">
      <c r="A267" s="1">
        <v>265</v>
      </c>
      <c r="B267" s="2">
        <v>43453</v>
      </c>
      <c r="C267" s="3">
        <v>0.94</v>
      </c>
      <c r="D267" s="3">
        <v>0.94107321965897694</v>
      </c>
    </row>
    <row r="268" spans="1:4" x14ac:dyDescent="0.25">
      <c r="A268" s="1">
        <v>266</v>
      </c>
      <c r="B268" s="2">
        <v>43454</v>
      </c>
      <c r="C268" s="3">
        <v>0.89674105100000001</v>
      </c>
      <c r="D268" s="3">
        <v>0.92941956607331599</v>
      </c>
    </row>
    <row r="269" spans="1:4" x14ac:dyDescent="0.25">
      <c r="A269" s="1">
        <v>267</v>
      </c>
      <c r="B269" s="2">
        <v>43455</v>
      </c>
      <c r="C269" s="3">
        <v>0.882229712</v>
      </c>
      <c r="D269" s="3">
        <v>0.91795799251921595</v>
      </c>
    </row>
    <row r="270" spans="1:4" x14ac:dyDescent="0.25">
      <c r="A270" s="1">
        <v>268</v>
      </c>
      <c r="B270" s="2">
        <v>43456</v>
      </c>
      <c r="C270" s="3">
        <v>0.91</v>
      </c>
      <c r="D270" s="3">
        <v>0.906683788907234</v>
      </c>
    </row>
    <row r="271" spans="1:4" x14ac:dyDescent="0.25">
      <c r="A271" s="1">
        <v>269</v>
      </c>
      <c r="B271" s="2">
        <v>43457</v>
      </c>
      <c r="C271" s="3">
        <v>0.91072777800000004</v>
      </c>
      <c r="D271" s="3">
        <v>0.89908860283754599</v>
      </c>
    </row>
    <row r="272" spans="1:4" x14ac:dyDescent="0.25">
      <c r="A272" s="1">
        <v>270</v>
      </c>
      <c r="B272" s="2">
        <v>43458</v>
      </c>
      <c r="C272" s="3">
        <v>0.89</v>
      </c>
      <c r="D272" s="3">
        <v>0.89111453518233197</v>
      </c>
    </row>
    <row r="273" spans="1:4" x14ac:dyDescent="0.25">
      <c r="A273" s="1">
        <v>271</v>
      </c>
      <c r="B273" s="2">
        <v>43459</v>
      </c>
      <c r="C273" s="3">
        <v>0.84427529700000004</v>
      </c>
      <c r="D273" s="3">
        <v>0.89181668704414196</v>
      </c>
    </row>
    <row r="274" spans="1:4" x14ac:dyDescent="0.25">
      <c r="A274" s="1">
        <v>272</v>
      </c>
      <c r="B274" s="2">
        <v>43460</v>
      </c>
      <c r="C274" s="3">
        <v>0.89707532000000001</v>
      </c>
      <c r="D274" s="3">
        <v>0.89249813076347895</v>
      </c>
    </row>
    <row r="275" spans="1:4" x14ac:dyDescent="0.25">
      <c r="A275" s="1">
        <v>273</v>
      </c>
      <c r="B275" s="2">
        <v>43461</v>
      </c>
      <c r="C275" s="3">
        <v>0.89</v>
      </c>
      <c r="D275" s="3">
        <v>0.89315976912685802</v>
      </c>
    </row>
    <row r="276" spans="1:4" x14ac:dyDescent="0.25">
      <c r="A276" s="1">
        <v>274</v>
      </c>
      <c r="B276" s="2">
        <v>43462</v>
      </c>
      <c r="C276" s="3">
        <v>0.95465201799999999</v>
      </c>
      <c r="D276" s="3">
        <v>0.89867562967927395</v>
      </c>
    </row>
    <row r="277" spans="1:4" x14ac:dyDescent="0.25">
      <c r="A277" s="1">
        <v>275</v>
      </c>
      <c r="B277" s="2">
        <v>43463</v>
      </c>
      <c r="C277" s="3">
        <v>0.92477379299999996</v>
      </c>
      <c r="D277" s="3">
        <v>0.90419149023168999</v>
      </c>
    </row>
    <row r="278" spans="1:4" x14ac:dyDescent="0.25">
      <c r="A278" s="1">
        <v>276</v>
      </c>
      <c r="B278" s="2">
        <v>43464</v>
      </c>
      <c r="C278" s="3">
        <v>0.91301555400000001</v>
      </c>
      <c r="D278" s="3">
        <v>0.90970735078410703</v>
      </c>
    </row>
    <row r="279" spans="1:4" x14ac:dyDescent="0.25">
      <c r="A279" s="1">
        <v>277</v>
      </c>
      <c r="B279" s="2">
        <v>43465</v>
      </c>
      <c r="C279" s="3">
        <v>0.88637381900000001</v>
      </c>
      <c r="D279" s="3">
        <v>0.91522321133652296</v>
      </c>
    </row>
    <row r="280" spans="1:4" x14ac:dyDescent="0.25">
      <c r="A280" s="1">
        <v>278</v>
      </c>
      <c r="B280" s="2">
        <v>43466</v>
      </c>
      <c r="C280" s="3">
        <v>0.85813764000000003</v>
      </c>
      <c r="D280" s="3">
        <v>0.920739071888939</v>
      </c>
    </row>
    <row r="281" spans="1:4" x14ac:dyDescent="0.25">
      <c r="A281" s="1">
        <v>279</v>
      </c>
      <c r="B281" s="2">
        <v>43467</v>
      </c>
      <c r="C281" s="3">
        <v>0.87536460599999999</v>
      </c>
      <c r="D281" s="3">
        <v>0.92625493244135604</v>
      </c>
    </row>
    <row r="282" spans="1:4" x14ac:dyDescent="0.25">
      <c r="A282" s="1">
        <v>280</v>
      </c>
      <c r="B282" s="2">
        <v>43468</v>
      </c>
      <c r="C282" s="3">
        <v>0.87271905400000005</v>
      </c>
      <c r="D282" s="3">
        <v>0.93177079299377197</v>
      </c>
    </row>
    <row r="283" spans="1:4" x14ac:dyDescent="0.25">
      <c r="A283" s="1">
        <v>281</v>
      </c>
      <c r="B283" s="2">
        <v>43469</v>
      </c>
      <c r="C283" s="3">
        <v>0.94485994900000003</v>
      </c>
      <c r="D283" s="3">
        <v>0.93728665354618801</v>
      </c>
    </row>
    <row r="284" spans="1:4" x14ac:dyDescent="0.25">
      <c r="A284" s="1">
        <v>282</v>
      </c>
      <c r="B284" s="2">
        <v>43470</v>
      </c>
      <c r="C284" s="3">
        <v>0.92326355199999999</v>
      </c>
      <c r="D284" s="3">
        <v>0.94280251409860505</v>
      </c>
    </row>
    <row r="285" spans="1:4" x14ac:dyDescent="0.25">
      <c r="A285" s="1">
        <v>283</v>
      </c>
      <c r="B285" s="2">
        <v>43471</v>
      </c>
      <c r="C285" s="3">
        <v>0.93031972799999996</v>
      </c>
      <c r="D285" s="3">
        <v>0.94831837465102098</v>
      </c>
    </row>
    <row r="286" spans="1:4" x14ac:dyDescent="0.25">
      <c r="A286" s="1">
        <v>284</v>
      </c>
      <c r="B286" s="2">
        <v>43472</v>
      </c>
      <c r="C286" s="3">
        <v>0.93629893399999997</v>
      </c>
      <c r="D286" s="3">
        <v>0.95383423520343702</v>
      </c>
    </row>
    <row r="287" spans="1:4" x14ac:dyDescent="0.25">
      <c r="A287" s="1">
        <v>285</v>
      </c>
      <c r="B287" s="2">
        <v>43473</v>
      </c>
      <c r="C287" s="3">
        <v>0.96</v>
      </c>
      <c r="D287" s="3">
        <v>0.95935009575585395</v>
      </c>
    </row>
    <row r="288" spans="1:4" x14ac:dyDescent="0.25">
      <c r="A288" s="1">
        <v>286</v>
      </c>
      <c r="B288" s="2">
        <v>43474</v>
      </c>
      <c r="C288" s="3">
        <v>0.85653584599999999</v>
      </c>
      <c r="D288" s="3">
        <v>0.95481530343007903</v>
      </c>
    </row>
    <row r="289" spans="1:4" x14ac:dyDescent="0.25">
      <c r="A289" s="1">
        <v>287</v>
      </c>
      <c r="B289" s="2">
        <v>43475</v>
      </c>
      <c r="C289" s="3">
        <v>0.91641287000000005</v>
      </c>
      <c r="D289" s="3">
        <v>0.950271341023049</v>
      </c>
    </row>
    <row r="290" spans="1:4" x14ac:dyDescent="0.25">
      <c r="A290" s="1">
        <v>288</v>
      </c>
      <c r="B290" s="2">
        <v>43476</v>
      </c>
      <c r="C290" s="3">
        <v>0.95</v>
      </c>
      <c r="D290" s="3">
        <v>0.94571818069153601</v>
      </c>
    </row>
    <row r="291" spans="1:4" x14ac:dyDescent="0.25">
      <c r="A291" s="1">
        <v>289</v>
      </c>
      <c r="B291" s="2">
        <v>43477</v>
      </c>
      <c r="C291" s="3">
        <v>0.90523659899999998</v>
      </c>
      <c r="D291" s="3">
        <v>0.933327495840787</v>
      </c>
    </row>
    <row r="292" spans="1:4" x14ac:dyDescent="0.25">
      <c r="A292" s="1">
        <v>290</v>
      </c>
      <c r="B292" s="2">
        <v>43478</v>
      </c>
      <c r="C292" s="3">
        <v>0.89738691000000004</v>
      </c>
      <c r="D292" s="3">
        <v>0.92070306581140504</v>
      </c>
    </row>
    <row r="293" spans="1:4" x14ac:dyDescent="0.25">
      <c r="A293" s="1">
        <v>291</v>
      </c>
      <c r="B293" s="2">
        <v>43479</v>
      </c>
      <c r="C293" s="3">
        <v>0.86264241200000003</v>
      </c>
      <c r="D293" s="3">
        <v>0.90783821336154702</v>
      </c>
    </row>
    <row r="294" spans="1:4" x14ac:dyDescent="0.25">
      <c r="A294" s="1">
        <v>292</v>
      </c>
      <c r="B294" s="2">
        <v>43480</v>
      </c>
      <c r="C294" s="3">
        <v>0.90432909399999994</v>
      </c>
      <c r="D294" s="3">
        <v>0.89472600447864903</v>
      </c>
    </row>
    <row r="295" spans="1:4" x14ac:dyDescent="0.25">
      <c r="A295" s="1">
        <v>293</v>
      </c>
      <c r="B295" s="2">
        <v>43481</v>
      </c>
      <c r="C295" s="3">
        <v>0.88</v>
      </c>
      <c r="D295" s="3">
        <v>0.88135923591709397</v>
      </c>
    </row>
    <row r="296" spans="1:4" x14ac:dyDescent="0.25">
      <c r="A296" s="1">
        <v>294</v>
      </c>
      <c r="B296" s="2">
        <v>43482</v>
      </c>
      <c r="C296" s="3">
        <v>0.91196029199999995</v>
      </c>
      <c r="D296" s="3">
        <v>0.88918335901386802</v>
      </c>
    </row>
    <row r="297" spans="1:4" x14ac:dyDescent="0.25">
      <c r="A297" s="1">
        <v>295</v>
      </c>
      <c r="B297" s="2">
        <v>43483</v>
      </c>
      <c r="C297" s="3">
        <v>0.9</v>
      </c>
      <c r="D297" s="3">
        <v>0.89624245266428304</v>
      </c>
    </row>
    <row r="298" spans="1:4" x14ac:dyDescent="0.25">
      <c r="A298" s="1">
        <v>296</v>
      </c>
      <c r="B298" s="2">
        <v>43484</v>
      </c>
      <c r="C298" s="3">
        <v>0.90575449600000002</v>
      </c>
      <c r="D298" s="3">
        <v>0.90097803806735</v>
      </c>
    </row>
    <row r="299" spans="1:4" x14ac:dyDescent="0.25">
      <c r="A299" s="1">
        <v>297</v>
      </c>
      <c r="B299" s="2">
        <v>43485</v>
      </c>
      <c r="C299" s="3">
        <v>0.89366802999999995</v>
      </c>
      <c r="D299" s="3">
        <v>0.90570475688959096</v>
      </c>
    </row>
    <row r="300" spans="1:4" x14ac:dyDescent="0.25">
      <c r="A300" s="1">
        <v>298</v>
      </c>
      <c r="B300" s="2">
        <v>43486</v>
      </c>
      <c r="C300" s="3">
        <v>0.84082351899999996</v>
      </c>
      <c r="D300" s="3">
        <v>0.91042263400946999</v>
      </c>
    </row>
    <row r="301" spans="1:4" x14ac:dyDescent="0.25">
      <c r="A301" s="1">
        <v>299</v>
      </c>
      <c r="B301" s="2">
        <v>43487</v>
      </c>
      <c r="C301" s="3">
        <v>0.86044381700000006</v>
      </c>
      <c r="D301" s="3">
        <v>0.91513169421246299</v>
      </c>
    </row>
    <row r="302" spans="1:4" x14ac:dyDescent="0.25">
      <c r="A302" s="1">
        <v>300</v>
      </c>
      <c r="B302" s="2">
        <v>43488</v>
      </c>
      <c r="C302" s="3">
        <v>0.86641647600000005</v>
      </c>
      <c r="D302" s="3">
        <v>0.91983196219149299</v>
      </c>
    </row>
    <row r="303" spans="1:4" x14ac:dyDescent="0.25">
      <c r="A303" s="1">
        <v>301</v>
      </c>
      <c r="B303" s="2">
        <v>43489</v>
      </c>
      <c r="C303" s="3">
        <v>0.90260530400000005</v>
      </c>
      <c r="D303" s="3">
        <v>0.92452346254736195</v>
      </c>
    </row>
    <row r="304" spans="1:4" x14ac:dyDescent="0.25">
      <c r="A304" s="1">
        <v>302</v>
      </c>
      <c r="B304" s="2">
        <v>43490</v>
      </c>
      <c r="C304" s="3">
        <v>0.92936605699999997</v>
      </c>
      <c r="D304" s="3">
        <v>0.92920621978918005</v>
      </c>
    </row>
    <row r="305" spans="1:4" x14ac:dyDescent="0.25">
      <c r="A305" s="1">
        <v>303</v>
      </c>
      <c r="B305" s="2">
        <v>43491</v>
      </c>
      <c r="C305" s="3">
        <v>0.88188087000000004</v>
      </c>
      <c r="D305" s="3">
        <v>0.93388025833478805</v>
      </c>
    </row>
    <row r="306" spans="1:4" x14ac:dyDescent="0.25">
      <c r="A306" s="1">
        <v>304</v>
      </c>
      <c r="B306" s="2">
        <v>43492</v>
      </c>
      <c r="C306" s="3">
        <v>0.91296317900000001</v>
      </c>
      <c r="D306" s="3">
        <v>0.93854560251119001</v>
      </c>
    </row>
    <row r="307" spans="1:4" x14ac:dyDescent="0.25">
      <c r="A307" s="1">
        <v>305</v>
      </c>
      <c r="B307" s="2">
        <v>43493</v>
      </c>
      <c r="C307" s="3">
        <v>0.94</v>
      </c>
      <c r="D307" s="3">
        <v>0.94320227655496802</v>
      </c>
    </row>
    <row r="308" spans="1:4" x14ac:dyDescent="0.25">
      <c r="A308" s="1">
        <v>306</v>
      </c>
      <c r="B308" s="2">
        <v>43494</v>
      </c>
      <c r="C308" s="3">
        <v>0.89973746600000004</v>
      </c>
      <c r="D308" s="3">
        <v>0.92978095386049397</v>
      </c>
    </row>
    <row r="309" spans="1:4" x14ac:dyDescent="0.25">
      <c r="A309" s="1">
        <v>307</v>
      </c>
      <c r="B309" s="2">
        <v>43495</v>
      </c>
      <c r="C309" s="3">
        <v>0.95848216799999997</v>
      </c>
      <c r="D309" s="3">
        <v>0.91627544560241603</v>
      </c>
    </row>
    <row r="310" spans="1:4" x14ac:dyDescent="0.25">
      <c r="A310" s="1">
        <v>308</v>
      </c>
      <c r="B310" s="2">
        <v>43496</v>
      </c>
      <c r="C310" s="3">
        <v>0.9</v>
      </c>
      <c r="D310" s="3">
        <v>0.902684957204831</v>
      </c>
    </row>
    <row r="311" spans="1:4" x14ac:dyDescent="0.25">
      <c r="A311" s="1">
        <v>309</v>
      </c>
      <c r="B311" s="2">
        <v>43497</v>
      </c>
      <c r="C311" s="3">
        <v>0.79780662599999996</v>
      </c>
      <c r="D311" s="3">
        <v>0.90141393391701896</v>
      </c>
    </row>
    <row r="312" spans="1:4" x14ac:dyDescent="0.25">
      <c r="A312" s="1">
        <v>310</v>
      </c>
      <c r="B312" s="2">
        <v>43498</v>
      </c>
      <c r="C312" s="3">
        <v>0.87803015399999995</v>
      </c>
      <c r="D312" s="3">
        <v>0.90017042475091802</v>
      </c>
    </row>
    <row r="313" spans="1:4" x14ac:dyDescent="0.25">
      <c r="A313" s="1">
        <v>311</v>
      </c>
      <c r="B313" s="2">
        <v>43499</v>
      </c>
      <c r="C313" s="3">
        <v>0.88648582399999998</v>
      </c>
      <c r="D313" s="3">
        <v>0.89895354586646603</v>
      </c>
    </row>
    <row r="314" spans="1:4" x14ac:dyDescent="0.25">
      <c r="A314" s="1">
        <v>312</v>
      </c>
      <c r="B314" s="2">
        <v>43500</v>
      </c>
      <c r="C314" s="3">
        <v>0.90104037800000003</v>
      </c>
      <c r="D314" s="3">
        <v>0.89776245087817796</v>
      </c>
    </row>
    <row r="315" spans="1:4" x14ac:dyDescent="0.25">
      <c r="A315" s="1">
        <v>313</v>
      </c>
      <c r="B315" s="2">
        <v>43501</v>
      </c>
      <c r="C315" s="3">
        <v>0.83731206899999999</v>
      </c>
      <c r="D315" s="3">
        <v>0.89659632889192198</v>
      </c>
    </row>
    <row r="316" spans="1:4" x14ac:dyDescent="0.25">
      <c r="A316" s="1">
        <v>314</v>
      </c>
      <c r="B316" s="2">
        <v>43502</v>
      </c>
      <c r="C316" s="3">
        <v>0.84532540599999995</v>
      </c>
      <c r="D316" s="3">
        <v>0.89545440266390197</v>
      </c>
    </row>
    <row r="317" spans="1:4" x14ac:dyDescent="0.25">
      <c r="A317" s="1">
        <v>315</v>
      </c>
      <c r="B317" s="2">
        <v>43503</v>
      </c>
      <c r="C317" s="3">
        <v>0.89</v>
      </c>
      <c r="D317" s="3">
        <v>0.89433592687306196</v>
      </c>
    </row>
    <row r="318" spans="1:4" x14ac:dyDescent="0.25">
      <c r="A318" s="1">
        <v>316</v>
      </c>
      <c r="B318" s="2">
        <v>43504</v>
      </c>
      <c r="C318" s="3">
        <v>0.91840159200000004</v>
      </c>
      <c r="D318" s="3">
        <v>0.90614097610383804</v>
      </c>
    </row>
    <row r="319" spans="1:4" x14ac:dyDescent="0.25">
      <c r="A319" s="1">
        <v>317</v>
      </c>
      <c r="B319" s="2">
        <v>43505</v>
      </c>
      <c r="C319" s="3">
        <v>0.89577150500000002</v>
      </c>
      <c r="D319" s="3">
        <v>0.918781923054514</v>
      </c>
    </row>
    <row r="320" spans="1:4" x14ac:dyDescent="0.25">
      <c r="A320" s="1">
        <v>318</v>
      </c>
      <c r="B320" s="2">
        <v>43506</v>
      </c>
      <c r="C320" s="3">
        <v>0.93</v>
      </c>
      <c r="D320" s="3">
        <v>0.93235080937424497</v>
      </c>
    </row>
    <row r="321" spans="1:4" x14ac:dyDescent="0.25">
      <c r="A321" s="1">
        <v>319</v>
      </c>
      <c r="B321" s="2">
        <v>43507</v>
      </c>
      <c r="C321" s="3">
        <v>0.82421522700000005</v>
      </c>
      <c r="D321" s="3">
        <v>0.90269259973132399</v>
      </c>
    </row>
    <row r="322" spans="1:4" x14ac:dyDescent="0.25">
      <c r="A322" s="1">
        <v>320</v>
      </c>
      <c r="B322" s="2">
        <v>43508</v>
      </c>
      <c r="C322" s="3">
        <v>0.88</v>
      </c>
      <c r="D322" s="3">
        <v>0.874929322628067</v>
      </c>
    </row>
    <row r="323" spans="1:4" x14ac:dyDescent="0.25">
      <c r="A323" s="1">
        <v>321</v>
      </c>
      <c r="B323" s="2">
        <v>43509</v>
      </c>
      <c r="C323" s="3">
        <v>0.86248035000000001</v>
      </c>
      <c r="D323" s="3">
        <v>0.881552605492818</v>
      </c>
    </row>
    <row r="324" spans="1:4" x14ac:dyDescent="0.25">
      <c r="A324" s="1">
        <v>322</v>
      </c>
      <c r="B324" s="2">
        <v>43510</v>
      </c>
      <c r="C324" s="3">
        <v>0.85891171399999999</v>
      </c>
      <c r="D324" s="3">
        <v>0.88860353130016101</v>
      </c>
    </row>
    <row r="325" spans="1:4" x14ac:dyDescent="0.25">
      <c r="A325" s="1">
        <v>323</v>
      </c>
      <c r="B325" s="2">
        <v>43511</v>
      </c>
      <c r="C325" s="3">
        <v>0.9</v>
      </c>
      <c r="D325" s="3">
        <v>0.89612489892392899</v>
      </c>
    </row>
    <row r="326" spans="1:4" x14ac:dyDescent="0.25">
      <c r="A326" s="1">
        <v>324</v>
      </c>
      <c r="B326" s="2">
        <v>43512</v>
      </c>
      <c r="C326" s="3">
        <v>0.89732944100000001</v>
      </c>
      <c r="D326" s="3">
        <v>0.90496391221092898</v>
      </c>
    </row>
    <row r="327" spans="1:4" x14ac:dyDescent="0.25">
      <c r="A327" s="1">
        <v>325</v>
      </c>
      <c r="B327" s="2">
        <v>43513</v>
      </c>
      <c r="C327" s="3">
        <v>0.91</v>
      </c>
      <c r="D327" s="3">
        <v>0.91291694649652999</v>
      </c>
    </row>
    <row r="328" spans="1:4" x14ac:dyDescent="0.25">
      <c r="A328" s="1">
        <v>326</v>
      </c>
      <c r="B328" s="2">
        <v>43514</v>
      </c>
      <c r="C328" s="3">
        <v>0.91368528100000002</v>
      </c>
      <c r="D328" s="3">
        <v>0.90757690262266599</v>
      </c>
    </row>
    <row r="329" spans="1:4" x14ac:dyDescent="0.25">
      <c r="A329" s="1">
        <v>327</v>
      </c>
      <c r="B329" s="2">
        <v>43515</v>
      </c>
      <c r="C329" s="3">
        <v>0.91053954699999995</v>
      </c>
      <c r="D329" s="3">
        <v>0.90223416764656506</v>
      </c>
    </row>
    <row r="330" spans="1:4" x14ac:dyDescent="0.25">
      <c r="A330" s="1">
        <v>328</v>
      </c>
      <c r="B330" s="2">
        <v>43516</v>
      </c>
      <c r="C330" s="3">
        <v>0.90051315499999995</v>
      </c>
      <c r="D330" s="3">
        <v>0.89688873953345105</v>
      </c>
    </row>
    <row r="331" spans="1:4" x14ac:dyDescent="0.25">
      <c r="A331" s="1">
        <v>329</v>
      </c>
      <c r="B331" s="2">
        <v>43517</v>
      </c>
      <c r="C331" s="3">
        <v>0.902367735</v>
      </c>
      <c r="D331" s="3">
        <v>0.89154061624649905</v>
      </c>
    </row>
    <row r="332" spans="1:4" x14ac:dyDescent="0.25">
      <c r="A332" s="1">
        <v>330</v>
      </c>
      <c r="B332" s="2">
        <v>43518</v>
      </c>
      <c r="C332" s="3">
        <v>0.870561582</v>
      </c>
      <c r="D332" s="3">
        <v>0.88618979574682699</v>
      </c>
    </row>
    <row r="333" spans="1:4" x14ac:dyDescent="0.25">
      <c r="A333" s="1">
        <v>331</v>
      </c>
      <c r="B333" s="2">
        <v>43519</v>
      </c>
      <c r="C333" s="3">
        <v>0.87973716700000004</v>
      </c>
      <c r="D333" s="3">
        <v>0.88083627599349801</v>
      </c>
    </row>
    <row r="334" spans="1:4" x14ac:dyDescent="0.25">
      <c r="A334" s="1">
        <v>332</v>
      </c>
      <c r="B334" s="2">
        <v>43520</v>
      </c>
      <c r="C334" s="3">
        <v>0.84228111299999997</v>
      </c>
      <c r="D334" s="3">
        <v>0.875480054943515</v>
      </c>
    </row>
    <row r="335" spans="1:4" x14ac:dyDescent="0.25">
      <c r="A335" s="1">
        <v>333</v>
      </c>
      <c r="B335" s="2">
        <v>43521</v>
      </c>
      <c r="C335" s="3">
        <v>0.87</v>
      </c>
      <c r="D335" s="3">
        <v>0.87012113055181695</v>
      </c>
    </row>
    <row r="336" spans="1:4" x14ac:dyDescent="0.25">
      <c r="A336" s="1">
        <v>334</v>
      </c>
      <c r="B336" s="2">
        <v>43522</v>
      </c>
      <c r="C336" s="3">
        <v>0.88768099899999997</v>
      </c>
      <c r="D336" s="3">
        <v>0.87518646090423402</v>
      </c>
    </row>
    <row r="337" spans="1:4" x14ac:dyDescent="0.25">
      <c r="A337" s="1">
        <v>335</v>
      </c>
      <c r="B337" s="2">
        <v>43523</v>
      </c>
      <c r="C337" s="3">
        <v>0.88</v>
      </c>
      <c r="D337" s="3">
        <v>0.87993066862755398</v>
      </c>
    </row>
    <row r="338" spans="1:4" x14ac:dyDescent="0.25">
      <c r="A338" s="1">
        <v>336</v>
      </c>
      <c r="B338" s="2">
        <v>43524</v>
      </c>
      <c r="C338" s="3">
        <v>0.87537931300000005</v>
      </c>
      <c r="D338" s="3">
        <v>0.87584130920962</v>
      </c>
    </row>
    <row r="339" spans="1:4" x14ac:dyDescent="0.25">
      <c r="A339" s="1">
        <v>337</v>
      </c>
      <c r="B339" s="2">
        <v>43525</v>
      </c>
      <c r="C339" s="3">
        <v>0.84822001300000005</v>
      </c>
      <c r="D339" s="3">
        <v>0.87167777195478002</v>
      </c>
    </row>
    <row r="340" spans="1:4" x14ac:dyDescent="0.25">
      <c r="A340" s="1">
        <v>338</v>
      </c>
      <c r="B340" s="2">
        <v>43526</v>
      </c>
      <c r="C340" s="3">
        <v>0.78041904299999998</v>
      </c>
      <c r="D340" s="3">
        <v>0.86743802009692295</v>
      </c>
    </row>
    <row r="341" spans="1:4" x14ac:dyDescent="0.25">
      <c r="A341" s="1">
        <v>339</v>
      </c>
      <c r="B341" s="2">
        <v>43527</v>
      </c>
      <c r="C341" s="3">
        <v>0.86969527899999999</v>
      </c>
      <c r="D341" s="3">
        <v>0.86311994161410899</v>
      </c>
    </row>
    <row r="342" spans="1:4" x14ac:dyDescent="0.25">
      <c r="A342" s="1">
        <v>340</v>
      </c>
      <c r="B342" s="2">
        <v>43528</v>
      </c>
      <c r="C342" s="3">
        <v>0.86</v>
      </c>
      <c r="D342" s="3">
        <v>0.85872134572041103</v>
      </c>
    </row>
    <row r="343" spans="1:4" x14ac:dyDescent="0.25">
      <c r="A343" s="1">
        <v>341</v>
      </c>
      <c r="B343" s="2">
        <v>43529</v>
      </c>
      <c r="C343" s="3">
        <v>0.80566492000000001</v>
      </c>
      <c r="D343" s="3">
        <v>0.84289182218176295</v>
      </c>
    </row>
    <row r="344" spans="1:4" x14ac:dyDescent="0.25">
      <c r="A344" s="1">
        <v>342</v>
      </c>
      <c r="B344" s="2">
        <v>43530</v>
      </c>
      <c r="C344" s="3">
        <v>0.87050004599999997</v>
      </c>
      <c r="D344" s="3">
        <v>0.82591435253424506</v>
      </c>
    </row>
    <row r="345" spans="1:4" x14ac:dyDescent="0.25">
      <c r="A345" s="1">
        <v>343</v>
      </c>
      <c r="B345" s="2">
        <v>43531</v>
      </c>
      <c r="C345" s="3">
        <v>0.81</v>
      </c>
      <c r="D345" s="3">
        <v>0.80765936620580003</v>
      </c>
    </row>
    <row r="346" spans="1:4" x14ac:dyDescent="0.25">
      <c r="A346" s="1">
        <v>344</v>
      </c>
      <c r="B346" s="2">
        <v>43532</v>
      </c>
      <c r="C346" s="3">
        <v>0.76987437800000003</v>
      </c>
      <c r="D346" s="3">
        <v>0.84331025240116197</v>
      </c>
    </row>
    <row r="347" spans="1:4" x14ac:dyDescent="0.25">
      <c r="A347" s="1">
        <v>345</v>
      </c>
      <c r="B347" s="2">
        <v>43533</v>
      </c>
      <c r="C347" s="3">
        <v>0.87</v>
      </c>
      <c r="D347" s="3">
        <v>0.87324088341037498</v>
      </c>
    </row>
    <row r="348" spans="1:4" x14ac:dyDescent="0.25">
      <c r="A348" s="1">
        <v>346</v>
      </c>
      <c r="B348" s="2">
        <v>43534</v>
      </c>
      <c r="C348" s="3">
        <v>0.85212386299999998</v>
      </c>
      <c r="D348" s="3">
        <v>0.86899125641262298</v>
      </c>
    </row>
    <row r="349" spans="1:4" x14ac:dyDescent="0.25">
      <c r="A349" s="1">
        <v>347</v>
      </c>
      <c r="B349" s="2">
        <v>43535</v>
      </c>
      <c r="C349" s="3">
        <v>0.75560653099999997</v>
      </c>
      <c r="D349" s="3">
        <v>0.86450511020142595</v>
      </c>
    </row>
    <row r="350" spans="1:4" x14ac:dyDescent="0.25">
      <c r="A350" s="1">
        <v>348</v>
      </c>
      <c r="B350" s="2">
        <v>43536</v>
      </c>
      <c r="C350" s="3">
        <v>0.75250792499999997</v>
      </c>
      <c r="D350" s="3">
        <v>0.85976213382412403</v>
      </c>
    </row>
    <row r="351" spans="1:4" x14ac:dyDescent="0.25">
      <c r="A351" s="1">
        <v>349</v>
      </c>
      <c r="B351" s="2">
        <v>43537</v>
      </c>
      <c r="C351" s="3">
        <v>0.79273813500000001</v>
      </c>
      <c r="D351" s="3">
        <v>0.854739622208187</v>
      </c>
    </row>
    <row r="352" spans="1:4" x14ac:dyDescent="0.25">
      <c r="A352" s="1">
        <v>350</v>
      </c>
      <c r="B352" s="2">
        <v>43538</v>
      </c>
      <c r="C352" s="3">
        <v>0.79153005300000001</v>
      </c>
      <c r="D352" s="3">
        <v>0.84941211269688699</v>
      </c>
    </row>
    <row r="353" spans="1:4" x14ac:dyDescent="0.25">
      <c r="A353" s="1">
        <v>351</v>
      </c>
      <c r="B353" s="2">
        <v>43539</v>
      </c>
      <c r="C353" s="3">
        <v>0.76903452000000005</v>
      </c>
      <c r="D353" s="3">
        <v>0.84375095329611705</v>
      </c>
    </row>
    <row r="354" spans="1:4" x14ac:dyDescent="0.25">
      <c r="A354" s="1">
        <v>352</v>
      </c>
      <c r="B354" s="2">
        <v>43540</v>
      </c>
      <c r="C354" s="3">
        <v>0.852770747</v>
      </c>
      <c r="D354" s="3">
        <v>0.83772378717977003</v>
      </c>
    </row>
    <row r="355" spans="1:4" x14ac:dyDescent="0.25">
      <c r="A355" s="1">
        <v>353</v>
      </c>
      <c r="B355" s="2">
        <v>43541</v>
      </c>
      <c r="C355" s="3">
        <v>0.83</v>
      </c>
      <c r="D355" s="3">
        <v>0.83129393387138795</v>
      </c>
    </row>
    <row r="356" spans="1:4" x14ac:dyDescent="0.25">
      <c r="A356" s="1">
        <v>354</v>
      </c>
      <c r="B356" s="2">
        <v>43542</v>
      </c>
      <c r="C356" s="3">
        <v>0.78494372000000001</v>
      </c>
      <c r="D356" s="3">
        <v>0.83197152184739098</v>
      </c>
    </row>
    <row r="357" spans="1:4" x14ac:dyDescent="0.25">
      <c r="A357" s="1">
        <v>355</v>
      </c>
      <c r="B357" s="2">
        <v>43543</v>
      </c>
      <c r="C357" s="3">
        <v>0.85049610899999994</v>
      </c>
      <c r="D357" s="3">
        <v>0.83263812660080505</v>
      </c>
    </row>
    <row r="358" spans="1:4" x14ac:dyDescent="0.25">
      <c r="A358" s="1">
        <v>356</v>
      </c>
      <c r="B358" s="2">
        <v>43544</v>
      </c>
      <c r="C358" s="3">
        <v>0.86460614300000005</v>
      </c>
      <c r="D358" s="3">
        <v>0.83329401303014405</v>
      </c>
    </row>
    <row r="359" spans="1:4" x14ac:dyDescent="0.25">
      <c r="A359" s="1">
        <v>357</v>
      </c>
      <c r="B359" s="2">
        <v>43545</v>
      </c>
      <c r="C359" s="3">
        <v>0.80685603500000003</v>
      </c>
      <c r="D359" s="3">
        <v>0.83393943758326405</v>
      </c>
    </row>
    <row r="360" spans="1:4" x14ac:dyDescent="0.25">
      <c r="A360" s="1">
        <v>358</v>
      </c>
      <c r="B360" s="2">
        <v>43546</v>
      </c>
      <c r="C360" s="3">
        <v>0.80882768500000002</v>
      </c>
      <c r="D360" s="3">
        <v>0.83457464859168795</v>
      </c>
    </row>
    <row r="361" spans="1:4" x14ac:dyDescent="0.25">
      <c r="A361" s="1">
        <v>359</v>
      </c>
      <c r="B361" s="2">
        <v>43547</v>
      </c>
      <c r="C361" s="3">
        <v>0.82553234900000005</v>
      </c>
      <c r="D361" s="3">
        <v>0.83519988658916899</v>
      </c>
    </row>
    <row r="362" spans="1:4" x14ac:dyDescent="0.25">
      <c r="A362" s="1">
        <v>360</v>
      </c>
      <c r="B362" s="2">
        <v>43548</v>
      </c>
      <c r="C362" s="3">
        <v>0.83</v>
      </c>
      <c r="D362" s="3">
        <v>0.83581538461538496</v>
      </c>
    </row>
    <row r="363" spans="1:4" x14ac:dyDescent="0.25">
      <c r="A363" s="1">
        <v>361</v>
      </c>
      <c r="B363" s="2">
        <v>43549</v>
      </c>
      <c r="C363" s="3">
        <v>0.83043115599999995</v>
      </c>
      <c r="D363" s="3">
        <v>0.84061024337086798</v>
      </c>
    </row>
    <row r="364" spans="1:4" x14ac:dyDescent="0.25">
      <c r="A364" s="1">
        <v>362</v>
      </c>
      <c r="B364" s="2">
        <v>43550</v>
      </c>
      <c r="C364" s="3">
        <v>0.70704641400000001</v>
      </c>
      <c r="D364" s="3">
        <v>0.84525199571071097</v>
      </c>
    </row>
    <row r="365" spans="1:4" x14ac:dyDescent="0.25">
      <c r="A365" s="1">
        <v>363</v>
      </c>
      <c r="B365" s="2">
        <v>43551</v>
      </c>
      <c r="C365" s="3">
        <v>0.77556516200000003</v>
      </c>
      <c r="D365" s="3">
        <v>0.84974785973964995</v>
      </c>
    </row>
    <row r="366" spans="1:4" x14ac:dyDescent="0.25">
      <c r="A366" s="1">
        <v>364</v>
      </c>
      <c r="B366" s="2">
        <v>43552</v>
      </c>
      <c r="C366" s="3">
        <v>0.82503279799999996</v>
      </c>
      <c r="D366" s="3">
        <v>0.85410460685833101</v>
      </c>
    </row>
    <row r="367" spans="1:4" x14ac:dyDescent="0.25">
      <c r="A367" s="1">
        <v>365</v>
      </c>
      <c r="B367" s="2">
        <v>43553</v>
      </c>
      <c r="C367" s="3">
        <v>0.86</v>
      </c>
      <c r="D367" s="3">
        <v>0.85832859579306398</v>
      </c>
    </row>
    <row r="368" spans="1:4" x14ac:dyDescent="0.25">
      <c r="A368" s="1">
        <v>366</v>
      </c>
      <c r="B368" s="2">
        <v>43554</v>
      </c>
      <c r="C368" s="3">
        <v>0.814155038</v>
      </c>
      <c r="D368" s="3">
        <v>0.85087725756694499</v>
      </c>
    </row>
    <row r="369" spans="1:4" x14ac:dyDescent="0.25">
      <c r="A369" s="1">
        <v>367</v>
      </c>
      <c r="B369" s="2">
        <v>43555</v>
      </c>
      <c r="C369" s="3">
        <v>0.84550519700000004</v>
      </c>
      <c r="D369" s="3">
        <v>0.84286827271199705</v>
      </c>
    </row>
    <row r="370" spans="1:4" x14ac:dyDescent="0.25">
      <c r="A370" s="1">
        <v>368</v>
      </c>
      <c r="B370" s="2">
        <v>43556</v>
      </c>
      <c r="C370" s="3">
        <v>0.84817605100000004</v>
      </c>
      <c r="D370" s="3">
        <v>0.83423660760337404</v>
      </c>
    </row>
    <row r="371" spans="1:4" x14ac:dyDescent="0.25">
      <c r="A371" s="1">
        <v>369</v>
      </c>
      <c r="B371" s="2">
        <v>43557</v>
      </c>
      <c r="C371" s="3">
        <v>0.81507322299999996</v>
      </c>
      <c r="D371" s="3">
        <v>0.82490670717611703</v>
      </c>
    </row>
    <row r="372" spans="1:4" x14ac:dyDescent="0.25">
      <c r="A372" s="1">
        <v>370</v>
      </c>
      <c r="B372" s="2">
        <v>43558</v>
      </c>
      <c r="C372" s="3">
        <v>0.76860957299999999</v>
      </c>
      <c r="D372" s="3">
        <v>0.81479027747902799</v>
      </c>
    </row>
    <row r="373" spans="1:4" x14ac:dyDescent="0.25">
      <c r="A373" s="1">
        <v>371</v>
      </c>
      <c r="B373" s="2">
        <v>43559</v>
      </c>
      <c r="C373" s="3">
        <v>0.76684832800000002</v>
      </c>
      <c r="D373" s="3">
        <v>0.80378348274437195</v>
      </c>
    </row>
    <row r="374" spans="1:4" x14ac:dyDescent="0.25">
      <c r="A374" s="1">
        <v>372</v>
      </c>
      <c r="B374" s="2">
        <v>43560</v>
      </c>
      <c r="C374" s="3">
        <v>0.826390501</v>
      </c>
      <c r="D374" s="3">
        <v>0.79176336831819005</v>
      </c>
    </row>
    <row r="375" spans="1:4" x14ac:dyDescent="0.25">
      <c r="A375" s="1">
        <v>373</v>
      </c>
      <c r="B375" s="2">
        <v>43561</v>
      </c>
      <c r="C375" s="3">
        <v>0.78</v>
      </c>
      <c r="D375" s="3">
        <v>0.77858324797100298</v>
      </c>
    </row>
    <row r="376" spans="1:4" x14ac:dyDescent="0.25">
      <c r="A376" s="1">
        <v>374</v>
      </c>
      <c r="B376" s="2">
        <v>43562</v>
      </c>
      <c r="C376" s="3">
        <v>0.73641938299999998</v>
      </c>
      <c r="D376" s="3">
        <v>0.77881617910253498</v>
      </c>
    </row>
    <row r="377" spans="1:4" x14ac:dyDescent="0.25">
      <c r="A377" s="1">
        <v>375</v>
      </c>
      <c r="B377" s="2">
        <v>43563</v>
      </c>
      <c r="C377" s="3">
        <v>0.72336718799999999</v>
      </c>
      <c r="D377" s="3">
        <v>0.77904501412739202</v>
      </c>
    </row>
    <row r="378" spans="1:4" x14ac:dyDescent="0.25">
      <c r="A378" s="1">
        <v>376</v>
      </c>
      <c r="B378" s="2">
        <v>43564</v>
      </c>
      <c r="C378" s="3">
        <v>0.66210053300000005</v>
      </c>
      <c r="D378" s="3">
        <v>0.77926986014925104</v>
      </c>
    </row>
    <row r="379" spans="1:4" x14ac:dyDescent="0.25">
      <c r="A379" s="1">
        <v>377</v>
      </c>
      <c r="B379" s="2">
        <v>43565</v>
      </c>
      <c r="C379" s="3">
        <v>0.689258857</v>
      </c>
      <c r="D379" s="3">
        <v>0.77949082057003805</v>
      </c>
    </row>
    <row r="380" spans="1:4" x14ac:dyDescent="0.25">
      <c r="A380" s="1">
        <v>378</v>
      </c>
      <c r="B380" s="2">
        <v>43566</v>
      </c>
      <c r="C380" s="3">
        <v>0.68533043100000002</v>
      </c>
      <c r="D380" s="3">
        <v>0.779707995248481</v>
      </c>
    </row>
    <row r="381" spans="1:4" x14ac:dyDescent="0.25">
      <c r="A381" s="1">
        <v>379</v>
      </c>
      <c r="B381" s="2">
        <v>43567</v>
      </c>
      <c r="C381" s="3">
        <v>0.75338521599999997</v>
      </c>
      <c r="D381" s="3">
        <v>0.77992148065058897</v>
      </c>
    </row>
    <row r="382" spans="1:4" x14ac:dyDescent="0.25">
      <c r="A382" s="1">
        <v>380</v>
      </c>
      <c r="B382" s="2">
        <v>43568</v>
      </c>
      <c r="C382" s="3">
        <v>0.80192102899999995</v>
      </c>
      <c r="D382" s="3">
        <v>0.78013136999252297</v>
      </c>
    </row>
    <row r="383" spans="1:4" x14ac:dyDescent="0.25">
      <c r="A383" s="1">
        <v>381</v>
      </c>
      <c r="B383" s="2">
        <v>43569</v>
      </c>
      <c r="C383" s="3">
        <v>0.75607265300000004</v>
      </c>
      <c r="D383" s="3">
        <v>0.78033775337630795</v>
      </c>
    </row>
    <row r="384" spans="1:4" x14ac:dyDescent="0.25">
      <c r="A384" s="1">
        <v>382</v>
      </c>
      <c r="B384" s="2">
        <v>43570</v>
      </c>
      <c r="C384" s="3">
        <v>0.82581658999999996</v>
      </c>
      <c r="D384" s="3">
        <v>0.78054071791880097</v>
      </c>
    </row>
    <row r="385" spans="1:4" x14ac:dyDescent="0.25">
      <c r="A385" s="1">
        <v>383</v>
      </c>
      <c r="B385" s="2">
        <v>43571</v>
      </c>
      <c r="C385" s="3">
        <v>0.80232115800000003</v>
      </c>
      <c r="D385" s="3">
        <v>0.78074034787430202</v>
      </c>
    </row>
    <row r="386" spans="1:4" x14ac:dyDescent="0.25">
      <c r="A386" s="1">
        <v>384</v>
      </c>
      <c r="B386" s="2">
        <v>43572</v>
      </c>
      <c r="C386" s="3">
        <v>0.74212979300000004</v>
      </c>
      <c r="D386" s="3">
        <v>0.78093672475117304</v>
      </c>
    </row>
    <row r="387" spans="1:4" x14ac:dyDescent="0.25">
      <c r="A387" s="1">
        <v>385</v>
      </c>
      <c r="B387" s="2">
        <v>43573</v>
      </c>
      <c r="C387" s="3">
        <v>0.78</v>
      </c>
      <c r="D387" s="3">
        <v>0.78112992742279796</v>
      </c>
    </row>
    <row r="388" spans="1:4" x14ac:dyDescent="0.25">
      <c r="A388" s="1">
        <v>386</v>
      </c>
      <c r="B388" s="2">
        <v>43574</v>
      </c>
      <c r="C388" s="3">
        <v>0.67053028299999995</v>
      </c>
      <c r="D388" s="3">
        <v>0.75967797190818798</v>
      </c>
    </row>
    <row r="389" spans="1:4" x14ac:dyDescent="0.25">
      <c r="A389" s="1">
        <v>387</v>
      </c>
      <c r="B389" s="2">
        <v>43575</v>
      </c>
      <c r="C389" s="3">
        <v>0.59228139300000004</v>
      </c>
      <c r="D389" s="3">
        <v>0.73809455628418397</v>
      </c>
    </row>
    <row r="390" spans="1:4" x14ac:dyDescent="0.25">
      <c r="A390" s="1">
        <v>388</v>
      </c>
      <c r="B390" s="2">
        <v>43576</v>
      </c>
      <c r="C390" s="3">
        <v>0.67051336500000003</v>
      </c>
      <c r="D390" s="3">
        <v>0.71637846843223996</v>
      </c>
    </row>
    <row r="391" spans="1:4" x14ac:dyDescent="0.25">
      <c r="A391" s="1">
        <v>389</v>
      </c>
      <c r="B391" s="2">
        <v>43577</v>
      </c>
      <c r="C391" s="3">
        <v>0.58707587000000006</v>
      </c>
      <c r="D391" s="3">
        <v>0.69452848128619604</v>
      </c>
    </row>
    <row r="392" spans="1:4" x14ac:dyDescent="0.25">
      <c r="A392" s="1">
        <v>390</v>
      </c>
      <c r="B392" s="2">
        <v>43578</v>
      </c>
      <c r="C392" s="3">
        <v>0.64</v>
      </c>
      <c r="D392" s="3">
        <v>0.67254335260115605</v>
      </c>
    </row>
    <row r="393" spans="1:4" x14ac:dyDescent="0.25">
      <c r="A393" s="1">
        <v>391</v>
      </c>
      <c r="B393" s="2">
        <v>43579</v>
      </c>
      <c r="C393" s="3">
        <v>0.59458847199999998</v>
      </c>
      <c r="D393" s="3">
        <v>0.62861527564632302</v>
      </c>
    </row>
    <row r="394" spans="1:4" x14ac:dyDescent="0.25">
      <c r="A394" s="1">
        <v>392</v>
      </c>
      <c r="B394" s="2">
        <v>43580</v>
      </c>
      <c r="C394" s="3">
        <v>0.60889467900000005</v>
      </c>
      <c r="D394" s="3">
        <v>0.58638573743922195</v>
      </c>
    </row>
    <row r="395" spans="1:4" x14ac:dyDescent="0.25">
      <c r="A395" s="1">
        <v>393</v>
      </c>
      <c r="B395" s="2">
        <v>43581</v>
      </c>
      <c r="C395" s="3">
        <v>0.52</v>
      </c>
      <c r="D395" s="3">
        <v>0.54575809199318603</v>
      </c>
    </row>
    <row r="396" spans="1:4" x14ac:dyDescent="0.25">
      <c r="A396" s="1">
        <v>394</v>
      </c>
      <c r="B396" s="2">
        <v>43582</v>
      </c>
      <c r="C396" s="3">
        <v>0.59973886499999995</v>
      </c>
      <c r="D396" s="3">
        <v>0.58469782673414705</v>
      </c>
    </row>
    <row r="397" spans="1:4" x14ac:dyDescent="0.25">
      <c r="A397" s="1">
        <v>395</v>
      </c>
      <c r="B397" s="2">
        <v>43583</v>
      </c>
      <c r="C397" s="3">
        <v>0.6</v>
      </c>
      <c r="D397" s="3">
        <v>0.63154874149381002</v>
      </c>
    </row>
    <row r="398" spans="1:4" x14ac:dyDescent="0.25">
      <c r="A398" s="1">
        <v>396</v>
      </c>
      <c r="B398" s="2">
        <v>43584</v>
      </c>
      <c r="C398" s="3">
        <v>0.52655766299999995</v>
      </c>
      <c r="D398" s="3">
        <v>0.62720109988895401</v>
      </c>
    </row>
    <row r="399" spans="1:4" x14ac:dyDescent="0.25">
      <c r="A399" s="1">
        <v>397</v>
      </c>
      <c r="B399" s="2">
        <v>43585</v>
      </c>
      <c r="C399" s="3">
        <v>0.66836708300000003</v>
      </c>
      <c r="D399" s="3">
        <v>0.623127544618851</v>
      </c>
    </row>
    <row r="400" spans="1:4" x14ac:dyDescent="0.25">
      <c r="A400" s="1">
        <v>398</v>
      </c>
      <c r="B400" s="2">
        <v>43586</v>
      </c>
      <c r="C400" s="3">
        <v>0.6</v>
      </c>
      <c r="D400" s="3">
        <v>0.61930294906166194</v>
      </c>
    </row>
    <row r="401" spans="1:4" x14ac:dyDescent="0.25">
      <c r="A401" s="1">
        <v>399</v>
      </c>
      <c r="B401" s="2">
        <v>43587</v>
      </c>
      <c r="C401" s="3">
        <v>0.54935811599999995</v>
      </c>
      <c r="D401" s="3">
        <v>0.61126903984046799</v>
      </c>
    </row>
    <row r="402" spans="1:4" x14ac:dyDescent="0.25">
      <c r="A402" s="1">
        <v>400</v>
      </c>
      <c r="B402" s="2">
        <v>43588</v>
      </c>
      <c r="C402" s="3">
        <v>0.82833091299999995</v>
      </c>
      <c r="D402" s="3">
        <v>0.60328271077456797</v>
      </c>
    </row>
    <row r="403" spans="1:4" x14ac:dyDescent="0.25">
      <c r="A403" s="1">
        <v>401</v>
      </c>
      <c r="B403" s="2">
        <v>43589</v>
      </c>
      <c r="C403" s="3">
        <v>0.77706442899999995</v>
      </c>
      <c r="D403" s="3">
        <v>0.595343540427686</v>
      </c>
    </row>
    <row r="404" spans="1:4" x14ac:dyDescent="0.25">
      <c r="A404" s="1">
        <v>402</v>
      </c>
      <c r="B404" s="2">
        <v>43590</v>
      </c>
      <c r="C404" s="3">
        <v>0.67368060200000002</v>
      </c>
      <c r="D404" s="3">
        <v>0.587451112326002</v>
      </c>
    </row>
    <row r="405" spans="1:4" x14ac:dyDescent="0.25">
      <c r="A405" s="1">
        <v>403</v>
      </c>
      <c r="B405" s="2">
        <v>43591</v>
      </c>
      <c r="C405" s="3">
        <v>0.636356963</v>
      </c>
      <c r="D405" s="3">
        <v>0.57960501488532001</v>
      </c>
    </row>
    <row r="406" spans="1:4" x14ac:dyDescent="0.25">
      <c r="A406" s="1">
        <v>404</v>
      </c>
      <c r="B406" s="2">
        <v>43592</v>
      </c>
      <c r="C406" s="3">
        <v>0.50532904300000003</v>
      </c>
      <c r="D406" s="3">
        <v>0.57180484133952103</v>
      </c>
    </row>
    <row r="407" spans="1:4" x14ac:dyDescent="0.25">
      <c r="A407" s="1">
        <v>405</v>
      </c>
      <c r="B407" s="2">
        <v>43593</v>
      </c>
      <c r="C407" s="3">
        <v>0.55000000000000004</v>
      </c>
      <c r="D407" s="3">
        <v>0.56405018967026599</v>
      </c>
    </row>
    <row r="408" spans="1:4" x14ac:dyDescent="0.25">
      <c r="A408" s="1">
        <v>406</v>
      </c>
      <c r="B408" s="2">
        <v>43594</v>
      </c>
      <c r="C408" s="3">
        <v>0.65300745599999999</v>
      </c>
      <c r="D408" s="3">
        <v>0.56293611727159598</v>
      </c>
    </row>
    <row r="409" spans="1:4" x14ac:dyDescent="0.25">
      <c r="A409" s="1">
        <v>407</v>
      </c>
      <c r="B409" s="2">
        <v>43595</v>
      </c>
      <c r="C409" s="3">
        <v>0.49710157300000002</v>
      </c>
      <c r="D409" s="3">
        <v>0.56154033633926403</v>
      </c>
    </row>
    <row r="410" spans="1:4" x14ac:dyDescent="0.25">
      <c r="A410" s="1">
        <v>408</v>
      </c>
      <c r="B410" s="2">
        <v>43596</v>
      </c>
      <c r="C410" s="3">
        <v>0.54</v>
      </c>
      <c r="D410" s="3">
        <v>0.55974053149194403</v>
      </c>
    </row>
    <row r="411" spans="1:4" x14ac:dyDescent="0.25">
      <c r="A411" s="1">
        <v>409</v>
      </c>
      <c r="B411" s="2">
        <v>43597</v>
      </c>
      <c r="C411" s="3">
        <v>0.53806679999999996</v>
      </c>
      <c r="D411" s="3">
        <v>0.55755010033812602</v>
      </c>
    </row>
    <row r="412" spans="1:4" x14ac:dyDescent="0.25">
      <c r="A412" s="1">
        <v>410</v>
      </c>
      <c r="B412" s="2">
        <v>43598</v>
      </c>
      <c r="C412" s="3">
        <v>0.70878744999999999</v>
      </c>
      <c r="D412" s="3">
        <v>0.55542310661988803</v>
      </c>
    </row>
    <row r="413" spans="1:4" x14ac:dyDescent="0.25">
      <c r="A413" s="1">
        <v>411</v>
      </c>
      <c r="B413" s="2">
        <v>43599</v>
      </c>
      <c r="C413" s="3">
        <v>0.75898004299999999</v>
      </c>
      <c r="D413" s="3">
        <v>0.55335683384073098</v>
      </c>
    </row>
    <row r="414" spans="1:4" x14ac:dyDescent="0.25">
      <c r="A414" s="1">
        <v>412</v>
      </c>
      <c r="B414" s="2">
        <v>43600</v>
      </c>
      <c r="C414" s="3">
        <v>0.69464195699999998</v>
      </c>
      <c r="D414" s="3">
        <v>0.55134871842129496</v>
      </c>
    </row>
    <row r="415" spans="1:4" x14ac:dyDescent="0.25">
      <c r="A415" s="1">
        <v>413</v>
      </c>
      <c r="B415" s="2">
        <v>43601</v>
      </c>
      <c r="C415" s="3">
        <v>0.69894541600000004</v>
      </c>
      <c r="D415" s="3">
        <v>0.54939633908866703</v>
      </c>
    </row>
    <row r="416" spans="1:4" x14ac:dyDescent="0.25">
      <c r="A416" s="1">
        <v>414</v>
      </c>
      <c r="B416" s="2">
        <v>43602</v>
      </c>
      <c r="C416" s="3">
        <v>0.60056558800000004</v>
      </c>
      <c r="D416" s="3">
        <v>0.54749740713709505</v>
      </c>
    </row>
    <row r="417" spans="1:4" x14ac:dyDescent="0.25">
      <c r="A417" s="1">
        <v>415</v>
      </c>
      <c r="B417" s="2">
        <v>43603</v>
      </c>
      <c r="C417" s="3">
        <v>0.564129773</v>
      </c>
      <c r="D417" s="3">
        <v>0.545649757477769</v>
      </c>
    </row>
    <row r="418" spans="1:4" x14ac:dyDescent="0.25">
      <c r="A418" s="1">
        <v>416</v>
      </c>
      <c r="B418" s="2">
        <v>43604</v>
      </c>
      <c r="C418" s="3">
        <v>0.49104036899999998</v>
      </c>
      <c r="D418" s="3">
        <v>0.54385134040405303</v>
      </c>
    </row>
    <row r="419" spans="1:4" x14ac:dyDescent="0.25">
      <c r="A419" s="1">
        <v>417</v>
      </c>
      <c r="B419" s="2">
        <v>43605</v>
      </c>
      <c r="C419" s="3">
        <v>0.52520297900000001</v>
      </c>
      <c r="D419" s="3">
        <v>0.542100214006346</v>
      </c>
    </row>
    <row r="420" spans="1:4" x14ac:dyDescent="0.25">
      <c r="A420" s="1">
        <v>418</v>
      </c>
      <c r="B420" s="2">
        <v>43606</v>
      </c>
      <c r="C420" s="3">
        <v>0.47647238800000002</v>
      </c>
      <c r="D420" s="3">
        <v>0.54039453717754204</v>
      </c>
    </row>
    <row r="421" spans="1:4" x14ac:dyDescent="0.25">
      <c r="A421" s="1">
        <v>419</v>
      </c>
      <c r="B421" s="2">
        <v>43607</v>
      </c>
      <c r="C421" s="3">
        <v>0.46120879799999998</v>
      </c>
      <c r="D421" s="3">
        <v>0.53873256315612905</v>
      </c>
    </row>
    <row r="422" spans="1:4" x14ac:dyDescent="0.25">
      <c r="A422" s="1">
        <v>420</v>
      </c>
      <c r="B422" s="2">
        <v>43608</v>
      </c>
      <c r="C422" s="3">
        <v>0.48391150100000002</v>
      </c>
      <c r="D422" s="3">
        <v>0.53711263355933403</v>
      </c>
    </row>
    <row r="423" spans="1:4" x14ac:dyDescent="0.25">
      <c r="A423" s="1">
        <v>421</v>
      </c>
      <c r="B423" s="2">
        <v>43609</v>
      </c>
      <c r="C423" s="3">
        <v>0.47304495000000002</v>
      </c>
      <c r="D423" s="3">
        <v>0.53553317286345303</v>
      </c>
    </row>
    <row r="424" spans="1:4" x14ac:dyDescent="0.25">
      <c r="A424" s="1">
        <v>422</v>
      </c>
      <c r="B424" s="2">
        <v>43610</v>
      </c>
      <c r="C424" s="3">
        <v>0.74119552799999999</v>
      </c>
      <c r="D424" s="3">
        <v>0.53399268329274896</v>
      </c>
    </row>
    <row r="425" spans="1:4" x14ac:dyDescent="0.25">
      <c r="A425" s="1">
        <v>423</v>
      </c>
      <c r="B425" s="2">
        <v>43611</v>
      </c>
      <c r="C425" s="3">
        <v>0.73027857399999996</v>
      </c>
      <c r="D425" s="3">
        <v>0.53248974008207905</v>
      </c>
    </row>
    <row r="426" spans="1:4" x14ac:dyDescent="0.25">
      <c r="A426" s="1">
        <v>424</v>
      </c>
      <c r="B426" s="2">
        <v>43612</v>
      </c>
      <c r="C426" s="3">
        <v>0.67531380799999996</v>
      </c>
      <c r="D426" s="3">
        <v>0.53102298708173301</v>
      </c>
    </row>
    <row r="427" spans="1:4" x14ac:dyDescent="0.25">
      <c r="A427" s="1">
        <v>425</v>
      </c>
      <c r="B427" s="2">
        <v>43613</v>
      </c>
      <c r="C427" s="3">
        <v>0.57789508000000001</v>
      </c>
      <c r="D427" s="3">
        <v>0.529591132676</v>
      </c>
    </row>
    <row r="428" spans="1:4" x14ac:dyDescent="0.25">
      <c r="A428" s="1">
        <v>426</v>
      </c>
      <c r="B428" s="2">
        <v>43614</v>
      </c>
      <c r="C428" s="3">
        <v>0.75984794899999997</v>
      </c>
      <c r="D428" s="3">
        <v>0.52819294598963995</v>
      </c>
    </row>
    <row r="429" spans="1:4" x14ac:dyDescent="0.25">
      <c r="A429" s="1">
        <v>427</v>
      </c>
      <c r="B429" s="2">
        <v>43615</v>
      </c>
      <c r="C429" s="3">
        <v>0.39634735300000001</v>
      </c>
      <c r="D429" s="3">
        <v>0.52682725335884195</v>
      </c>
    </row>
    <row r="430" spans="1:4" x14ac:dyDescent="0.25">
      <c r="A430" s="1">
        <v>428</v>
      </c>
      <c r="B430" s="2">
        <v>43616</v>
      </c>
      <c r="C430" s="3">
        <v>0.503005696</v>
      </c>
      <c r="D430" s="3">
        <v>0.52549293504539796</v>
      </c>
    </row>
    <row r="431" spans="1:4" x14ac:dyDescent="0.25">
      <c r="A431" s="1">
        <v>429</v>
      </c>
      <c r="B431" s="2">
        <v>43617</v>
      </c>
      <c r="C431" s="3">
        <v>0.49141325499999999</v>
      </c>
      <c r="D431" s="3">
        <v>0.52418892217477198</v>
      </c>
    </row>
    <row r="432" spans="1:4" x14ac:dyDescent="0.25">
      <c r="A432" s="1">
        <v>430</v>
      </c>
      <c r="B432" s="2">
        <v>43618</v>
      </c>
      <c r="C432" s="3">
        <v>0.46775272200000001</v>
      </c>
      <c r="D432" s="3">
        <v>0.52291419388044502</v>
      </c>
    </row>
    <row r="433" spans="1:4" x14ac:dyDescent="0.25">
      <c r="A433" s="1">
        <v>431</v>
      </c>
      <c r="B433" s="2">
        <v>43619</v>
      </c>
      <c r="C433" s="3">
        <v>0.41614169000000001</v>
      </c>
      <c r="D433" s="3">
        <v>0.52166777463852398</v>
      </c>
    </row>
    <row r="434" spans="1:4" x14ac:dyDescent="0.25">
      <c r="A434" s="1">
        <v>432</v>
      </c>
      <c r="B434" s="2">
        <v>43620</v>
      </c>
      <c r="C434" s="3">
        <v>0.43892771000000003</v>
      </c>
      <c r="D434" s="3">
        <v>0.52044873177797601</v>
      </c>
    </row>
    <row r="435" spans="1:4" x14ac:dyDescent="0.25">
      <c r="A435" s="1">
        <v>433</v>
      </c>
      <c r="B435" s="2">
        <v>43621</v>
      </c>
      <c r="C435" s="3">
        <v>0.43179593599999999</v>
      </c>
      <c r="D435" s="3">
        <v>0.51925617315313499</v>
      </c>
    </row>
    <row r="436" spans="1:4" x14ac:dyDescent="0.25">
      <c r="A436" s="1">
        <v>434</v>
      </c>
      <c r="B436" s="2">
        <v>43622</v>
      </c>
      <c r="C436" s="3">
        <v>0.62300438000000002</v>
      </c>
      <c r="D436" s="3">
        <v>0.51808924496627395</v>
      </c>
    </row>
    <row r="437" spans="1:4" x14ac:dyDescent="0.25">
      <c r="A437" s="1">
        <v>435</v>
      </c>
      <c r="B437" s="2">
        <v>43623</v>
      </c>
      <c r="C437" s="3">
        <v>0.52262978100000002</v>
      </c>
      <c r="D437" s="3">
        <v>0.51694712972908496</v>
      </c>
    </row>
    <row r="438" spans="1:4" x14ac:dyDescent="0.25">
      <c r="A438" s="1">
        <v>436</v>
      </c>
      <c r="B438" s="2">
        <v>43624</v>
      </c>
      <c r="C438" s="3">
        <v>0.48159685699999999</v>
      </c>
      <c r="D438" s="3">
        <v>0.51582904435281496</v>
      </c>
    </row>
    <row r="439" spans="1:4" x14ac:dyDescent="0.25">
      <c r="A439" s="1">
        <v>437</v>
      </c>
      <c r="B439" s="2">
        <v>43625</v>
      </c>
      <c r="C439" s="3">
        <v>0.45813336399999999</v>
      </c>
      <c r="D439" s="3">
        <v>0.51473423835771204</v>
      </c>
    </row>
    <row r="440" spans="1:4" x14ac:dyDescent="0.25">
      <c r="A440" s="1">
        <v>438</v>
      </c>
      <c r="B440" s="2">
        <v>43626</v>
      </c>
      <c r="C440" s="3">
        <v>0.5</v>
      </c>
      <c r="D440" s="3">
        <v>0.51366199219314701</v>
      </c>
    </row>
    <row r="441" spans="1:4" x14ac:dyDescent="0.25">
      <c r="A441" s="1">
        <v>439</v>
      </c>
      <c r="B441" s="2">
        <v>43627</v>
      </c>
      <c r="C441" s="3">
        <v>0.46124918599999998</v>
      </c>
      <c r="D441" s="3">
        <v>0.467489711934156</v>
      </c>
    </row>
    <row r="442" spans="1:4" x14ac:dyDescent="0.25">
      <c r="A442" s="1">
        <v>440</v>
      </c>
      <c r="B442" s="2">
        <v>43628</v>
      </c>
      <c r="C442" s="3">
        <v>0.41</v>
      </c>
      <c r="D442" s="3">
        <v>0.42581234503458198</v>
      </c>
    </row>
    <row r="443" spans="1:4" x14ac:dyDescent="0.25">
      <c r="A443" s="1">
        <v>441</v>
      </c>
      <c r="B443" s="2">
        <v>43629</v>
      </c>
      <c r="C443" s="3">
        <v>0.54587777699999995</v>
      </c>
      <c r="D443" s="3">
        <v>0.42950936823064401</v>
      </c>
    </row>
    <row r="444" spans="1:4" x14ac:dyDescent="0.25">
      <c r="A444" s="1">
        <v>442</v>
      </c>
      <c r="B444" s="2">
        <v>43630</v>
      </c>
      <c r="C444" s="3">
        <v>0.51911465899999998</v>
      </c>
      <c r="D444" s="3">
        <v>0.43340982101881598</v>
      </c>
    </row>
    <row r="445" spans="1:4" x14ac:dyDescent="0.25">
      <c r="A445" s="1">
        <v>443</v>
      </c>
      <c r="B445" s="2">
        <v>43631</v>
      </c>
      <c r="C445" s="3">
        <v>0.42</v>
      </c>
      <c r="D445" s="3">
        <v>0.43753096906632699</v>
      </c>
    </row>
    <row r="446" spans="1:4" x14ac:dyDescent="0.25">
      <c r="A446" s="1">
        <v>444</v>
      </c>
      <c r="B446" s="2">
        <v>43632</v>
      </c>
      <c r="C446" s="3">
        <v>0.66315004899999996</v>
      </c>
      <c r="D446" s="3">
        <v>0.44449278757655902</v>
      </c>
    </row>
    <row r="447" spans="1:4" x14ac:dyDescent="0.25">
      <c r="A447" s="1">
        <v>445</v>
      </c>
      <c r="B447" s="2">
        <v>43633</v>
      </c>
      <c r="C447" s="3">
        <v>0.43</v>
      </c>
      <c r="D447" s="3">
        <v>0.45073641442356499</v>
      </c>
    </row>
    <row r="448" spans="1:4" x14ac:dyDescent="0.25">
      <c r="A448" s="1">
        <v>446</v>
      </c>
      <c r="B448" s="2">
        <v>43634</v>
      </c>
      <c r="C448" s="3">
        <v>0.51953170699999995</v>
      </c>
      <c r="D448" s="3">
        <v>0.50406023595333505</v>
      </c>
    </row>
    <row r="449" spans="1:4" x14ac:dyDescent="0.25">
      <c r="A449" s="1">
        <v>447</v>
      </c>
      <c r="B449" s="2">
        <v>43635</v>
      </c>
      <c r="C449" s="3">
        <v>0.59498495699999998</v>
      </c>
      <c r="D449" s="3">
        <v>0.56117684391858202</v>
      </c>
    </row>
    <row r="450" spans="1:4" x14ac:dyDescent="0.25">
      <c r="A450" s="1">
        <v>448</v>
      </c>
      <c r="B450" s="2">
        <v>43636</v>
      </c>
      <c r="C450" s="3">
        <v>0.6</v>
      </c>
      <c r="D450" s="3">
        <v>0.62250581682295703</v>
      </c>
    </row>
    <row r="451" spans="1:4" x14ac:dyDescent="0.25">
      <c r="A451" s="1">
        <v>449</v>
      </c>
      <c r="B451" s="2">
        <v>43637</v>
      </c>
      <c r="C451" s="3">
        <v>0.55297567999999997</v>
      </c>
      <c r="D451" s="3">
        <v>0.60969957324138702</v>
      </c>
    </row>
    <row r="452" spans="1:4" x14ac:dyDescent="0.25">
      <c r="A452" s="1">
        <v>450</v>
      </c>
      <c r="B452" s="2">
        <v>43638</v>
      </c>
      <c r="C452" s="3">
        <v>0.46349332999999998</v>
      </c>
      <c r="D452" s="3">
        <v>0.59683928799014396</v>
      </c>
    </row>
    <row r="453" spans="1:4" x14ac:dyDescent="0.25">
      <c r="A453" s="1">
        <v>451</v>
      </c>
      <c r="B453" s="2">
        <v>43639</v>
      </c>
      <c r="C453" s="3">
        <v>0.44824877899999999</v>
      </c>
      <c r="D453" s="3">
        <v>0.58392461826644704</v>
      </c>
    </row>
    <row r="454" spans="1:4" x14ac:dyDescent="0.25">
      <c r="A454" s="1">
        <v>452</v>
      </c>
      <c r="B454" s="2">
        <v>43640</v>
      </c>
      <c r="C454" s="3">
        <v>0.54023244299999995</v>
      </c>
      <c r="D454" s="3">
        <v>0.570955218362036</v>
      </c>
    </row>
    <row r="455" spans="1:4" x14ac:dyDescent="0.25">
      <c r="A455" s="1">
        <v>453</v>
      </c>
      <c r="B455" s="2">
        <v>43641</v>
      </c>
      <c r="C455" s="3">
        <v>0.54</v>
      </c>
      <c r="D455" s="3">
        <v>0.55793073963232198</v>
      </c>
    </row>
    <row r="456" spans="1:4" x14ac:dyDescent="0.25">
      <c r="A456" s="1">
        <v>454</v>
      </c>
      <c r="B456" s="2">
        <v>43642</v>
      </c>
      <c r="C456" s="3">
        <v>0.53607363600000002</v>
      </c>
      <c r="D456" s="3">
        <v>0.54852447017333705</v>
      </c>
    </row>
    <row r="457" spans="1:4" x14ac:dyDescent="0.25">
      <c r="A457" s="1">
        <v>455</v>
      </c>
      <c r="B457" s="2">
        <v>43643</v>
      </c>
      <c r="C457" s="3">
        <v>0.53</v>
      </c>
      <c r="D457" s="3">
        <v>0.54028583910628503</v>
      </c>
    </row>
    <row r="458" spans="1:4" x14ac:dyDescent="0.25">
      <c r="A458" s="1">
        <v>456</v>
      </c>
      <c r="B458" s="2">
        <v>43644</v>
      </c>
      <c r="C458" s="3">
        <v>0.51875390700000001</v>
      </c>
      <c r="D458" s="3">
        <v>0.55448532716881804</v>
      </c>
    </row>
    <row r="459" spans="1:4" x14ac:dyDescent="0.25">
      <c r="A459" s="1">
        <v>457</v>
      </c>
      <c r="B459" s="2">
        <v>43645</v>
      </c>
      <c r="C459" s="3">
        <v>0.51594200199999996</v>
      </c>
      <c r="D459" s="3">
        <v>0.56952985518746302</v>
      </c>
    </row>
    <row r="460" spans="1:4" x14ac:dyDescent="0.25">
      <c r="A460" s="1">
        <v>458</v>
      </c>
      <c r="B460" s="2">
        <v>43646</v>
      </c>
      <c r="C460" s="3">
        <v>0.56000000000000005</v>
      </c>
      <c r="D460" s="3">
        <v>0.58549717167586701</v>
      </c>
    </row>
    <row r="461" spans="1:4" x14ac:dyDescent="0.25">
      <c r="A461" s="1">
        <v>459</v>
      </c>
      <c r="B461" s="2">
        <v>43647</v>
      </c>
      <c r="C461" s="3">
        <v>0.53487175099999995</v>
      </c>
      <c r="D461" s="3">
        <v>0.56785964020087698</v>
      </c>
    </row>
    <row r="462" spans="1:4" x14ac:dyDescent="0.25">
      <c r="A462" s="1">
        <v>460</v>
      </c>
      <c r="B462" s="2">
        <v>43648</v>
      </c>
      <c r="C462" s="3">
        <v>0.53</v>
      </c>
      <c r="D462" s="3">
        <v>0.55244505330871396</v>
      </c>
    </row>
    <row r="463" spans="1:4" x14ac:dyDescent="0.25">
      <c r="A463" s="1">
        <v>461</v>
      </c>
      <c r="B463" s="2">
        <v>43649</v>
      </c>
      <c r="C463" s="3">
        <v>0.56097966600000004</v>
      </c>
      <c r="D463" s="3">
        <v>0.55030176899063499</v>
      </c>
    </row>
    <row r="464" spans="1:4" x14ac:dyDescent="0.25">
      <c r="A464" s="1">
        <v>462</v>
      </c>
      <c r="B464" s="2">
        <v>43650</v>
      </c>
      <c r="C464" s="3">
        <v>0.54431691299999996</v>
      </c>
      <c r="D464" s="3">
        <v>0.547941311525594</v>
      </c>
    </row>
    <row r="465" spans="1:4" x14ac:dyDescent="0.25">
      <c r="A465" s="1">
        <v>463</v>
      </c>
      <c r="B465" s="2">
        <v>43651</v>
      </c>
      <c r="C465" s="3">
        <v>0.52</v>
      </c>
      <c r="D465" s="3">
        <v>0.54532891100055303</v>
      </c>
    </row>
    <row r="466" spans="1:4" x14ac:dyDescent="0.25">
      <c r="A466" s="1">
        <v>464</v>
      </c>
      <c r="B466" s="2">
        <v>43652</v>
      </c>
      <c r="C466" s="3">
        <v>0.53177373900000002</v>
      </c>
      <c r="D466" s="3">
        <v>0.53044598293350498</v>
      </c>
    </row>
    <row r="467" spans="1:4" x14ac:dyDescent="0.25">
      <c r="A467" s="1">
        <v>465</v>
      </c>
      <c r="B467" s="2">
        <v>43653</v>
      </c>
      <c r="C467" s="3">
        <v>0.49</v>
      </c>
      <c r="D467" s="3">
        <v>0.51745763733944405</v>
      </c>
    </row>
    <row r="468" spans="1:4" x14ac:dyDescent="0.25">
      <c r="A468" s="1">
        <v>466</v>
      </c>
      <c r="B468" s="2">
        <v>43654</v>
      </c>
      <c r="C468" s="3">
        <v>0.50036178600000003</v>
      </c>
      <c r="D468" s="3">
        <v>0.52246886843530105</v>
      </c>
    </row>
    <row r="469" spans="1:4" x14ac:dyDescent="0.25">
      <c r="A469" s="1">
        <v>467</v>
      </c>
      <c r="B469" s="2">
        <v>43655</v>
      </c>
      <c r="C469" s="3">
        <v>0.46262631900000001</v>
      </c>
      <c r="D469" s="3">
        <v>0.52745604032887194</v>
      </c>
    </row>
    <row r="470" spans="1:4" x14ac:dyDescent="0.25">
      <c r="A470" s="1">
        <v>468</v>
      </c>
      <c r="B470" s="2">
        <v>43656</v>
      </c>
      <c r="C470" s="3">
        <v>0.48494606200000001</v>
      </c>
      <c r="D470" s="3">
        <v>0.53241932586960405</v>
      </c>
    </row>
    <row r="471" spans="1:4" x14ac:dyDescent="0.25">
      <c r="A471" s="1">
        <v>469</v>
      </c>
      <c r="B471" s="2">
        <v>43657</v>
      </c>
      <c r="C471" s="3">
        <v>0.44710006600000002</v>
      </c>
      <c r="D471" s="3">
        <v>0.53735889625515099</v>
      </c>
    </row>
    <row r="472" spans="1:4" x14ac:dyDescent="0.25">
      <c r="A472" s="1">
        <v>470</v>
      </c>
      <c r="B472" s="2">
        <v>43658</v>
      </c>
      <c r="C472" s="3">
        <v>0.52</v>
      </c>
      <c r="D472" s="3">
        <v>0.54227492105106401</v>
      </c>
    </row>
    <row r="473" spans="1:4" x14ac:dyDescent="0.25">
      <c r="A473" s="1">
        <v>471</v>
      </c>
      <c r="B473" s="2">
        <v>43659</v>
      </c>
      <c r="C473" s="3">
        <v>0.481585981</v>
      </c>
      <c r="D473" s="3">
        <v>0.54077964886657104</v>
      </c>
    </row>
    <row r="474" spans="1:4" x14ac:dyDescent="0.25">
      <c r="A474" s="1">
        <v>472</v>
      </c>
      <c r="B474" s="2">
        <v>43660</v>
      </c>
      <c r="C474" s="3">
        <v>0.45728423400000001</v>
      </c>
      <c r="D474" s="3">
        <v>0.53924812845828396</v>
      </c>
    </row>
    <row r="475" spans="1:4" x14ac:dyDescent="0.25">
      <c r="A475" s="1">
        <v>473</v>
      </c>
      <c r="B475" s="2">
        <v>43661</v>
      </c>
      <c r="C475" s="3">
        <v>0.53722676000000003</v>
      </c>
      <c r="D475" s="3">
        <v>0.53767902556552005</v>
      </c>
    </row>
    <row r="476" spans="1:4" x14ac:dyDescent="0.25">
      <c r="A476" s="1">
        <v>474</v>
      </c>
      <c r="B476" s="2">
        <v>43662</v>
      </c>
      <c r="C476" s="3">
        <v>0.47750326300000001</v>
      </c>
      <c r="D476" s="3">
        <v>0.53607093963042995</v>
      </c>
    </row>
    <row r="477" spans="1:4" x14ac:dyDescent="0.25">
      <c r="A477" s="1">
        <v>475</v>
      </c>
      <c r="B477" s="2">
        <v>43663</v>
      </c>
      <c r="C477" s="3">
        <v>0.40736813500000002</v>
      </c>
      <c r="D477" s="3">
        <v>0.53442239962845595</v>
      </c>
    </row>
    <row r="478" spans="1:4" x14ac:dyDescent="0.25">
      <c r="A478" s="1">
        <v>476</v>
      </c>
      <c r="B478" s="2">
        <v>43664</v>
      </c>
      <c r="C478" s="3">
        <v>0.440644274</v>
      </c>
      <c r="D478" s="3">
        <v>0.53273185958010905</v>
      </c>
    </row>
    <row r="479" spans="1:4" x14ac:dyDescent="0.25">
      <c r="A479" s="1">
        <v>477</v>
      </c>
      <c r="B479" s="2">
        <v>43665</v>
      </c>
      <c r="C479" s="3">
        <v>0.48454532</v>
      </c>
      <c r="D479" s="3">
        <v>0.53099769371528405</v>
      </c>
    </row>
    <row r="480" spans="1:4" x14ac:dyDescent="0.25">
      <c r="A480" s="1">
        <v>478</v>
      </c>
      <c r="B480" s="2">
        <v>43666</v>
      </c>
      <c r="C480" s="3">
        <v>0.48572897300000001</v>
      </c>
      <c r="D480" s="3">
        <v>0.52921819125830905</v>
      </c>
    </row>
    <row r="481" spans="1:4" x14ac:dyDescent="0.25">
      <c r="A481" s="1">
        <v>479</v>
      </c>
      <c r="B481" s="2">
        <v>43667</v>
      </c>
      <c r="C481" s="3">
        <v>0.48723414100000001</v>
      </c>
      <c r="D481" s="3">
        <v>0.52739155079857303</v>
      </c>
    </row>
    <row r="482" spans="1:4" x14ac:dyDescent="0.25">
      <c r="A482" s="1">
        <v>480</v>
      </c>
      <c r="B482" s="2">
        <v>43668</v>
      </c>
      <c r="C482" s="3">
        <v>0.521676994</v>
      </c>
      <c r="D482" s="3">
        <v>0.525515874207791</v>
      </c>
    </row>
    <row r="483" spans="1:4" x14ac:dyDescent="0.25">
      <c r="A483" s="1">
        <v>481</v>
      </c>
      <c r="B483" s="2">
        <v>43669</v>
      </c>
      <c r="C483" s="3">
        <v>0.46604431600000001</v>
      </c>
      <c r="D483" s="3">
        <v>0.52358916006073797</v>
      </c>
    </row>
    <row r="484" spans="1:4" x14ac:dyDescent="0.25">
      <c r="A484" s="1">
        <v>482</v>
      </c>
      <c r="B484" s="2">
        <v>43670</v>
      </c>
      <c r="C484" s="3">
        <v>0.49714101599999999</v>
      </c>
      <c r="D484" s="3">
        <v>0.52160929651149301</v>
      </c>
    </row>
    <row r="485" spans="1:4" x14ac:dyDescent="0.25">
      <c r="A485" s="1">
        <v>483</v>
      </c>
      <c r="B485" s="2">
        <v>43671</v>
      </c>
      <c r="C485" s="3">
        <v>0.48465530099999998</v>
      </c>
      <c r="D485" s="3">
        <v>0.51957405357191799</v>
      </c>
    </row>
    <row r="486" spans="1:4" x14ac:dyDescent="0.25">
      <c r="A486" s="1">
        <v>484</v>
      </c>
      <c r="B486" s="2">
        <v>43672</v>
      </c>
      <c r="C486" s="3">
        <v>0.45988042200000001</v>
      </c>
      <c r="D486" s="3">
        <v>0.51748107473298299</v>
      </c>
    </row>
    <row r="487" spans="1:4" x14ac:dyDescent="0.25">
      <c r="A487" s="1">
        <v>485</v>
      </c>
      <c r="B487" s="2">
        <v>43673</v>
      </c>
      <c r="C487" s="3">
        <v>0.43765299099999999</v>
      </c>
      <c r="D487" s="3">
        <v>0.51532786786279206</v>
      </c>
    </row>
    <row r="488" spans="1:4" x14ac:dyDescent="0.25">
      <c r="A488" s="1">
        <v>486</v>
      </c>
      <c r="B488" s="2">
        <v>43674</v>
      </c>
      <c r="C488" s="3">
        <v>0.44258224600000001</v>
      </c>
      <c r="D488" s="3">
        <v>0.51311179530735695</v>
      </c>
    </row>
    <row r="489" spans="1:4" x14ac:dyDescent="0.25">
      <c r="A489" s="1">
        <v>487</v>
      </c>
      <c r="B489" s="2">
        <v>43675</v>
      </c>
      <c r="C489" s="3">
        <v>0.44907044699999998</v>
      </c>
      <c r="D489" s="3">
        <v>0.51083006311148305</v>
      </c>
    </row>
    <row r="490" spans="1:4" x14ac:dyDescent="0.25">
      <c r="A490" s="1">
        <v>488</v>
      </c>
      <c r="B490" s="2">
        <v>43676</v>
      </c>
      <c r="C490" s="3">
        <v>0.5</v>
      </c>
      <c r="D490" s="3">
        <v>0.50847970926711095</v>
      </c>
    </row>
    <row r="491" spans="1:4" x14ac:dyDescent="0.25">
      <c r="A491" s="1">
        <v>489</v>
      </c>
      <c r="B491" s="2">
        <v>43677</v>
      </c>
      <c r="C491" s="3">
        <v>0.49602553700000002</v>
      </c>
      <c r="D491" s="3">
        <v>0.46985469144136099</v>
      </c>
    </row>
    <row r="492" spans="1:4" x14ac:dyDescent="0.25">
      <c r="A492" s="1">
        <v>490</v>
      </c>
      <c r="B492" s="2">
        <v>43678</v>
      </c>
      <c r="C492" s="3">
        <v>0.43</v>
      </c>
      <c r="D492" s="3">
        <v>0.43570520115134898</v>
      </c>
    </row>
    <row r="493" spans="1:4" x14ac:dyDescent="0.25">
      <c r="A493" s="1">
        <v>491</v>
      </c>
      <c r="B493" s="2">
        <v>43679</v>
      </c>
      <c r="C493" s="3">
        <v>0.44473225</v>
      </c>
      <c r="D493" s="3">
        <v>0.44472793060258897</v>
      </c>
    </row>
    <row r="494" spans="1:4" x14ac:dyDescent="0.25">
      <c r="A494" s="1">
        <v>492</v>
      </c>
      <c r="B494" s="2">
        <v>43680</v>
      </c>
      <c r="C494" s="3">
        <v>0.46303446300000001</v>
      </c>
      <c r="D494" s="3">
        <v>0.45449276762212898</v>
      </c>
    </row>
    <row r="495" spans="1:4" x14ac:dyDescent="0.25">
      <c r="A495" s="1">
        <v>493</v>
      </c>
      <c r="B495" s="2">
        <v>43681</v>
      </c>
      <c r="C495" s="3">
        <v>0.46</v>
      </c>
      <c r="D495" s="3">
        <v>0.46509519492293699</v>
      </c>
    </row>
    <row r="496" spans="1:4" x14ac:dyDescent="0.25">
      <c r="A496" s="1">
        <v>494</v>
      </c>
      <c r="B496" s="2">
        <v>43682</v>
      </c>
      <c r="C496" s="3">
        <v>0.49607517299999998</v>
      </c>
      <c r="D496" s="3">
        <v>0.46540123238189701</v>
      </c>
    </row>
    <row r="497" spans="1:4" x14ac:dyDescent="0.25">
      <c r="A497" s="1">
        <v>495</v>
      </c>
      <c r="B497" s="2">
        <v>43683</v>
      </c>
      <c r="C497" s="3">
        <v>0.46</v>
      </c>
      <c r="D497" s="3">
        <v>0.46567124383415498</v>
      </c>
    </row>
    <row r="498" spans="1:4" x14ac:dyDescent="0.25">
      <c r="A498" s="1">
        <v>496</v>
      </c>
      <c r="B498" s="2">
        <v>43684</v>
      </c>
      <c r="C498" s="3">
        <v>0.43425874199999998</v>
      </c>
      <c r="D498" s="3">
        <v>0.472365714285714</v>
      </c>
    </row>
    <row r="499" spans="1:4" x14ac:dyDescent="0.25">
      <c r="A499" s="1">
        <v>497</v>
      </c>
      <c r="B499" s="2">
        <v>43685</v>
      </c>
      <c r="C499" s="3">
        <v>0.45597400999999999</v>
      </c>
      <c r="D499" s="3">
        <v>0.47945592318915597</v>
      </c>
    </row>
    <row r="500" spans="1:4" x14ac:dyDescent="0.25">
      <c r="A500" s="1">
        <v>498</v>
      </c>
      <c r="B500" s="2">
        <v>43686</v>
      </c>
      <c r="C500" s="3">
        <v>0.48</v>
      </c>
      <c r="D500" s="3">
        <v>0.48697802997235601</v>
      </c>
    </row>
    <row r="501" spans="1:4" x14ac:dyDescent="0.25">
      <c r="A501" s="1">
        <v>499</v>
      </c>
      <c r="B501" s="2">
        <v>43687</v>
      </c>
      <c r="C501" s="3">
        <v>0.46234426200000001</v>
      </c>
      <c r="D501" s="3">
        <v>0.47531448193699899</v>
      </c>
    </row>
    <row r="502" spans="1:4" x14ac:dyDescent="0.25">
      <c r="A502" s="1">
        <v>500</v>
      </c>
      <c r="B502" s="2">
        <v>43688</v>
      </c>
      <c r="C502" s="3">
        <v>0.46</v>
      </c>
      <c r="D502" s="3">
        <v>0.46447644156019702</v>
      </c>
    </row>
    <row r="503" spans="1:4" x14ac:dyDescent="0.25">
      <c r="A503" s="1">
        <v>501</v>
      </c>
      <c r="B503" s="2">
        <v>43689</v>
      </c>
      <c r="C503" s="3">
        <v>0.49950546699999998</v>
      </c>
      <c r="D503" s="3">
        <v>0.46542422756253099</v>
      </c>
    </row>
    <row r="504" spans="1:4" x14ac:dyDescent="0.25">
      <c r="A504" s="1">
        <v>502</v>
      </c>
      <c r="B504" s="2">
        <v>43690</v>
      </c>
      <c r="C504" s="3">
        <v>0.446258712</v>
      </c>
      <c r="D504" s="3">
        <v>0.46644368501417899</v>
      </c>
    </row>
    <row r="505" spans="1:4" x14ac:dyDescent="0.25">
      <c r="A505" s="1">
        <v>503</v>
      </c>
      <c r="B505" s="2">
        <v>43691</v>
      </c>
      <c r="C505" s="3">
        <v>0.46</v>
      </c>
      <c r="D505" s="3">
        <v>0.46754326305448501</v>
      </c>
    </row>
    <row r="506" spans="1:4" x14ac:dyDescent="0.25">
      <c r="A506" s="1">
        <v>504</v>
      </c>
      <c r="B506" s="2">
        <v>43692</v>
      </c>
      <c r="C506" s="3">
        <v>0.47991256100000002</v>
      </c>
      <c r="D506" s="3">
        <v>0.46901202411959902</v>
      </c>
    </row>
    <row r="507" spans="1:4" x14ac:dyDescent="0.25">
      <c r="A507" s="1">
        <v>505</v>
      </c>
      <c r="B507" s="2">
        <v>43693</v>
      </c>
      <c r="C507" s="3">
        <v>0.46</v>
      </c>
      <c r="D507" s="3">
        <v>0.47032580775990301</v>
      </c>
    </row>
    <row r="508" spans="1:4" x14ac:dyDescent="0.25">
      <c r="A508" s="1">
        <v>506</v>
      </c>
      <c r="B508" s="2">
        <v>43694</v>
      </c>
      <c r="C508" s="3">
        <v>0.49661187899999998</v>
      </c>
      <c r="D508" s="3">
        <v>0.47966641679160399</v>
      </c>
    </row>
    <row r="509" spans="1:4" x14ac:dyDescent="0.25">
      <c r="A509" s="1">
        <v>507</v>
      </c>
      <c r="B509" s="2">
        <v>43695</v>
      </c>
      <c r="C509" s="3">
        <v>0.477926939</v>
      </c>
      <c r="D509" s="3">
        <v>0.48977899204761699</v>
      </c>
    </row>
    <row r="510" spans="1:4" x14ac:dyDescent="0.25">
      <c r="A510" s="1">
        <v>508</v>
      </c>
      <c r="B510" s="2">
        <v>43696</v>
      </c>
      <c r="C510" s="3">
        <v>0.49</v>
      </c>
      <c r="D510" s="3">
        <v>0.50076335877862599</v>
      </c>
    </row>
    <row r="511" spans="1:4" x14ac:dyDescent="0.25">
      <c r="A511" s="1">
        <v>509</v>
      </c>
      <c r="B511" s="2">
        <v>43697</v>
      </c>
      <c r="C511" s="3">
        <v>0.46173942800000001</v>
      </c>
      <c r="D511" s="3">
        <v>0.48052585451358498</v>
      </c>
    </row>
    <row r="512" spans="1:4" x14ac:dyDescent="0.25">
      <c r="A512" s="1">
        <v>510</v>
      </c>
      <c r="B512" s="2">
        <v>43698</v>
      </c>
      <c r="C512" s="3">
        <v>0.45</v>
      </c>
      <c r="D512" s="3">
        <v>0.46333873581847701</v>
      </c>
    </row>
    <row r="513" spans="1:4" x14ac:dyDescent="0.25">
      <c r="A513" s="1">
        <v>511</v>
      </c>
      <c r="B513" s="2">
        <v>43699</v>
      </c>
      <c r="C513" s="3">
        <v>0.41305063199999997</v>
      </c>
      <c r="D513" s="3">
        <v>0.456628914057295</v>
      </c>
    </row>
    <row r="514" spans="1:4" x14ac:dyDescent="0.25">
      <c r="A514" s="1">
        <v>512</v>
      </c>
      <c r="B514" s="2">
        <v>43700</v>
      </c>
      <c r="C514" s="3">
        <v>0.48481226199999999</v>
      </c>
      <c r="D514" s="3">
        <v>0.449537512846865</v>
      </c>
    </row>
    <row r="515" spans="1:4" x14ac:dyDescent="0.25">
      <c r="A515" s="1">
        <v>513</v>
      </c>
      <c r="B515" s="2">
        <v>43701</v>
      </c>
      <c r="C515" s="3">
        <v>0.44</v>
      </c>
      <c r="D515" s="3">
        <v>0.442031029619182</v>
      </c>
    </row>
    <row r="516" spans="1:4" x14ac:dyDescent="0.25">
      <c r="A516" s="1">
        <v>514</v>
      </c>
      <c r="B516" s="2">
        <v>43702</v>
      </c>
      <c r="C516" s="3">
        <v>0.461396009</v>
      </c>
      <c r="D516" s="3">
        <v>0.45534855555159798</v>
      </c>
    </row>
    <row r="517" spans="1:4" x14ac:dyDescent="0.25">
      <c r="A517" s="1">
        <v>515</v>
      </c>
      <c r="B517" s="2">
        <v>43703</v>
      </c>
      <c r="C517" s="3">
        <v>0.46</v>
      </c>
      <c r="D517" s="3">
        <v>0.468941193406752</v>
      </c>
    </row>
    <row r="518" spans="1:4" x14ac:dyDescent="0.25">
      <c r="A518" s="1">
        <v>516</v>
      </c>
      <c r="B518" s="2">
        <v>43704</v>
      </c>
      <c r="C518" s="3">
        <v>0.44346753500000002</v>
      </c>
      <c r="D518" s="3">
        <v>0.47679471191217798</v>
      </c>
    </row>
    <row r="519" spans="1:4" x14ac:dyDescent="0.25">
      <c r="A519" s="1">
        <v>517</v>
      </c>
      <c r="B519" s="2">
        <v>43705</v>
      </c>
      <c r="C519" s="3">
        <v>0.45143993799999999</v>
      </c>
      <c r="D519" s="3">
        <v>0.48480723061714498</v>
      </c>
    </row>
    <row r="520" spans="1:4" x14ac:dyDescent="0.25">
      <c r="A520" s="1">
        <v>518</v>
      </c>
      <c r="B520" s="2">
        <v>43706</v>
      </c>
      <c r="C520" s="3">
        <v>0.48082992200000002</v>
      </c>
      <c r="D520" s="3">
        <v>0.492983627513083</v>
      </c>
    </row>
    <row r="521" spans="1:4" x14ac:dyDescent="0.25">
      <c r="A521" s="1">
        <v>519</v>
      </c>
      <c r="B521" s="2">
        <v>43707</v>
      </c>
      <c r="C521" s="3">
        <v>0.48136562500000002</v>
      </c>
      <c r="D521" s="3">
        <v>0.50132898218990896</v>
      </c>
    </row>
    <row r="522" spans="1:4" x14ac:dyDescent="0.25">
      <c r="A522" s="1">
        <v>520</v>
      </c>
      <c r="B522" s="2">
        <v>43708</v>
      </c>
      <c r="C522" s="3">
        <v>0.49866222300000002</v>
      </c>
      <c r="D522" s="3">
        <v>0.50984858635937302</v>
      </c>
    </row>
    <row r="523" spans="1:4" x14ac:dyDescent="0.25">
      <c r="A523" s="1">
        <v>521</v>
      </c>
      <c r="B523" s="2">
        <v>43709</v>
      </c>
      <c r="C523" s="3">
        <v>0.53822067699999998</v>
      </c>
      <c r="D523" s="3">
        <v>0.51854795504453699</v>
      </c>
    </row>
    <row r="524" spans="1:4" x14ac:dyDescent="0.25">
      <c r="A524" s="1">
        <v>522</v>
      </c>
      <c r="B524" s="2">
        <v>43710</v>
      </c>
      <c r="C524" s="3">
        <v>0.57565199600000005</v>
      </c>
      <c r="D524" s="3">
        <v>0.52743283848511002</v>
      </c>
    </row>
    <row r="525" spans="1:4" x14ac:dyDescent="0.25">
      <c r="A525" s="1">
        <v>523</v>
      </c>
      <c r="B525" s="2">
        <v>43711</v>
      </c>
      <c r="C525" s="3">
        <v>0.58926088399999998</v>
      </c>
      <c r="D525" s="3">
        <v>0.53650923481262702</v>
      </c>
    </row>
    <row r="526" spans="1:4" x14ac:dyDescent="0.25">
      <c r="A526" s="1">
        <v>524</v>
      </c>
      <c r="B526" s="2">
        <v>43712</v>
      </c>
      <c r="C526" s="3">
        <v>0.63415532299999999</v>
      </c>
      <c r="D526" s="3">
        <v>0.54578340355420996</v>
      </c>
    </row>
    <row r="527" spans="1:4" x14ac:dyDescent="0.25">
      <c r="A527" s="1">
        <v>525</v>
      </c>
      <c r="B527" s="2">
        <v>43713</v>
      </c>
      <c r="C527" s="3">
        <v>0.66433774700000003</v>
      </c>
      <c r="D527" s="3">
        <v>0.55526188002876697</v>
      </c>
    </row>
    <row r="528" spans="1:4" x14ac:dyDescent="0.25">
      <c r="A528" s="1">
        <v>526</v>
      </c>
      <c r="B528" s="2">
        <v>43714</v>
      </c>
      <c r="C528" s="3">
        <v>0.67238720900000004</v>
      </c>
      <c r="D528" s="3">
        <v>0.56495149070523398</v>
      </c>
    </row>
    <row r="529" spans="1:4" x14ac:dyDescent="0.25">
      <c r="A529" s="1">
        <v>527</v>
      </c>
      <c r="B529" s="2">
        <v>43715</v>
      </c>
      <c r="C529" s="3">
        <v>0.63410091899999999</v>
      </c>
      <c r="D529" s="3">
        <v>0.57485936959869299</v>
      </c>
    </row>
    <row r="530" spans="1:4" x14ac:dyDescent="0.25">
      <c r="A530" s="1">
        <v>528</v>
      </c>
      <c r="B530" s="2">
        <v>43716</v>
      </c>
      <c r="C530" s="3">
        <v>0.56000000000000005</v>
      </c>
      <c r="D530" s="3">
        <v>0.58499297578712495</v>
      </c>
    </row>
    <row r="531" spans="1:4" x14ac:dyDescent="0.25">
      <c r="A531" s="1">
        <v>529</v>
      </c>
      <c r="B531" s="2">
        <v>43717</v>
      </c>
      <c r="C531" s="3">
        <v>0.69061012499999996</v>
      </c>
      <c r="D531" s="3">
        <v>0.61012540794857795</v>
      </c>
    </row>
    <row r="532" spans="1:4" x14ac:dyDescent="0.25">
      <c r="A532" s="1">
        <v>530</v>
      </c>
      <c r="B532" s="2">
        <v>43718</v>
      </c>
      <c r="C532" s="3">
        <v>0.70876841300000004</v>
      </c>
      <c r="D532" s="3">
        <v>0.63537636372693895</v>
      </c>
    </row>
    <row r="533" spans="1:4" x14ac:dyDescent="0.25">
      <c r="A533" s="1">
        <v>531</v>
      </c>
      <c r="B533" s="2">
        <v>43719</v>
      </c>
      <c r="C533" s="3">
        <v>0.67331281200000004</v>
      </c>
      <c r="D533" s="3">
        <v>0.66074668353334798</v>
      </c>
    </row>
    <row r="534" spans="1:4" x14ac:dyDescent="0.25">
      <c r="A534" s="1">
        <v>532</v>
      </c>
      <c r="B534" s="2">
        <v>43720</v>
      </c>
      <c r="C534" s="3">
        <v>0.69860278600000003</v>
      </c>
      <c r="D534" s="3">
        <v>0.68623721574319696</v>
      </c>
    </row>
    <row r="535" spans="1:4" x14ac:dyDescent="0.25">
      <c r="A535" s="1">
        <v>533</v>
      </c>
      <c r="B535" s="2">
        <v>43721</v>
      </c>
      <c r="C535" s="3">
        <v>0.69</v>
      </c>
      <c r="D535" s="3">
        <v>0.711848816790702</v>
      </c>
    </row>
    <row r="536" spans="1:4" x14ac:dyDescent="0.25">
      <c r="A536" s="1">
        <v>534</v>
      </c>
      <c r="B536" s="2">
        <v>43722</v>
      </c>
      <c r="C536" s="3">
        <v>0.68582544199999995</v>
      </c>
      <c r="D536" s="3">
        <v>0.67541957761182103</v>
      </c>
    </row>
    <row r="537" spans="1:4" x14ac:dyDescent="0.25">
      <c r="A537" s="1">
        <v>535</v>
      </c>
      <c r="B537" s="2">
        <v>43723</v>
      </c>
      <c r="C537" s="3">
        <v>0.61</v>
      </c>
      <c r="D537" s="3">
        <v>0.64177029427666599</v>
      </c>
    </row>
    <row r="538" spans="1:4" x14ac:dyDescent="0.25">
      <c r="A538" s="1">
        <v>536</v>
      </c>
      <c r="B538" s="2">
        <v>43724</v>
      </c>
      <c r="C538" s="3">
        <v>0.67712336900000003</v>
      </c>
      <c r="D538" s="3">
        <v>0.67171424048963202</v>
      </c>
    </row>
    <row r="539" spans="1:4" x14ac:dyDescent="0.25">
      <c r="A539" s="1">
        <v>537</v>
      </c>
      <c r="B539" s="2">
        <v>43725</v>
      </c>
      <c r="C539" s="3">
        <v>0.690983071</v>
      </c>
      <c r="D539" s="3">
        <v>0.70317275702577697</v>
      </c>
    </row>
    <row r="540" spans="1:4" x14ac:dyDescent="0.25">
      <c r="A540" s="1">
        <v>538</v>
      </c>
      <c r="B540" s="2">
        <v>43726</v>
      </c>
      <c r="C540" s="3">
        <v>0.71</v>
      </c>
      <c r="D540" s="3">
        <v>0.73626373626373598</v>
      </c>
    </row>
    <row r="541" spans="1:4" x14ac:dyDescent="0.25">
      <c r="A541" s="1">
        <v>539</v>
      </c>
      <c r="B541" s="2">
        <v>43727</v>
      </c>
      <c r="C541" s="3">
        <v>0.66359234199999995</v>
      </c>
      <c r="D541" s="3">
        <v>0.71707785966036497</v>
      </c>
    </row>
    <row r="542" spans="1:4" x14ac:dyDescent="0.25">
      <c r="A542" s="1">
        <v>540</v>
      </c>
      <c r="B542" s="2">
        <v>43728</v>
      </c>
      <c r="C542" s="3">
        <v>0.67</v>
      </c>
      <c r="D542" s="3">
        <v>0.69928990429144799</v>
      </c>
    </row>
    <row r="543" spans="1:4" x14ac:dyDescent="0.25">
      <c r="A543" s="1">
        <v>541</v>
      </c>
      <c r="B543" s="2">
        <v>43729</v>
      </c>
      <c r="C543" s="3">
        <v>0.624716877</v>
      </c>
      <c r="D543" s="3">
        <v>0.72394052389720098</v>
      </c>
    </row>
    <row r="544" spans="1:4" x14ac:dyDescent="0.25">
      <c r="A544" s="1">
        <v>542</v>
      </c>
      <c r="B544" s="2">
        <v>43730</v>
      </c>
      <c r="C544" s="3">
        <v>0.51734847900000003</v>
      </c>
      <c r="D544" s="3">
        <v>0.74870506497937395</v>
      </c>
    </row>
    <row r="545" spans="1:4" x14ac:dyDescent="0.25">
      <c r="A545" s="1">
        <v>543</v>
      </c>
      <c r="B545" s="2">
        <v>43731</v>
      </c>
      <c r="C545" s="3">
        <v>0.52570342800000003</v>
      </c>
      <c r="D545" s="3">
        <v>0.77358431908973602</v>
      </c>
    </row>
    <row r="546" spans="1:4" x14ac:dyDescent="0.25">
      <c r="A546" s="1">
        <v>544</v>
      </c>
      <c r="B546" s="2">
        <v>43732</v>
      </c>
      <c r="C546" s="3">
        <v>0.56032903700000003</v>
      </c>
      <c r="D546" s="3">
        <v>0.798579085130251</v>
      </c>
    </row>
    <row r="547" spans="1:4" x14ac:dyDescent="0.25">
      <c r="A547" s="1">
        <v>545</v>
      </c>
      <c r="B547" s="2">
        <v>43733</v>
      </c>
      <c r="C547" s="3">
        <v>0.8</v>
      </c>
      <c r="D547" s="3">
        <v>0.82369016943858797</v>
      </c>
    </row>
    <row r="548" spans="1:4" x14ac:dyDescent="0.25">
      <c r="A548" s="1">
        <v>546</v>
      </c>
      <c r="B548" s="2">
        <v>43734</v>
      </c>
      <c r="C548" s="3">
        <v>0.690552524</v>
      </c>
      <c r="D548" s="3">
        <v>0.81880523042875197</v>
      </c>
    </row>
    <row r="549" spans="1:4" x14ac:dyDescent="0.25">
      <c r="A549" s="1">
        <v>547</v>
      </c>
      <c r="B549" s="2">
        <v>43735</v>
      </c>
      <c r="C549" s="3">
        <v>0.70439431600000002</v>
      </c>
      <c r="D549" s="3">
        <v>0.81393974273226399</v>
      </c>
    </row>
    <row r="550" spans="1:4" x14ac:dyDescent="0.25">
      <c r="A550" s="1">
        <v>548</v>
      </c>
      <c r="B550" s="2">
        <v>43736</v>
      </c>
      <c r="C550" s="3">
        <v>0.70867653900000005</v>
      </c>
      <c r="D550" s="3">
        <v>0.80909359040034801</v>
      </c>
    </row>
    <row r="551" spans="1:4" x14ac:dyDescent="0.25">
      <c r="A551" s="1">
        <v>549</v>
      </c>
      <c r="B551" s="2">
        <v>43737</v>
      </c>
      <c r="C551" s="3">
        <v>0.71473737699999995</v>
      </c>
      <c r="D551" s="3">
        <v>0.80426665840395395</v>
      </c>
    </row>
    <row r="552" spans="1:4" x14ac:dyDescent="0.25">
      <c r="A552" s="1">
        <v>550</v>
      </c>
      <c r="B552" s="2">
        <v>43738</v>
      </c>
      <c r="C552" s="3">
        <v>0.78</v>
      </c>
      <c r="D552" s="3">
        <v>0.799458832624662</v>
      </c>
    </row>
    <row r="553" spans="1:4" x14ac:dyDescent="0.25">
      <c r="A553" s="1">
        <v>551</v>
      </c>
      <c r="B553" s="2">
        <v>43739</v>
      </c>
      <c r="C553" s="3">
        <v>0.76405122999999997</v>
      </c>
      <c r="D553" s="3">
        <v>0.80368002737467503</v>
      </c>
    </row>
    <row r="554" spans="1:4" x14ac:dyDescent="0.25">
      <c r="A554" s="1">
        <v>552</v>
      </c>
      <c r="B554" s="2">
        <v>43740</v>
      </c>
      <c r="C554" s="3">
        <v>0.80554128599999997</v>
      </c>
      <c r="D554" s="3">
        <v>0.80795168280890595</v>
      </c>
    </row>
    <row r="555" spans="1:4" x14ac:dyDescent="0.25">
      <c r="A555" s="1">
        <v>553</v>
      </c>
      <c r="B555" s="2">
        <v>43741</v>
      </c>
      <c r="C555" s="3">
        <v>0.70550250599999997</v>
      </c>
      <c r="D555" s="3">
        <v>0.81227470918792999</v>
      </c>
    </row>
    <row r="556" spans="1:4" x14ac:dyDescent="0.25">
      <c r="A556" s="1">
        <v>554</v>
      </c>
      <c r="B556" s="2">
        <v>43742</v>
      </c>
      <c r="C556" s="3">
        <v>0.802927583</v>
      </c>
      <c r="D556" s="3">
        <v>0.81665003879835996</v>
      </c>
    </row>
    <row r="557" spans="1:4" x14ac:dyDescent="0.25">
      <c r="A557" s="1">
        <v>555</v>
      </c>
      <c r="B557" s="2">
        <v>43743</v>
      </c>
      <c r="C557" s="3">
        <v>0.8</v>
      </c>
      <c r="D557" s="3">
        <v>0.82107862662311804</v>
      </c>
    </row>
    <row r="558" spans="1:4" x14ac:dyDescent="0.25">
      <c r="A558" s="1">
        <v>556</v>
      </c>
      <c r="B558" s="2">
        <v>43744</v>
      </c>
      <c r="C558" s="3">
        <v>0.71556410999999998</v>
      </c>
      <c r="D558" s="3">
        <v>0.81661920786953202</v>
      </c>
    </row>
    <row r="559" spans="1:4" x14ac:dyDescent="0.25">
      <c r="A559" s="1">
        <v>557</v>
      </c>
      <c r="B559" s="2">
        <v>43745</v>
      </c>
      <c r="C559" s="3">
        <v>0.77271219499999999</v>
      </c>
      <c r="D559" s="3">
        <v>0.81237847529102802</v>
      </c>
    </row>
    <row r="560" spans="1:4" x14ac:dyDescent="0.25">
      <c r="A560" s="1">
        <v>558</v>
      </c>
      <c r="B560" s="2">
        <v>43746</v>
      </c>
      <c r="C560" s="3">
        <v>0.77</v>
      </c>
      <c r="D560" s="3">
        <v>0.808340727595386</v>
      </c>
    </row>
    <row r="561" spans="1:4" x14ac:dyDescent="0.25">
      <c r="A561" s="1">
        <v>559</v>
      </c>
      <c r="B561" s="2">
        <v>43747</v>
      </c>
      <c r="C561" s="3">
        <v>0.75488488600000003</v>
      </c>
      <c r="D561" s="3">
        <v>0.798505612804986</v>
      </c>
    </row>
    <row r="562" spans="1:4" x14ac:dyDescent="0.25">
      <c r="A562" s="1">
        <v>560</v>
      </c>
      <c r="B562" s="2">
        <v>43748</v>
      </c>
      <c r="C562" s="3">
        <v>0.75</v>
      </c>
      <c r="D562" s="3">
        <v>0.78946653075093398</v>
      </c>
    </row>
    <row r="563" spans="1:4" x14ac:dyDescent="0.25">
      <c r="A563" s="1">
        <v>561</v>
      </c>
      <c r="B563" s="2">
        <v>43749</v>
      </c>
      <c r="C563" s="3">
        <v>0.73141533800000003</v>
      </c>
      <c r="D563" s="3">
        <v>0.78196654816158095</v>
      </c>
    </row>
    <row r="564" spans="1:4" x14ac:dyDescent="0.25">
      <c r="A564" s="1">
        <v>562</v>
      </c>
      <c r="B564" s="2">
        <v>43750</v>
      </c>
      <c r="C564" s="3">
        <v>0.75760449500000004</v>
      </c>
      <c r="D564" s="3">
        <v>0.77362199763086903</v>
      </c>
    </row>
    <row r="565" spans="1:4" x14ac:dyDescent="0.25">
      <c r="A565" s="1">
        <v>563</v>
      </c>
      <c r="B565" s="2">
        <v>43751</v>
      </c>
      <c r="C565" s="3">
        <v>0.73</v>
      </c>
      <c r="D565" s="3">
        <v>0.76428170819645902</v>
      </c>
    </row>
    <row r="566" spans="1:4" x14ac:dyDescent="0.25">
      <c r="A566" s="1">
        <v>564</v>
      </c>
      <c r="B566" s="2">
        <v>43752</v>
      </c>
      <c r="C566" s="3">
        <v>0.77349980100000004</v>
      </c>
      <c r="D566" s="3">
        <v>0.78347099263069397</v>
      </c>
    </row>
    <row r="567" spans="1:4" x14ac:dyDescent="0.25">
      <c r="A567" s="1">
        <v>565</v>
      </c>
      <c r="B567" s="2">
        <v>43753</v>
      </c>
      <c r="C567" s="3">
        <v>0.71452783900000005</v>
      </c>
      <c r="D567" s="3">
        <v>0.80379907993685196</v>
      </c>
    </row>
    <row r="568" spans="1:4" x14ac:dyDescent="0.25">
      <c r="A568" s="1">
        <v>566</v>
      </c>
      <c r="B568" s="2">
        <v>43754</v>
      </c>
      <c r="C568" s="3">
        <v>0.72418874600000005</v>
      </c>
      <c r="D568" s="3">
        <v>0.825370444883749</v>
      </c>
    </row>
    <row r="569" spans="1:4" x14ac:dyDescent="0.25">
      <c r="A569" s="1">
        <v>567</v>
      </c>
      <c r="B569" s="2">
        <v>43755</v>
      </c>
      <c r="C569" s="3">
        <v>0.82998505700000003</v>
      </c>
      <c r="D569" s="3">
        <v>0.84830274484326795</v>
      </c>
    </row>
    <row r="570" spans="1:4" x14ac:dyDescent="0.25">
      <c r="A570" s="1">
        <v>568</v>
      </c>
      <c r="B570" s="2">
        <v>43756</v>
      </c>
      <c r="C570" s="3">
        <v>0.85</v>
      </c>
      <c r="D570" s="3">
        <v>0.87272896673809697</v>
      </c>
    </row>
    <row r="571" spans="1:4" x14ac:dyDescent="0.25">
      <c r="A571" s="1">
        <v>569</v>
      </c>
      <c r="B571" s="2">
        <v>43757</v>
      </c>
      <c r="C571" s="3">
        <v>0.83147423300000001</v>
      </c>
      <c r="D571" s="3">
        <v>0.85520156342317</v>
      </c>
    </row>
    <row r="572" spans="1:4" x14ac:dyDescent="0.25">
      <c r="A572" s="1">
        <v>570</v>
      </c>
      <c r="B572" s="2">
        <v>43758</v>
      </c>
      <c r="C572" s="3">
        <v>0.82</v>
      </c>
      <c r="D572" s="3">
        <v>0.83850931677018603</v>
      </c>
    </row>
    <row r="573" spans="1:4" x14ac:dyDescent="0.25">
      <c r="A573" s="1">
        <v>571</v>
      </c>
      <c r="B573" s="2">
        <v>43759</v>
      </c>
      <c r="C573" s="3">
        <v>0.733983092</v>
      </c>
      <c r="D573" s="3">
        <v>0.81466323666978502</v>
      </c>
    </row>
    <row r="574" spans="1:4" x14ac:dyDescent="0.25">
      <c r="A574" s="1">
        <v>572</v>
      </c>
      <c r="B574" s="2">
        <v>43760</v>
      </c>
      <c r="C574" s="3">
        <v>0.82207362299999998</v>
      </c>
      <c r="D574" s="3">
        <v>0.79136565913425405</v>
      </c>
    </row>
    <row r="575" spans="1:4" x14ac:dyDescent="0.25">
      <c r="A575" s="1">
        <v>573</v>
      </c>
      <c r="B575" s="2">
        <v>43761</v>
      </c>
      <c r="C575" s="3">
        <v>0.74</v>
      </c>
      <c r="D575" s="3">
        <v>0.76859787452862505</v>
      </c>
    </row>
    <row r="576" spans="1:4" x14ac:dyDescent="0.25">
      <c r="A576" s="1">
        <v>574</v>
      </c>
      <c r="B576" s="2">
        <v>43762</v>
      </c>
      <c r="C576" s="3">
        <v>0.76631252100000002</v>
      </c>
      <c r="D576" s="3">
        <v>0.77309311331873998</v>
      </c>
    </row>
    <row r="577" spans="1:4" x14ac:dyDescent="0.25">
      <c r="A577" s="1">
        <v>575</v>
      </c>
      <c r="B577" s="2">
        <v>43763</v>
      </c>
      <c r="C577" s="3">
        <v>0.76338605100000001</v>
      </c>
      <c r="D577" s="3">
        <v>0.77743216412971505</v>
      </c>
    </row>
    <row r="578" spans="1:4" x14ac:dyDescent="0.25">
      <c r="A578" s="1">
        <v>576</v>
      </c>
      <c r="B578" s="2">
        <v>43764</v>
      </c>
      <c r="C578" s="3">
        <v>0.78531556599999996</v>
      </c>
      <c r="D578" s="3">
        <v>0.78162302813465601</v>
      </c>
    </row>
    <row r="579" spans="1:4" x14ac:dyDescent="0.25">
      <c r="A579" s="1">
        <v>577</v>
      </c>
      <c r="B579" s="2">
        <v>43765</v>
      </c>
      <c r="C579" s="3">
        <v>0.793504447</v>
      </c>
      <c r="D579" s="3">
        <v>0.78567316917173002</v>
      </c>
    </row>
    <row r="580" spans="1:4" x14ac:dyDescent="0.25">
      <c r="A580" s="1">
        <v>578</v>
      </c>
      <c r="B580" s="2">
        <v>43766</v>
      </c>
      <c r="C580" s="3">
        <v>0.78970639899999995</v>
      </c>
      <c r="D580" s="3">
        <v>0.78958955810662101</v>
      </c>
    </row>
    <row r="581" spans="1:4" x14ac:dyDescent="0.25">
      <c r="A581" s="1">
        <v>579</v>
      </c>
      <c r="B581" s="2">
        <v>43767</v>
      </c>
      <c r="C581" s="3">
        <v>0.77370894800000001</v>
      </c>
      <c r="D581" s="3">
        <v>0.79337871287128703</v>
      </c>
    </row>
    <row r="582" spans="1:4" x14ac:dyDescent="0.25">
      <c r="A582" s="1">
        <v>580</v>
      </c>
      <c r="B582" s="2">
        <v>43768</v>
      </c>
      <c r="C582" s="3">
        <v>0.77875855100000002</v>
      </c>
      <c r="D582" s="3">
        <v>0.79704673466280995</v>
      </c>
    </row>
    <row r="583" spans="1:4" x14ac:dyDescent="0.25">
      <c r="A583" s="1">
        <v>581</v>
      </c>
      <c r="B583" s="2">
        <v>43769</v>
      </c>
      <c r="C583" s="3">
        <v>0.79406194699999999</v>
      </c>
      <c r="D583" s="3">
        <v>0.800599340725202</v>
      </c>
    </row>
    <row r="584" spans="1:4" x14ac:dyDescent="0.25">
      <c r="A584" s="1">
        <v>582</v>
      </c>
      <c r="B584" s="2">
        <v>43770</v>
      </c>
      <c r="C584" s="3">
        <v>0.75974500099999998</v>
      </c>
      <c r="D584" s="3">
        <v>0.80404189408467297</v>
      </c>
    </row>
    <row r="585" spans="1:4" x14ac:dyDescent="0.25">
      <c r="A585" s="1">
        <v>583</v>
      </c>
      <c r="B585" s="2">
        <v>43771</v>
      </c>
      <c r="C585" s="3">
        <v>0.81</v>
      </c>
      <c r="D585" s="3">
        <v>0.80737943056362604</v>
      </c>
    </row>
    <row r="586" spans="1:4" x14ac:dyDescent="0.25">
      <c r="A586" s="1">
        <v>584</v>
      </c>
      <c r="B586" s="2">
        <v>43772</v>
      </c>
      <c r="C586" s="3">
        <v>0.75888675800000005</v>
      </c>
      <c r="D586" s="3">
        <v>0.80876318874560404</v>
      </c>
    </row>
    <row r="587" spans="1:4" x14ac:dyDescent="0.25">
      <c r="A587" s="1">
        <v>585</v>
      </c>
      <c r="B587" s="2">
        <v>43773</v>
      </c>
      <c r="C587" s="3">
        <v>0.81</v>
      </c>
      <c r="D587" s="3">
        <v>0.81017149615612105</v>
      </c>
    </row>
    <row r="588" spans="1:4" x14ac:dyDescent="0.25">
      <c r="A588" s="1">
        <v>586</v>
      </c>
      <c r="B588" s="2">
        <v>43774</v>
      </c>
      <c r="C588" s="3">
        <v>0.71742981100000003</v>
      </c>
      <c r="D588" s="3">
        <v>0.80492316873041903</v>
      </c>
    </row>
    <row r="589" spans="1:4" x14ac:dyDescent="0.25">
      <c r="A589" s="1">
        <v>587</v>
      </c>
      <c r="B589" s="2">
        <v>43775</v>
      </c>
      <c r="C589" s="3">
        <v>0.78695855299999995</v>
      </c>
      <c r="D589" s="3">
        <v>0.79957844022884705</v>
      </c>
    </row>
    <row r="590" spans="1:4" x14ac:dyDescent="0.25">
      <c r="A590" s="1">
        <v>588</v>
      </c>
      <c r="B590" s="2">
        <v>43776</v>
      </c>
      <c r="C590" s="3">
        <v>0.808895853</v>
      </c>
      <c r="D590" s="3">
        <v>0.79413462999544204</v>
      </c>
    </row>
    <row r="591" spans="1:4" x14ac:dyDescent="0.25">
      <c r="A591" s="1">
        <v>589</v>
      </c>
      <c r="B591" s="2">
        <v>43777</v>
      </c>
      <c r="C591" s="3">
        <v>0.78831864699999998</v>
      </c>
      <c r="D591" s="3">
        <v>0.78858895705521503</v>
      </c>
    </row>
    <row r="592" spans="1:4" x14ac:dyDescent="0.25">
      <c r="A592" s="1">
        <v>590</v>
      </c>
      <c r="B592" s="2">
        <v>43778</v>
      </c>
      <c r="C592" s="3">
        <v>0.82161505499999998</v>
      </c>
      <c r="D592" s="3">
        <v>0.78293853537699298</v>
      </c>
    </row>
    <row r="593" spans="1:4" x14ac:dyDescent="0.25">
      <c r="A593" s="1">
        <v>591</v>
      </c>
      <c r="B593" s="2">
        <v>43779</v>
      </c>
      <c r="C593" s="3">
        <v>0.82373336500000005</v>
      </c>
      <c r="D593" s="3">
        <v>0.77718036886526998</v>
      </c>
    </row>
    <row r="594" spans="1:4" x14ac:dyDescent="0.25">
      <c r="A594" s="1">
        <v>592</v>
      </c>
      <c r="B594" s="2">
        <v>43780</v>
      </c>
      <c r="C594" s="3">
        <v>0.82746744299999997</v>
      </c>
      <c r="D594" s="3">
        <v>0.77131134606280605</v>
      </c>
    </row>
    <row r="595" spans="1:4" x14ac:dyDescent="0.25">
      <c r="A595" s="1">
        <v>593</v>
      </c>
      <c r="B595" s="2">
        <v>43781</v>
      </c>
      <c r="C595" s="3">
        <v>0.80291559099999998</v>
      </c>
      <c r="D595" s="3">
        <v>0.76532823454429599</v>
      </c>
    </row>
    <row r="596" spans="1:4" x14ac:dyDescent="0.25">
      <c r="A596" s="1">
        <v>594</v>
      </c>
      <c r="B596" s="2">
        <v>43782</v>
      </c>
      <c r="C596" s="3">
        <v>0.87420752400000001</v>
      </c>
      <c r="D596" s="3">
        <v>0.75922767497988697</v>
      </c>
    </row>
    <row r="597" spans="1:4" x14ac:dyDescent="0.25">
      <c r="A597" s="1">
        <v>595</v>
      </c>
      <c r="B597" s="2">
        <v>43783</v>
      </c>
      <c r="C597" s="3">
        <v>0.75</v>
      </c>
      <c r="D597" s="3">
        <v>0.75300617484562904</v>
      </c>
    </row>
    <row r="598" spans="1:4" x14ac:dyDescent="0.25">
      <c r="A598" s="1">
        <v>596</v>
      </c>
      <c r="B598" s="2">
        <v>43784</v>
      </c>
      <c r="C598" s="3">
        <v>0.80221039100000002</v>
      </c>
      <c r="D598" s="3">
        <v>0.755957424821742</v>
      </c>
    </row>
    <row r="599" spans="1:4" x14ac:dyDescent="0.25">
      <c r="A599" s="1">
        <v>597</v>
      </c>
      <c r="B599" s="2">
        <v>43785</v>
      </c>
      <c r="C599" s="3">
        <v>0.80263824699999997</v>
      </c>
      <c r="D599" s="3">
        <v>0.75901384155833196</v>
      </c>
    </row>
    <row r="600" spans="1:4" x14ac:dyDescent="0.25">
      <c r="A600" s="1">
        <v>598</v>
      </c>
      <c r="B600" s="2">
        <v>43786</v>
      </c>
      <c r="C600" s="3">
        <v>0.81614603100000005</v>
      </c>
      <c r="D600" s="3">
        <v>0.762181148401191</v>
      </c>
    </row>
    <row r="601" spans="1:4" x14ac:dyDescent="0.25">
      <c r="A601" s="1">
        <v>599</v>
      </c>
      <c r="B601" s="2">
        <v>43787</v>
      </c>
      <c r="C601" s="3">
        <v>0.74926579599999998</v>
      </c>
      <c r="D601" s="3">
        <v>0.76546549166739397</v>
      </c>
    </row>
    <row r="602" spans="1:4" x14ac:dyDescent="0.25">
      <c r="A602" s="1">
        <v>600</v>
      </c>
      <c r="B602" s="2">
        <v>43788</v>
      </c>
      <c r="C602" s="3">
        <v>0.82157174799999999</v>
      </c>
      <c r="D602" s="3">
        <v>0.76887348045425297</v>
      </c>
    </row>
    <row r="603" spans="1:4" x14ac:dyDescent="0.25">
      <c r="A603" s="1">
        <v>601</v>
      </c>
      <c r="B603" s="2">
        <v>43789</v>
      </c>
      <c r="C603" s="3">
        <v>0.86955785100000005</v>
      </c>
      <c r="D603" s="3">
        <v>0.77241223103057799</v>
      </c>
    </row>
    <row r="604" spans="1:4" x14ac:dyDescent="0.25">
      <c r="A604" s="1">
        <v>602</v>
      </c>
      <c r="B604" s="2">
        <v>43790</v>
      </c>
      <c r="C604" s="3">
        <v>0.85947204099999996</v>
      </c>
      <c r="D604" s="3">
        <v>0.77608941643766005</v>
      </c>
    </row>
    <row r="605" spans="1:4" x14ac:dyDescent="0.25">
      <c r="A605" s="1">
        <v>603</v>
      </c>
      <c r="B605" s="2">
        <v>43791</v>
      </c>
      <c r="C605" s="3">
        <v>0.78</v>
      </c>
      <c r="D605" s="3">
        <v>0.77991332202751096</v>
      </c>
    </row>
    <row r="606" spans="1:4" x14ac:dyDescent="0.25">
      <c r="A606" s="1">
        <v>604</v>
      </c>
      <c r="B606" s="2">
        <v>43792</v>
      </c>
      <c r="C606" s="3">
        <v>0.86176972399999996</v>
      </c>
      <c r="D606" s="3">
        <v>0.79624997649182905</v>
      </c>
    </row>
    <row r="607" spans="1:4" x14ac:dyDescent="0.25">
      <c r="A607" s="1">
        <v>605</v>
      </c>
      <c r="B607" s="2">
        <v>43793</v>
      </c>
      <c r="C607" s="3">
        <v>0.79697200899999998</v>
      </c>
      <c r="D607" s="3">
        <v>0.81252346272242704</v>
      </c>
    </row>
    <row r="608" spans="1:4" x14ac:dyDescent="0.25">
      <c r="A608" s="1">
        <v>606</v>
      </c>
      <c r="B608" s="2">
        <v>43794</v>
      </c>
      <c r="C608" s="3">
        <v>0.82423950800000001</v>
      </c>
      <c r="D608" s="3">
        <v>0.82873414638715603</v>
      </c>
    </row>
    <row r="609" spans="1:4" x14ac:dyDescent="0.25">
      <c r="A609" s="1">
        <v>607</v>
      </c>
      <c r="B609" s="2">
        <v>43795</v>
      </c>
      <c r="C609" s="3">
        <v>0.80137941999999995</v>
      </c>
      <c r="D609" s="3">
        <v>0.84488239033693602</v>
      </c>
    </row>
    <row r="610" spans="1:4" x14ac:dyDescent="0.25">
      <c r="A610" s="1">
        <v>608</v>
      </c>
      <c r="B610" s="2">
        <v>43796</v>
      </c>
      <c r="C610" s="3">
        <v>0.86</v>
      </c>
      <c r="D610" s="3">
        <v>0.86096855463282596</v>
      </c>
    </row>
    <row r="611" spans="1:4" x14ac:dyDescent="0.25">
      <c r="A611" s="1">
        <v>609</v>
      </c>
      <c r="B611" s="2">
        <v>43797</v>
      </c>
      <c r="C611" s="3">
        <v>0.79283546800000004</v>
      </c>
      <c r="D611" s="3">
        <v>0.86222985166600596</v>
      </c>
    </row>
    <row r="612" spans="1:4" x14ac:dyDescent="0.25">
      <c r="A612" s="1">
        <v>610</v>
      </c>
      <c r="B612" s="2">
        <v>43798</v>
      </c>
      <c r="C612" s="3">
        <v>0.86</v>
      </c>
      <c r="D612" s="3">
        <v>0.86335610731544699</v>
      </c>
    </row>
    <row r="613" spans="1:4" x14ac:dyDescent="0.25">
      <c r="A613" s="1">
        <v>611</v>
      </c>
      <c r="B613" s="2">
        <v>43799</v>
      </c>
      <c r="C613" s="3">
        <v>0.87564320299999998</v>
      </c>
      <c r="D613" s="3">
        <v>0.84932492731093601</v>
      </c>
    </row>
    <row r="614" spans="1:4" x14ac:dyDescent="0.25">
      <c r="A614" s="1">
        <v>612</v>
      </c>
      <c r="B614" s="2">
        <v>43800</v>
      </c>
      <c r="C614" s="3">
        <v>0.89483943300000002</v>
      </c>
      <c r="D614" s="3">
        <v>0.83422971196366702</v>
      </c>
    </row>
    <row r="615" spans="1:4" x14ac:dyDescent="0.25">
      <c r="A615" s="1">
        <v>613</v>
      </c>
      <c r="B615" s="2">
        <v>43801</v>
      </c>
      <c r="C615" s="3">
        <v>0.82</v>
      </c>
      <c r="D615" s="3">
        <v>0.81794465666635596</v>
      </c>
    </row>
    <row r="616" spans="1:4" x14ac:dyDescent="0.25">
      <c r="A616" s="1">
        <v>614</v>
      </c>
      <c r="B616" s="2">
        <v>43802</v>
      </c>
      <c r="C616" s="3">
        <v>0.81449002100000001</v>
      </c>
      <c r="D616" s="3">
        <v>0.85062907111626695</v>
      </c>
    </row>
    <row r="617" spans="1:4" x14ac:dyDescent="0.25">
      <c r="A617" s="1">
        <v>615</v>
      </c>
      <c r="B617" s="2">
        <v>43803</v>
      </c>
      <c r="C617" s="3">
        <v>0.88</v>
      </c>
      <c r="D617" s="3">
        <v>0.88066090232000704</v>
      </c>
    </row>
    <row r="618" spans="1:4" x14ac:dyDescent="0.25">
      <c r="A618" s="1">
        <v>616</v>
      </c>
      <c r="B618" s="2">
        <v>43804</v>
      </c>
      <c r="C618" s="3">
        <v>0.85197921099999996</v>
      </c>
      <c r="D618" s="3">
        <v>0.88173074128962903</v>
      </c>
    </row>
    <row r="619" spans="1:4" x14ac:dyDescent="0.25">
      <c r="A619" s="1">
        <v>617</v>
      </c>
      <c r="B619" s="2">
        <v>43805</v>
      </c>
      <c r="C619" s="3">
        <v>0.86046197400000002</v>
      </c>
      <c r="D619" s="3">
        <v>0.88284048189917996</v>
      </c>
    </row>
    <row r="620" spans="1:4" x14ac:dyDescent="0.25">
      <c r="A620" s="1">
        <v>618</v>
      </c>
      <c r="B620" s="2">
        <v>43806</v>
      </c>
      <c r="C620" s="3">
        <v>0.88</v>
      </c>
      <c r="D620" s="3">
        <v>0.88399239887793002</v>
      </c>
    </row>
    <row r="621" spans="1:4" x14ac:dyDescent="0.25">
      <c r="A621" s="1">
        <v>619</v>
      </c>
      <c r="B621" s="2">
        <v>43807</v>
      </c>
      <c r="C621" s="3">
        <v>0.90157248199999995</v>
      </c>
      <c r="D621" s="3">
        <v>0.87261235627492595</v>
      </c>
    </row>
    <row r="622" spans="1:4" x14ac:dyDescent="0.25">
      <c r="A622" s="1">
        <v>620</v>
      </c>
      <c r="B622" s="2">
        <v>43808</v>
      </c>
      <c r="C622" s="3">
        <v>0.87397949500000005</v>
      </c>
      <c r="D622" s="3">
        <v>0.86196974911283997</v>
      </c>
    </row>
    <row r="623" spans="1:4" x14ac:dyDescent="0.25">
      <c r="A623" s="1">
        <v>621</v>
      </c>
      <c r="B623" s="2">
        <v>43809</v>
      </c>
      <c r="C623" s="3">
        <v>0.88309459099999998</v>
      </c>
      <c r="D623" s="3">
        <v>0.85199514738188098</v>
      </c>
    </row>
    <row r="624" spans="1:4" x14ac:dyDescent="0.25">
      <c r="A624" s="1">
        <v>622</v>
      </c>
      <c r="B624" s="2">
        <v>43810</v>
      </c>
      <c r="C624" s="3">
        <v>0.82460794599999998</v>
      </c>
      <c r="D624" s="3">
        <v>0.842627571700302</v>
      </c>
    </row>
    <row r="625" spans="1:4" x14ac:dyDescent="0.25">
      <c r="A625" s="1">
        <v>623</v>
      </c>
      <c r="B625" s="2">
        <v>43811</v>
      </c>
      <c r="C625" s="3">
        <v>0.80608201700000004</v>
      </c>
      <c r="D625" s="3">
        <v>0.833813245577951</v>
      </c>
    </row>
    <row r="626" spans="1:4" x14ac:dyDescent="0.25">
      <c r="A626" s="1">
        <v>624</v>
      </c>
      <c r="B626" s="2">
        <v>43812</v>
      </c>
      <c r="C626" s="3">
        <v>0.78835005599999997</v>
      </c>
      <c r="D626" s="3">
        <v>0.82550456241291004</v>
      </c>
    </row>
    <row r="627" spans="1:4" x14ac:dyDescent="0.25">
      <c r="A627" s="1">
        <v>625</v>
      </c>
      <c r="B627" s="2">
        <v>43813</v>
      </c>
      <c r="C627" s="3">
        <v>0.82269441499999996</v>
      </c>
      <c r="D627" s="3">
        <v>0.81765922530903201</v>
      </c>
    </row>
    <row r="628" spans="1:4" x14ac:dyDescent="0.25">
      <c r="A628" s="1">
        <v>626</v>
      </c>
      <c r="B628" s="2">
        <v>43814</v>
      </c>
      <c r="C628" s="3">
        <v>0.86657100899999995</v>
      </c>
      <c r="D628" s="3">
        <v>0.81023952689777001</v>
      </c>
    </row>
    <row r="629" spans="1:4" x14ac:dyDescent="0.25">
      <c r="A629" s="1">
        <v>627</v>
      </c>
      <c r="B629" s="2">
        <v>43815</v>
      </c>
      <c r="C629" s="3">
        <v>0.79945206199999996</v>
      </c>
      <c r="D629" s="3">
        <v>0.80321174328127598</v>
      </c>
    </row>
    <row r="630" spans="1:4" x14ac:dyDescent="0.25">
      <c r="A630" s="1">
        <v>628</v>
      </c>
      <c r="B630" s="2">
        <v>43816</v>
      </c>
      <c r="C630" s="3">
        <v>0.74031705400000003</v>
      </c>
      <c r="D630" s="3">
        <v>0.79654562154170105</v>
      </c>
    </row>
    <row r="631" spans="1:4" x14ac:dyDescent="0.25">
      <c r="A631" s="1">
        <v>629</v>
      </c>
      <c r="B631" s="2">
        <v>43817</v>
      </c>
      <c r="C631" s="3">
        <v>0.83732878700000002</v>
      </c>
      <c r="D631" s="3">
        <v>0.79021394438669001</v>
      </c>
    </row>
    <row r="632" spans="1:4" x14ac:dyDescent="0.25">
      <c r="A632" s="1">
        <v>630</v>
      </c>
      <c r="B632" s="2">
        <v>43818</v>
      </c>
      <c r="C632" s="3">
        <v>0.82184149799999995</v>
      </c>
      <c r="D632" s="3">
        <v>0.78419215871757797</v>
      </c>
    </row>
    <row r="633" spans="1:4" x14ac:dyDescent="0.25">
      <c r="A633" s="1">
        <v>631</v>
      </c>
      <c r="B633" s="2">
        <v>43819</v>
      </c>
      <c r="C633" s="3">
        <v>0.81080807200000005</v>
      </c>
      <c r="D633" s="3">
        <v>0.77845805743187002</v>
      </c>
    </row>
    <row r="634" spans="1:4" x14ac:dyDescent="0.25">
      <c r="A634" s="1">
        <v>632</v>
      </c>
      <c r="B634" s="2">
        <v>43820</v>
      </c>
      <c r="C634" s="3">
        <v>0.80362012299999996</v>
      </c>
      <c r="D634" s="3">
        <v>0.77299150576641096</v>
      </c>
    </row>
    <row r="635" spans="1:4" x14ac:dyDescent="0.25">
      <c r="A635" s="1">
        <v>633</v>
      </c>
      <c r="B635" s="2">
        <v>43821</v>
      </c>
      <c r="C635" s="3">
        <v>0.77</v>
      </c>
      <c r="D635" s="3">
        <v>0.76777420507324101</v>
      </c>
    </row>
    <row r="636" spans="1:4" x14ac:dyDescent="0.25">
      <c r="A636" s="1">
        <v>634</v>
      </c>
      <c r="B636" s="2">
        <v>43822</v>
      </c>
      <c r="C636" s="3">
        <v>0.74426649</v>
      </c>
      <c r="D636" s="3">
        <v>0.77806975956197599</v>
      </c>
    </row>
    <row r="637" spans="1:4" x14ac:dyDescent="0.25">
      <c r="A637" s="1">
        <v>635</v>
      </c>
      <c r="B637" s="2">
        <v>43823</v>
      </c>
      <c r="C637" s="3">
        <v>0.82080550200000002</v>
      </c>
      <c r="D637" s="3">
        <v>0.78836531405071097</v>
      </c>
    </row>
    <row r="638" spans="1:4" x14ac:dyDescent="0.25">
      <c r="A638" s="1">
        <v>636</v>
      </c>
      <c r="B638" s="2">
        <v>43824</v>
      </c>
      <c r="C638" s="3">
        <v>0.83618035999999996</v>
      </c>
      <c r="D638" s="3">
        <v>0.79866086853944696</v>
      </c>
    </row>
    <row r="639" spans="1:4" x14ac:dyDescent="0.25">
      <c r="A639" s="1">
        <v>637</v>
      </c>
      <c r="B639" s="2">
        <v>43825</v>
      </c>
      <c r="C639" s="3">
        <v>0.92335306900000003</v>
      </c>
      <c r="D639" s="3">
        <v>0.80895642302818205</v>
      </c>
    </row>
    <row r="640" spans="1:4" x14ac:dyDescent="0.25">
      <c r="A640" s="1">
        <v>638</v>
      </c>
      <c r="B640" s="2">
        <v>43826</v>
      </c>
      <c r="C640" s="3">
        <v>0.91303060599999997</v>
      </c>
      <c r="D640" s="3">
        <v>0.81925197751691803</v>
      </c>
    </row>
    <row r="641" spans="1:4" x14ac:dyDescent="0.25">
      <c r="A641" s="1">
        <v>639</v>
      </c>
      <c r="B641" s="2">
        <v>43827</v>
      </c>
      <c r="C641" s="3">
        <v>0.87926390700000001</v>
      </c>
      <c r="D641" s="3">
        <v>0.82954753200565301</v>
      </c>
    </row>
    <row r="642" spans="1:4" x14ac:dyDescent="0.25">
      <c r="A642" s="1">
        <v>640</v>
      </c>
      <c r="B642" s="2">
        <v>43828</v>
      </c>
      <c r="C642" s="3">
        <v>0.87818866200000001</v>
      </c>
      <c r="D642" s="3">
        <v>0.83984308649438799</v>
      </c>
    </row>
    <row r="643" spans="1:4" x14ac:dyDescent="0.25">
      <c r="A643" s="1">
        <v>641</v>
      </c>
      <c r="B643" s="2">
        <v>43829</v>
      </c>
      <c r="C643" s="3">
        <v>0.84368020499999996</v>
      </c>
      <c r="D643" s="3">
        <v>0.85013864098312397</v>
      </c>
    </row>
    <row r="644" spans="1:4" x14ac:dyDescent="0.25">
      <c r="A644" s="1">
        <v>642</v>
      </c>
      <c r="B644" s="2">
        <v>43830</v>
      </c>
      <c r="C644" s="3">
        <v>0.91784323300000004</v>
      </c>
      <c r="D644" s="3">
        <v>0.86043419547185895</v>
      </c>
    </row>
    <row r="645" spans="1:4" x14ac:dyDescent="0.25">
      <c r="A645" s="1">
        <v>643</v>
      </c>
      <c r="B645" s="2">
        <v>43831</v>
      </c>
      <c r="C645" s="3">
        <v>0.92677985299999999</v>
      </c>
      <c r="D645" s="3">
        <v>0.87072974996059505</v>
      </c>
    </row>
    <row r="646" spans="1:4" x14ac:dyDescent="0.25">
      <c r="A646" s="1">
        <v>644</v>
      </c>
      <c r="B646" s="2">
        <v>43832</v>
      </c>
      <c r="C646" s="3">
        <v>0.97272586800000005</v>
      </c>
      <c r="D646" s="3">
        <v>0.88102530444933003</v>
      </c>
    </row>
    <row r="647" spans="1:4" x14ac:dyDescent="0.25">
      <c r="A647" s="1">
        <v>645</v>
      </c>
      <c r="B647" s="2">
        <v>43833</v>
      </c>
      <c r="C647" s="3">
        <v>0.89</v>
      </c>
      <c r="D647" s="3">
        <v>0.89132085893806501</v>
      </c>
    </row>
    <row r="648" spans="1:4" x14ac:dyDescent="0.25">
      <c r="A648" s="1">
        <v>646</v>
      </c>
      <c r="B648" s="2">
        <v>43834</v>
      </c>
      <c r="C648" s="3">
        <v>0.80079435499999996</v>
      </c>
      <c r="D648" s="3">
        <v>0.90373061019349799</v>
      </c>
    </row>
    <row r="649" spans="1:4" x14ac:dyDescent="0.25">
      <c r="A649" s="1">
        <v>647</v>
      </c>
      <c r="B649" s="2">
        <v>43835</v>
      </c>
      <c r="C649" s="3">
        <v>0.87729415300000002</v>
      </c>
      <c r="D649" s="3">
        <v>0.91595800167811903</v>
      </c>
    </row>
    <row r="650" spans="1:4" x14ac:dyDescent="0.25">
      <c r="A650" s="1">
        <v>648</v>
      </c>
      <c r="B650" s="2">
        <v>43836</v>
      </c>
      <c r="C650" s="3">
        <v>0.93</v>
      </c>
      <c r="D650" s="3">
        <v>0.92800702370500399</v>
      </c>
    </row>
    <row r="651" spans="1:4" x14ac:dyDescent="0.25">
      <c r="A651" s="1">
        <v>649</v>
      </c>
      <c r="B651" s="2">
        <v>43837</v>
      </c>
      <c r="C651" s="3">
        <v>0.90898545100000006</v>
      </c>
      <c r="D651" s="3">
        <v>0.92570355462518605</v>
      </c>
    </row>
    <row r="652" spans="1:4" x14ac:dyDescent="0.25">
      <c r="A652" s="1">
        <v>650</v>
      </c>
      <c r="B652" s="2">
        <v>43838</v>
      </c>
      <c r="C652" s="3">
        <v>0.88471783299999995</v>
      </c>
      <c r="D652" s="3">
        <v>0.923415445714592</v>
      </c>
    </row>
    <row r="653" spans="1:4" x14ac:dyDescent="0.25">
      <c r="A653" s="1">
        <v>651</v>
      </c>
      <c r="B653" s="2">
        <v>43839</v>
      </c>
      <c r="C653" s="3">
        <v>0.910827053</v>
      </c>
      <c r="D653" s="3">
        <v>0.92114254384498595</v>
      </c>
    </row>
    <row r="654" spans="1:4" x14ac:dyDescent="0.25">
      <c r="A654" s="1">
        <v>652</v>
      </c>
      <c r="B654" s="2">
        <v>43840</v>
      </c>
      <c r="C654" s="3">
        <v>0.94962750100000004</v>
      </c>
      <c r="D654" s="3">
        <v>0.91888469791680605</v>
      </c>
    </row>
    <row r="655" spans="1:4" x14ac:dyDescent="0.25">
      <c r="A655" s="1">
        <v>653</v>
      </c>
      <c r="B655" s="2">
        <v>43841</v>
      </c>
      <c r="C655" s="3">
        <v>0.93055378399999999</v>
      </c>
      <c r="D655" s="3">
        <v>0.916641758825678</v>
      </c>
    </row>
    <row r="656" spans="1:4" x14ac:dyDescent="0.25">
      <c r="A656" s="1">
        <v>654</v>
      </c>
      <c r="B656" s="2">
        <v>43842</v>
      </c>
      <c r="C656" s="3">
        <v>0.93362130799999998</v>
      </c>
      <c r="D656" s="3">
        <v>0.9144135794296</v>
      </c>
    </row>
    <row r="657" spans="1:4" x14ac:dyDescent="0.25">
      <c r="A657" s="1">
        <v>655</v>
      </c>
      <c r="B657" s="2">
        <v>43843</v>
      </c>
      <c r="C657" s="3">
        <v>0.92574900599999999</v>
      </c>
      <c r="D657" s="3">
        <v>0.91220001451675703</v>
      </c>
    </row>
    <row r="658" spans="1:4" x14ac:dyDescent="0.25">
      <c r="A658" s="1">
        <v>656</v>
      </c>
      <c r="B658" s="2">
        <v>43844</v>
      </c>
      <c r="C658" s="3">
        <v>0.92433273000000005</v>
      </c>
      <c r="D658" s="3">
        <v>0.91000092077397599</v>
      </c>
    </row>
    <row r="659" spans="1:4" x14ac:dyDescent="0.25">
      <c r="A659" s="1">
        <v>657</v>
      </c>
      <c r="B659" s="2">
        <v>43845</v>
      </c>
      <c r="C659" s="3">
        <v>0.92219545300000005</v>
      </c>
      <c r="D659" s="3">
        <v>0.90781615675579996</v>
      </c>
    </row>
    <row r="660" spans="1:4" x14ac:dyDescent="0.25">
      <c r="A660" s="1">
        <v>658</v>
      </c>
      <c r="B660" s="2">
        <v>43846</v>
      </c>
      <c r="C660" s="3">
        <v>0.91</v>
      </c>
      <c r="D660" s="3">
        <v>0.90564558285415597</v>
      </c>
    </row>
    <row r="661" spans="1:4" x14ac:dyDescent="0.25">
      <c r="A661" s="1">
        <v>659</v>
      </c>
      <c r="B661" s="2">
        <v>43847</v>
      </c>
      <c r="C661" s="3">
        <v>0.87653066499999999</v>
      </c>
      <c r="D661" s="3">
        <v>0.89572969830092397</v>
      </c>
    </row>
    <row r="662" spans="1:4" x14ac:dyDescent="0.25">
      <c r="A662" s="1">
        <v>660</v>
      </c>
      <c r="B662" s="2">
        <v>43848</v>
      </c>
      <c r="C662" s="3">
        <v>0.89</v>
      </c>
      <c r="D662" s="3">
        <v>0.88603551807844605</v>
      </c>
    </row>
    <row r="663" spans="1:4" x14ac:dyDescent="0.25">
      <c r="A663" s="1">
        <v>661</v>
      </c>
      <c r="B663" s="2">
        <v>43849</v>
      </c>
      <c r="C663" s="3">
        <v>0.90276043699999997</v>
      </c>
      <c r="D663" s="3">
        <v>0.88412482002013204</v>
      </c>
    </row>
    <row r="664" spans="1:4" x14ac:dyDescent="0.25">
      <c r="A664" s="1">
        <v>662</v>
      </c>
      <c r="B664" s="2">
        <v>43850</v>
      </c>
      <c r="C664" s="3">
        <v>0.84725581900000002</v>
      </c>
      <c r="D664" s="3">
        <v>0.88222436842372798</v>
      </c>
    </row>
    <row r="665" spans="1:4" x14ac:dyDescent="0.25">
      <c r="A665" s="1">
        <v>663</v>
      </c>
      <c r="B665" s="2">
        <v>43851</v>
      </c>
      <c r="C665" s="3">
        <v>0.81223073700000004</v>
      </c>
      <c r="D665" s="3">
        <v>0.88033408108690403</v>
      </c>
    </row>
    <row r="666" spans="1:4" x14ac:dyDescent="0.25">
      <c r="A666" s="1">
        <v>664</v>
      </c>
      <c r="B666" s="2">
        <v>43852</v>
      </c>
      <c r="C666" s="3">
        <v>0.82241150299999999</v>
      </c>
      <c r="D666" s="3">
        <v>0.87845387668427799</v>
      </c>
    </row>
    <row r="667" spans="1:4" x14ac:dyDescent="0.25">
      <c r="A667" s="1">
        <v>665</v>
      </c>
      <c r="B667" s="2">
        <v>43853</v>
      </c>
      <c r="C667" s="3">
        <v>0.88</v>
      </c>
      <c r="D667" s="3">
        <v>0.87658367475575205</v>
      </c>
    </row>
    <row r="668" spans="1:4" x14ac:dyDescent="0.25">
      <c r="A668" s="1">
        <v>666</v>
      </c>
      <c r="B668" s="2">
        <v>43854</v>
      </c>
      <c r="C668" s="3">
        <v>0.820165119</v>
      </c>
      <c r="D668" s="3">
        <v>0.87336845000105801</v>
      </c>
    </row>
    <row r="669" spans="1:4" x14ac:dyDescent="0.25">
      <c r="A669" s="1">
        <v>667</v>
      </c>
      <c r="B669" s="2">
        <v>43855</v>
      </c>
      <c r="C669" s="3">
        <v>0.83146722399999995</v>
      </c>
      <c r="D669" s="3">
        <v>0.87010884614565398</v>
      </c>
    </row>
    <row r="670" spans="1:4" x14ac:dyDescent="0.25">
      <c r="A670" s="1">
        <v>668</v>
      </c>
      <c r="B670" s="2">
        <v>43856</v>
      </c>
      <c r="C670" s="3">
        <v>0.87</v>
      </c>
      <c r="D670" s="3">
        <v>0.86680393797053001</v>
      </c>
    </row>
    <row r="671" spans="1:4" x14ac:dyDescent="0.25">
      <c r="A671" s="1">
        <v>669</v>
      </c>
      <c r="B671" s="2">
        <v>43857</v>
      </c>
      <c r="C671" s="3">
        <v>0.91418001900000001</v>
      </c>
      <c r="D671" s="3">
        <v>0.86728677628446904</v>
      </c>
    </row>
    <row r="672" spans="1:4" x14ac:dyDescent="0.25">
      <c r="A672" s="1">
        <v>670</v>
      </c>
      <c r="B672" s="2">
        <v>43858</v>
      </c>
      <c r="C672" s="3">
        <v>0.88952766100000003</v>
      </c>
      <c r="D672" s="3">
        <v>0.86776573142820701</v>
      </c>
    </row>
    <row r="673" spans="1:4" x14ac:dyDescent="0.25">
      <c r="A673" s="1">
        <v>671</v>
      </c>
      <c r="B673" s="2">
        <v>43859</v>
      </c>
      <c r="C673" s="3">
        <v>0.83949600099999999</v>
      </c>
      <c r="D673" s="3">
        <v>0.86824085005903195</v>
      </c>
    </row>
    <row r="674" spans="1:4" x14ac:dyDescent="0.25">
      <c r="A674" s="1">
        <v>672</v>
      </c>
      <c r="B674" s="2">
        <v>43860</v>
      </c>
      <c r="C674" s="3">
        <v>0.86663750900000003</v>
      </c>
      <c r="D674" s="3">
        <v>0.86871217808974999</v>
      </c>
    </row>
    <row r="675" spans="1:4" x14ac:dyDescent="0.25">
      <c r="A675" s="1">
        <v>673</v>
      </c>
      <c r="B675" s="2">
        <v>43861</v>
      </c>
      <c r="C675" s="3">
        <v>0.93148287799999996</v>
      </c>
      <c r="D675" s="3">
        <v>0.86917976070347402</v>
      </c>
    </row>
    <row r="676" spans="1:4" x14ac:dyDescent="0.25">
      <c r="A676" s="1">
        <v>674</v>
      </c>
      <c r="B676" s="2">
        <v>43862</v>
      </c>
      <c r="C676" s="3">
        <v>0.89615918999999999</v>
      </c>
      <c r="D676" s="3">
        <v>0.86964364236806002</v>
      </c>
    </row>
    <row r="677" spans="1:4" x14ac:dyDescent="0.25">
      <c r="A677" s="1">
        <v>675</v>
      </c>
      <c r="B677" s="2">
        <v>43863</v>
      </c>
      <c r="C677" s="3">
        <v>0.87</v>
      </c>
      <c r="D677" s="3">
        <v>0.87010386685020702</v>
      </c>
    </row>
    <row r="678" spans="1:4" x14ac:dyDescent="0.25">
      <c r="A678" s="1">
        <v>676</v>
      </c>
      <c r="B678" s="2">
        <v>43864</v>
      </c>
      <c r="C678" s="3">
        <v>0.84808577200000002</v>
      </c>
      <c r="D678" s="3">
        <v>0.87429590106094601</v>
      </c>
    </row>
    <row r="679" spans="1:4" x14ac:dyDescent="0.25">
      <c r="A679" s="1">
        <v>677</v>
      </c>
      <c r="B679" s="2">
        <v>43865</v>
      </c>
      <c r="C679" s="3">
        <v>0.76954155800000001</v>
      </c>
      <c r="D679" s="3">
        <v>0.87839890255254505</v>
      </c>
    </row>
    <row r="680" spans="1:4" x14ac:dyDescent="0.25">
      <c r="A680" s="1">
        <v>678</v>
      </c>
      <c r="B680" s="2">
        <v>43866</v>
      </c>
      <c r="C680" s="3">
        <v>0.80795798500000005</v>
      </c>
      <c r="D680" s="3">
        <v>0.88241567790961195</v>
      </c>
    </row>
    <row r="681" spans="1:4" x14ac:dyDescent="0.25">
      <c r="A681" s="1">
        <v>679</v>
      </c>
      <c r="B681" s="2">
        <v>43867</v>
      </c>
      <c r="C681" s="3">
        <v>0.85746825199999999</v>
      </c>
      <c r="D681" s="3">
        <v>0.886348916980499</v>
      </c>
    </row>
    <row r="682" spans="1:4" x14ac:dyDescent="0.25">
      <c r="A682" s="1">
        <v>680</v>
      </c>
      <c r="B682" s="2">
        <v>43868</v>
      </c>
      <c r="C682" s="3">
        <v>0.89</v>
      </c>
      <c r="D682" s="3">
        <v>0.89020119888420701</v>
      </c>
    </row>
    <row r="683" spans="1:4" x14ac:dyDescent="0.25">
      <c r="A683" s="1">
        <v>681</v>
      </c>
      <c r="B683" s="2">
        <v>43869</v>
      </c>
      <c r="C683" s="3">
        <v>0.92900629300000004</v>
      </c>
      <c r="D683" s="3">
        <v>0.87478252691964098</v>
      </c>
    </row>
    <row r="684" spans="1:4" x14ac:dyDescent="0.25">
      <c r="A684" s="1">
        <v>682</v>
      </c>
      <c r="B684" s="2">
        <v>43870</v>
      </c>
      <c r="C684" s="3">
        <v>0.936063847</v>
      </c>
      <c r="D684" s="3">
        <v>0.85965933566962804</v>
      </c>
    </row>
    <row r="685" spans="1:4" x14ac:dyDescent="0.25">
      <c r="A685" s="1">
        <v>683</v>
      </c>
      <c r="B685" s="2">
        <v>43871</v>
      </c>
      <c r="C685" s="3">
        <v>0.86322272</v>
      </c>
      <c r="D685" s="3">
        <v>0.84482321193809495</v>
      </c>
    </row>
    <row r="686" spans="1:4" x14ac:dyDescent="0.25">
      <c r="A686" s="1">
        <v>684</v>
      </c>
      <c r="B686" s="2">
        <v>43872</v>
      </c>
      <c r="C686" s="3">
        <v>0.76579245799999995</v>
      </c>
      <c r="D686" s="3">
        <v>0.83026605892365501</v>
      </c>
    </row>
    <row r="687" spans="1:4" x14ac:dyDescent="0.25">
      <c r="A687" s="1">
        <v>685</v>
      </c>
      <c r="B687" s="2">
        <v>43873</v>
      </c>
      <c r="C687" s="3">
        <v>0.82</v>
      </c>
      <c r="D687" s="3">
        <v>0.81598008148483503</v>
      </c>
    </row>
    <row r="688" spans="1:4" x14ac:dyDescent="0.25">
      <c r="A688" s="1">
        <v>686</v>
      </c>
      <c r="B688" s="2">
        <v>43874</v>
      </c>
      <c r="C688" s="3">
        <v>0.85142639499999995</v>
      </c>
      <c r="D688" s="3">
        <v>0.85270609284144605</v>
      </c>
    </row>
    <row r="689" spans="1:4" x14ac:dyDescent="0.25">
      <c r="A689" s="1">
        <v>687</v>
      </c>
      <c r="B689" s="2">
        <v>43875</v>
      </c>
      <c r="C689" s="3">
        <v>0.79547156399999996</v>
      </c>
      <c r="D689" s="3">
        <v>0.89178340625376296</v>
      </c>
    </row>
    <row r="690" spans="1:4" x14ac:dyDescent="0.25">
      <c r="A690" s="1">
        <v>688</v>
      </c>
      <c r="B690" s="2">
        <v>43876</v>
      </c>
      <c r="C690" s="3">
        <v>0.93</v>
      </c>
      <c r="D690" s="3">
        <v>0.93344529452012204</v>
      </c>
    </row>
    <row r="691" spans="1:4" x14ac:dyDescent="0.25">
      <c r="A691" s="1">
        <v>689</v>
      </c>
      <c r="B691" s="2">
        <v>43877</v>
      </c>
      <c r="C691" s="3">
        <v>0.90012707400000003</v>
      </c>
      <c r="D691" s="3">
        <v>0.92227839770245601</v>
      </c>
    </row>
    <row r="692" spans="1:4" x14ac:dyDescent="0.25">
      <c r="A692" s="1">
        <v>690</v>
      </c>
      <c r="B692" s="2">
        <v>43878</v>
      </c>
      <c r="C692" s="3">
        <v>0.91</v>
      </c>
      <c r="D692" s="3">
        <v>0.91193083573486999</v>
      </c>
    </row>
    <row r="693" spans="1:4" x14ac:dyDescent="0.25">
      <c r="A693" s="1">
        <v>691</v>
      </c>
      <c r="B693" s="2">
        <v>43879</v>
      </c>
      <c r="C693" s="3">
        <v>0.91985761899999996</v>
      </c>
      <c r="D693" s="3">
        <v>0.89187657073751403</v>
      </c>
    </row>
    <row r="694" spans="1:4" x14ac:dyDescent="0.25">
      <c r="A694" s="1">
        <v>692</v>
      </c>
      <c r="B694" s="2">
        <v>43880</v>
      </c>
      <c r="C694" s="3">
        <v>0.89838667000000005</v>
      </c>
      <c r="D694" s="3">
        <v>0.87247174301011299</v>
      </c>
    </row>
    <row r="695" spans="1:4" x14ac:dyDescent="0.25">
      <c r="A695" s="1">
        <v>693</v>
      </c>
      <c r="B695" s="2">
        <v>43881</v>
      </c>
      <c r="C695" s="3">
        <v>0.85</v>
      </c>
      <c r="D695" s="3">
        <v>0.85368530816091304</v>
      </c>
    </row>
    <row r="696" spans="1:4" x14ac:dyDescent="0.25">
      <c r="A696" s="1">
        <v>694</v>
      </c>
      <c r="B696" s="2">
        <v>43882</v>
      </c>
      <c r="C696" s="3">
        <v>0.91291683599999995</v>
      </c>
      <c r="D696" s="3">
        <v>0.89202853772260005</v>
      </c>
    </row>
    <row r="697" spans="1:4" x14ac:dyDescent="0.25">
      <c r="A697" s="1">
        <v>695</v>
      </c>
      <c r="B697" s="2">
        <v>43883</v>
      </c>
      <c r="C697" s="3">
        <v>0.93</v>
      </c>
      <c r="D697" s="3">
        <v>0.93222484321960797</v>
      </c>
    </row>
    <row r="698" spans="1:4" x14ac:dyDescent="0.25">
      <c r="A698" s="1">
        <v>696</v>
      </c>
      <c r="B698" s="2">
        <v>43884</v>
      </c>
      <c r="C698" s="3">
        <v>0.89323044900000004</v>
      </c>
      <c r="D698" s="3">
        <v>0.91976237468977795</v>
      </c>
    </row>
    <row r="699" spans="1:4" x14ac:dyDescent="0.25">
      <c r="A699" s="1">
        <v>697</v>
      </c>
      <c r="B699" s="2">
        <v>43885</v>
      </c>
      <c r="C699" s="3">
        <v>0.935490127</v>
      </c>
      <c r="D699" s="3">
        <v>0.90681831763042098</v>
      </c>
    </row>
    <row r="700" spans="1:4" x14ac:dyDescent="0.25">
      <c r="A700" s="1">
        <v>698</v>
      </c>
      <c r="B700" s="2">
        <v>43886</v>
      </c>
      <c r="C700" s="3">
        <v>0.89</v>
      </c>
      <c r="D700" s="3">
        <v>0.89336420693437302</v>
      </c>
    </row>
    <row r="701" spans="1:4" x14ac:dyDescent="0.25">
      <c r="A701" s="1">
        <v>699</v>
      </c>
      <c r="B701" s="2">
        <v>43887</v>
      </c>
      <c r="C701" s="3">
        <v>0.78586238200000003</v>
      </c>
      <c r="D701" s="3">
        <v>0.85971137296438505</v>
      </c>
    </row>
    <row r="702" spans="1:4" x14ac:dyDescent="0.25">
      <c r="A702" s="1">
        <v>700</v>
      </c>
      <c r="B702" s="2">
        <v>43888</v>
      </c>
      <c r="C702" s="3">
        <v>0.83</v>
      </c>
      <c r="D702" s="3">
        <v>0.83384845930504803</v>
      </c>
    </row>
    <row r="703" spans="1:4" x14ac:dyDescent="0.25">
      <c r="A703" s="1">
        <v>701</v>
      </c>
      <c r="B703" s="2">
        <v>43889</v>
      </c>
      <c r="C703" s="3">
        <v>0.74670644399999997</v>
      </c>
      <c r="D703" s="3">
        <v>0.84627977966882095</v>
      </c>
    </row>
    <row r="704" spans="1:4" x14ac:dyDescent="0.25">
      <c r="A704" s="1">
        <v>702</v>
      </c>
      <c r="B704" s="2">
        <v>43890</v>
      </c>
      <c r="C704" s="3">
        <v>0.84212083299999996</v>
      </c>
      <c r="D704" s="3">
        <v>0.86124473842453397</v>
      </c>
    </row>
    <row r="705" spans="1:4" x14ac:dyDescent="0.25">
      <c r="A705" s="1">
        <v>703</v>
      </c>
      <c r="B705" s="2">
        <v>43891</v>
      </c>
      <c r="C705" s="3">
        <v>0.88</v>
      </c>
      <c r="D705" s="3">
        <v>0.87960580001255395</v>
      </c>
    </row>
    <row r="706" spans="1:4" x14ac:dyDescent="0.25">
      <c r="A706" s="1">
        <v>704</v>
      </c>
      <c r="B706" s="2">
        <v>43892</v>
      </c>
      <c r="C706" s="3">
        <v>0.80945124700000004</v>
      </c>
      <c r="D706" s="3">
        <v>0.87926620893392504</v>
      </c>
    </row>
    <row r="707" spans="1:4" x14ac:dyDescent="0.25">
      <c r="A707" s="1">
        <v>705</v>
      </c>
      <c r="B707" s="2">
        <v>43893</v>
      </c>
      <c r="C707" s="3">
        <v>0.80041485999999995</v>
      </c>
      <c r="D707" s="3">
        <v>0.87892858034399302</v>
      </c>
    </row>
    <row r="708" spans="1:4" x14ac:dyDescent="0.25">
      <c r="A708" s="1">
        <v>706</v>
      </c>
      <c r="B708" s="2">
        <v>43894</v>
      </c>
      <c r="C708" s="3">
        <v>0.81800086100000002</v>
      </c>
      <c r="D708" s="3">
        <v>0.878592897280008</v>
      </c>
    </row>
    <row r="709" spans="1:4" x14ac:dyDescent="0.25">
      <c r="A709" s="1">
        <v>707</v>
      </c>
      <c r="B709" s="2">
        <v>43895</v>
      </c>
      <c r="C709" s="3">
        <v>0.89425806399999996</v>
      </c>
      <c r="D709" s="3">
        <v>0.87825914297414998</v>
      </c>
    </row>
    <row r="710" spans="1:4" x14ac:dyDescent="0.25">
      <c r="A710" s="1">
        <v>708</v>
      </c>
      <c r="B710" s="2">
        <v>43896</v>
      </c>
      <c r="C710" s="3">
        <v>0.71387302200000002</v>
      </c>
      <c r="D710" s="3">
        <v>0.877927300850735</v>
      </c>
    </row>
    <row r="711" spans="1:4" x14ac:dyDescent="0.25">
      <c r="A711" s="1">
        <v>709</v>
      </c>
      <c r="B711" s="2">
        <v>43897</v>
      </c>
      <c r="C711" s="3">
        <v>0.82821965500000005</v>
      </c>
      <c r="D711" s="3">
        <v>0.87759735452346899</v>
      </c>
    </row>
    <row r="712" spans="1:4" x14ac:dyDescent="0.25">
      <c r="A712" s="1">
        <v>710</v>
      </c>
      <c r="B712" s="2">
        <v>43898</v>
      </c>
      <c r="C712" s="3">
        <v>0.90736705799999995</v>
      </c>
      <c r="D712" s="3">
        <v>0.87726928779275404</v>
      </c>
    </row>
    <row r="713" spans="1:4" x14ac:dyDescent="0.25">
      <c r="A713" s="1">
        <v>711</v>
      </c>
      <c r="B713" s="2">
        <v>43899</v>
      </c>
      <c r="C713" s="3">
        <v>0.83862869100000004</v>
      </c>
      <c r="D713" s="3">
        <v>0.87694308464303705</v>
      </c>
    </row>
    <row r="714" spans="1:4" x14ac:dyDescent="0.25">
      <c r="A714" s="1">
        <v>712</v>
      </c>
      <c r="B714" s="2">
        <v>43900</v>
      </c>
      <c r="C714" s="3">
        <v>0.900880287</v>
      </c>
      <c r="D714" s="3">
        <v>0.87661872924019901</v>
      </c>
    </row>
    <row r="715" spans="1:4" x14ac:dyDescent="0.25">
      <c r="A715" s="1">
        <v>713</v>
      </c>
      <c r="B715" s="2">
        <v>43901</v>
      </c>
      <c r="C715" s="3">
        <v>0.88</v>
      </c>
      <c r="D715" s="3">
        <v>0.87629620592899804</v>
      </c>
    </row>
    <row r="716" spans="1:4" x14ac:dyDescent="0.25">
      <c r="A716" s="1">
        <v>714</v>
      </c>
      <c r="B716" s="2">
        <v>43902</v>
      </c>
      <c r="C716" s="3">
        <v>0.83371213499999997</v>
      </c>
      <c r="D716" s="3">
        <v>0.87404016006344898</v>
      </c>
    </row>
    <row r="717" spans="1:4" x14ac:dyDescent="0.25">
      <c r="A717" s="1">
        <v>715</v>
      </c>
      <c r="B717" s="2">
        <v>43903</v>
      </c>
      <c r="C717" s="3">
        <v>0.82721975800000003</v>
      </c>
      <c r="D717" s="3">
        <v>0.87185072930479302</v>
      </c>
    </row>
    <row r="718" spans="1:4" x14ac:dyDescent="0.25">
      <c r="A718" s="1">
        <v>716</v>
      </c>
      <c r="B718" s="2">
        <v>43904</v>
      </c>
      <c r="C718" s="3">
        <v>0.79743667799999995</v>
      </c>
      <c r="D718" s="3">
        <v>0.86972500612523496</v>
      </c>
    </row>
    <row r="719" spans="1:4" x14ac:dyDescent="0.25">
      <c r="A719" s="1">
        <v>717</v>
      </c>
      <c r="B719" s="2">
        <v>43905</v>
      </c>
      <c r="C719" s="3">
        <v>0.86259677899999998</v>
      </c>
      <c r="D719" s="3">
        <v>0.86766024977575396</v>
      </c>
    </row>
    <row r="720" spans="1:4" x14ac:dyDescent="0.25">
      <c r="A720" s="1">
        <v>718</v>
      </c>
      <c r="B720" s="2">
        <v>43906</v>
      </c>
      <c r="C720" s="3">
        <v>0.87</v>
      </c>
      <c r="D720" s="3">
        <v>0.865653874496911</v>
      </c>
    </row>
    <row r="721" spans="1:4" x14ac:dyDescent="0.25">
      <c r="A721" s="1">
        <v>719</v>
      </c>
      <c r="B721" s="2">
        <v>43907</v>
      </c>
      <c r="C721" s="3">
        <v>0.81121463999999999</v>
      </c>
      <c r="D721" s="3">
        <v>0.86255770105974905</v>
      </c>
    </row>
    <row r="722" spans="1:4" x14ac:dyDescent="0.25">
      <c r="A722" s="1">
        <v>720</v>
      </c>
      <c r="B722" s="2">
        <v>43908</v>
      </c>
      <c r="C722" s="3">
        <v>0.87110657999999996</v>
      </c>
      <c r="D722" s="3">
        <v>0.85938631023577605</v>
      </c>
    </row>
    <row r="723" spans="1:4" x14ac:dyDescent="0.25">
      <c r="A723" s="1">
        <v>721</v>
      </c>
      <c r="B723" s="2">
        <v>43909</v>
      </c>
      <c r="C723" s="3">
        <v>0.82877862400000002</v>
      </c>
      <c r="D723" s="3">
        <v>0.85613692736313696</v>
      </c>
    </row>
    <row r="724" spans="1:4" x14ac:dyDescent="0.25">
      <c r="A724" s="1">
        <v>722</v>
      </c>
      <c r="B724" s="2">
        <v>43910</v>
      </c>
      <c r="C724" s="3">
        <v>0.80310777</v>
      </c>
      <c r="D724" s="3">
        <v>0.85280663960993897</v>
      </c>
    </row>
    <row r="725" spans="1:4" x14ac:dyDescent="0.25">
      <c r="A725" s="1">
        <v>723</v>
      </c>
      <c r="B725" s="2">
        <v>43911</v>
      </c>
      <c r="C725" s="3">
        <v>0.82179775200000005</v>
      </c>
      <c r="D725" s="3">
        <v>0.84939238726524102</v>
      </c>
    </row>
    <row r="726" spans="1:4" x14ac:dyDescent="0.25">
      <c r="A726" s="1">
        <v>724</v>
      </c>
      <c r="B726" s="2">
        <v>43912</v>
      </c>
      <c r="C726" s="3">
        <v>0.82823118699999998</v>
      </c>
      <c r="D726" s="3">
        <v>0.84589095436292405</v>
      </c>
    </row>
    <row r="727" spans="1:4" x14ac:dyDescent="0.25">
      <c r="A727" s="1">
        <v>725</v>
      </c>
      <c r="B727" s="2">
        <v>43913</v>
      </c>
      <c r="C727" s="3">
        <v>0.84585398000000001</v>
      </c>
      <c r="D727" s="3">
        <v>0.84229895857802795</v>
      </c>
    </row>
    <row r="728" spans="1:4" x14ac:dyDescent="0.25">
      <c r="A728" s="1">
        <v>726</v>
      </c>
      <c r="B728" s="2">
        <v>43914</v>
      </c>
      <c r="C728" s="3">
        <v>0.86832485400000003</v>
      </c>
      <c r="D728" s="3">
        <v>0.83861284032883698</v>
      </c>
    </row>
    <row r="729" spans="1:4" x14ac:dyDescent="0.25">
      <c r="A729" s="1">
        <v>727</v>
      </c>
      <c r="B729" s="2">
        <v>43915</v>
      </c>
      <c r="C729" s="3">
        <v>0.91925436599999999</v>
      </c>
      <c r="D729" s="3">
        <v>0.83482885101090198</v>
      </c>
    </row>
    <row r="730" spans="1:4" x14ac:dyDescent="0.25">
      <c r="A730" s="1">
        <v>728</v>
      </c>
      <c r="B730" s="2">
        <v>43916</v>
      </c>
      <c r="C730" s="3">
        <v>0.87331526500000001</v>
      </c>
      <c r="D730" s="3">
        <v>0.83094304028126098</v>
      </c>
    </row>
    <row r="731" spans="1:4" x14ac:dyDescent="0.25">
      <c r="A731" s="1">
        <v>729</v>
      </c>
      <c r="B731" s="2">
        <v>43917</v>
      </c>
      <c r="C731" s="3">
        <v>0.88036416399999995</v>
      </c>
      <c r="D731" s="3">
        <v>0.82695124230215999</v>
      </c>
    </row>
    <row r="732" spans="1:4" x14ac:dyDescent="0.25">
      <c r="A732" s="1">
        <v>730</v>
      </c>
      <c r="B732" s="2">
        <v>43918</v>
      </c>
      <c r="C732" s="3">
        <v>0.86028357200000005</v>
      </c>
      <c r="D732" s="3">
        <v>0.822849060843588</v>
      </c>
    </row>
    <row r="733" spans="1:4" x14ac:dyDescent="0.25">
      <c r="A733" s="1">
        <v>731</v>
      </c>
      <c r="B733" s="2">
        <v>43919</v>
      </c>
      <c r="C733" s="3">
        <v>0.84397073</v>
      </c>
      <c r="D733" s="3">
        <v>0.81863185313263698</v>
      </c>
    </row>
    <row r="734" spans="1:4" x14ac:dyDescent="0.25">
      <c r="A734" s="1">
        <v>732</v>
      </c>
      <c r="B734" s="2">
        <v>43920</v>
      </c>
      <c r="C734" s="3">
        <v>0.88523382299999998</v>
      </c>
      <c r="D734" s="3">
        <v>0.81429471232491901</v>
      </c>
    </row>
    <row r="735" spans="1:4" x14ac:dyDescent="0.25">
      <c r="A735" s="1">
        <v>733</v>
      </c>
      <c r="B735" s="2">
        <v>43921</v>
      </c>
      <c r="C735" s="3">
        <v>0.81</v>
      </c>
      <c r="D735" s="3">
        <v>0.80983244845893998</v>
      </c>
    </row>
    <row r="736" spans="1:4" x14ac:dyDescent="0.25">
      <c r="A736" s="1">
        <v>734</v>
      </c>
      <c r="B736" s="2">
        <v>43922</v>
      </c>
      <c r="C736" s="3">
        <v>0.86456497399999999</v>
      </c>
      <c r="D736" s="3">
        <v>0.81010360523890701</v>
      </c>
    </row>
    <row r="737" spans="1:4" x14ac:dyDescent="0.25">
      <c r="A737" s="1">
        <v>735</v>
      </c>
      <c r="B737" s="2">
        <v>43923</v>
      </c>
      <c r="C737" s="3">
        <v>0.86891153499999996</v>
      </c>
      <c r="D737" s="3">
        <v>0.81038164053110096</v>
      </c>
    </row>
    <row r="738" spans="1:4" x14ac:dyDescent="0.25">
      <c r="A738" s="1">
        <v>736</v>
      </c>
      <c r="B738" s="2">
        <v>43924</v>
      </c>
      <c r="C738" s="3">
        <v>0.85153804700000002</v>
      </c>
      <c r="D738" s="3">
        <v>0.81066681943171404</v>
      </c>
    </row>
    <row r="739" spans="1:4" x14ac:dyDescent="0.25">
      <c r="A739" s="1">
        <v>737</v>
      </c>
      <c r="B739" s="2">
        <v>43925</v>
      </c>
      <c r="C739" s="3">
        <v>0.78309795500000001</v>
      </c>
      <c r="D739" s="3">
        <v>0.81095942083653705</v>
      </c>
    </row>
    <row r="740" spans="1:4" x14ac:dyDescent="0.25">
      <c r="A740" s="1">
        <v>738</v>
      </c>
      <c r="B740" s="2">
        <v>43926</v>
      </c>
      <c r="C740" s="3">
        <v>0.81</v>
      </c>
      <c r="D740" s="3">
        <v>0.81125973835072795</v>
      </c>
    </row>
    <row r="741" spans="1:4" x14ac:dyDescent="0.25">
      <c r="A741" s="1">
        <v>739</v>
      </c>
      <c r="B741" s="2">
        <v>43927</v>
      </c>
      <c r="C741" s="3">
        <v>0.78323922400000001</v>
      </c>
      <c r="D741" s="3">
        <v>0.79815861926048703</v>
      </c>
    </row>
    <row r="742" spans="1:4" x14ac:dyDescent="0.25">
      <c r="A742" s="1">
        <v>740</v>
      </c>
      <c r="B742" s="2">
        <v>43928</v>
      </c>
      <c r="C742" s="3">
        <v>0.74994742599999997</v>
      </c>
      <c r="D742" s="3">
        <v>0.78487314789971097</v>
      </c>
    </row>
    <row r="743" spans="1:4" x14ac:dyDescent="0.25">
      <c r="A743" s="1">
        <v>741</v>
      </c>
      <c r="B743" s="2">
        <v>43929</v>
      </c>
      <c r="C743" s="3">
        <v>0.762497918</v>
      </c>
      <c r="D743" s="3">
        <v>0.77139940553036901</v>
      </c>
    </row>
    <row r="744" spans="1:4" x14ac:dyDescent="0.25">
      <c r="A744" s="1">
        <v>742</v>
      </c>
      <c r="B744" s="2">
        <v>43930</v>
      </c>
      <c r="C744" s="3">
        <v>0.76021134300000004</v>
      </c>
      <c r="D744" s="3">
        <v>0.75773336155544102</v>
      </c>
    </row>
    <row r="745" spans="1:4" x14ac:dyDescent="0.25">
      <c r="A745" s="1">
        <v>743</v>
      </c>
      <c r="B745" s="2">
        <v>43931</v>
      </c>
      <c r="C745" s="3">
        <v>0.74</v>
      </c>
      <c r="D745" s="3">
        <v>0.74387086949901005</v>
      </c>
    </row>
    <row r="746" spans="1:4" x14ac:dyDescent="0.25">
      <c r="A746" s="1">
        <v>744</v>
      </c>
      <c r="B746" s="2">
        <v>43932</v>
      </c>
      <c r="C746" s="3">
        <v>0.73578671399999995</v>
      </c>
      <c r="D746" s="3">
        <v>0.74287376381617198</v>
      </c>
    </row>
    <row r="747" spans="1:4" x14ac:dyDescent="0.25">
      <c r="A747" s="1">
        <v>745</v>
      </c>
      <c r="B747" s="2">
        <v>43933</v>
      </c>
      <c r="C747" s="3">
        <v>0.74</v>
      </c>
      <c r="D747" s="3">
        <v>0.74196242171189997</v>
      </c>
    </row>
    <row r="748" spans="1:4" x14ac:dyDescent="0.25">
      <c r="A748" s="1">
        <v>746</v>
      </c>
      <c r="B748" s="2">
        <v>43934</v>
      </c>
      <c r="C748" s="3">
        <v>0.66046606600000002</v>
      </c>
      <c r="D748" s="3">
        <v>0.73490271438866195</v>
      </c>
    </row>
    <row r="749" spans="1:4" x14ac:dyDescent="0.25">
      <c r="A749" s="1">
        <v>747</v>
      </c>
      <c r="B749" s="2">
        <v>43935</v>
      </c>
      <c r="C749" s="3">
        <v>0.66079338899999995</v>
      </c>
      <c r="D749" s="3">
        <v>0.72732254047322498</v>
      </c>
    </row>
    <row r="750" spans="1:4" x14ac:dyDescent="0.25">
      <c r="A750" s="1">
        <v>748</v>
      </c>
      <c r="B750" s="2">
        <v>43936</v>
      </c>
      <c r="C750" s="3">
        <v>0.72</v>
      </c>
      <c r="D750" s="3">
        <v>0.71916214119472499</v>
      </c>
    </row>
    <row r="751" spans="1:4" x14ac:dyDescent="0.25">
      <c r="A751" s="1">
        <v>749</v>
      </c>
      <c r="B751" s="2">
        <v>43937</v>
      </c>
      <c r="C751" s="3">
        <v>0.75508947999999998</v>
      </c>
      <c r="D751" s="3">
        <v>0.70010146398028705</v>
      </c>
    </row>
    <row r="752" spans="1:4" x14ac:dyDescent="0.25">
      <c r="A752" s="1">
        <v>750</v>
      </c>
      <c r="B752" s="2">
        <v>43938</v>
      </c>
      <c r="C752" s="3">
        <v>0.68</v>
      </c>
      <c r="D752" s="3">
        <v>0.68339453284373697</v>
      </c>
    </row>
    <row r="753" spans="1:4" x14ac:dyDescent="0.25">
      <c r="A753" s="1">
        <v>751</v>
      </c>
      <c r="B753" s="2">
        <v>43939</v>
      </c>
      <c r="C753" s="3">
        <v>0.71156608799999999</v>
      </c>
      <c r="D753" s="3">
        <v>0.68479087452471499</v>
      </c>
    </row>
    <row r="754" spans="1:4" x14ac:dyDescent="0.25">
      <c r="A754" s="1">
        <v>752</v>
      </c>
      <c r="B754" s="2">
        <v>43940</v>
      </c>
      <c r="C754" s="3">
        <v>0.74258697600000001</v>
      </c>
      <c r="D754" s="3">
        <v>0.68623453318335204</v>
      </c>
    </row>
    <row r="755" spans="1:4" x14ac:dyDescent="0.25">
      <c r="A755" s="1">
        <v>753</v>
      </c>
      <c r="B755" s="2">
        <v>43941</v>
      </c>
      <c r="C755" s="3">
        <v>0.73531057399999999</v>
      </c>
      <c r="D755" s="3">
        <v>0.68772795537438303</v>
      </c>
    </row>
    <row r="756" spans="1:4" x14ac:dyDescent="0.25">
      <c r="A756" s="1">
        <v>754</v>
      </c>
      <c r="B756" s="2">
        <v>43942</v>
      </c>
      <c r="C756" s="3">
        <v>0.69336940199999997</v>
      </c>
      <c r="D756" s="3">
        <v>0.68927375927812595</v>
      </c>
    </row>
    <row r="757" spans="1:4" x14ac:dyDescent="0.25">
      <c r="A757" s="1">
        <v>755</v>
      </c>
      <c r="B757" s="2">
        <v>43943</v>
      </c>
      <c r="C757" s="3">
        <v>0.75299346700000003</v>
      </c>
      <c r="D757" s="3">
        <v>0.69087475001851695</v>
      </c>
    </row>
    <row r="758" spans="1:4" x14ac:dyDescent="0.25">
      <c r="A758" s="1">
        <v>756</v>
      </c>
      <c r="B758" s="2">
        <v>43944</v>
      </c>
      <c r="C758" s="3">
        <v>0.76463675799999997</v>
      </c>
      <c r="D758" s="3">
        <v>0.69253393665158403</v>
      </c>
    </row>
    <row r="759" spans="1:4" x14ac:dyDescent="0.25">
      <c r="A759" s="1">
        <v>757</v>
      </c>
      <c r="B759" s="2">
        <v>43945</v>
      </c>
      <c r="C759" s="3">
        <v>0.726510357</v>
      </c>
      <c r="D759" s="3">
        <v>0.69425455104078704</v>
      </c>
    </row>
    <row r="760" spans="1:4" x14ac:dyDescent="0.25">
      <c r="A760" s="1">
        <v>758</v>
      </c>
      <c r="B760" s="2">
        <v>43946</v>
      </c>
      <c r="C760" s="3">
        <v>0.7</v>
      </c>
      <c r="D760" s="3">
        <v>0.696040068868368</v>
      </c>
    </row>
    <row r="761" spans="1:4" x14ac:dyDescent="0.25">
      <c r="A761" s="1">
        <v>759</v>
      </c>
      <c r="B761" s="2">
        <v>43947</v>
      </c>
      <c r="C761" s="3">
        <v>0.78754974</v>
      </c>
      <c r="D761" s="3">
        <v>0.64625441430610897</v>
      </c>
    </row>
    <row r="762" spans="1:4" x14ac:dyDescent="0.25">
      <c r="A762" s="1">
        <v>760</v>
      </c>
      <c r="B762" s="2">
        <v>43948</v>
      </c>
      <c r="C762" s="3">
        <v>0.6</v>
      </c>
      <c r="D762" s="3">
        <v>0.60028901734104101</v>
      </c>
    </row>
    <row r="763" spans="1:4" x14ac:dyDescent="0.25">
      <c r="A763" s="1">
        <v>761</v>
      </c>
      <c r="B763" s="2">
        <v>43949</v>
      </c>
      <c r="C763" s="3">
        <v>0.73482349300000005</v>
      </c>
      <c r="D763" s="3">
        <v>0.61576257376361099</v>
      </c>
    </row>
    <row r="764" spans="1:4" x14ac:dyDescent="0.25">
      <c r="A764" s="1">
        <v>762</v>
      </c>
      <c r="B764" s="2">
        <v>43950</v>
      </c>
      <c r="C764" s="3">
        <v>0.67808046899999996</v>
      </c>
      <c r="D764" s="3">
        <v>0.63203485132465398</v>
      </c>
    </row>
    <row r="765" spans="1:4" x14ac:dyDescent="0.25">
      <c r="A765" s="1">
        <v>763</v>
      </c>
      <c r="B765" s="2">
        <v>43951</v>
      </c>
      <c r="C765" s="3">
        <v>0.65</v>
      </c>
      <c r="D765" s="3">
        <v>0.64916933156540102</v>
      </c>
    </row>
    <row r="766" spans="1:4" x14ac:dyDescent="0.25">
      <c r="A766" s="1">
        <v>764</v>
      </c>
      <c r="B766" s="2">
        <v>43952</v>
      </c>
      <c r="C766" s="3">
        <v>0.63000103100000004</v>
      </c>
      <c r="D766" s="3">
        <v>0.65555538223962295</v>
      </c>
    </row>
    <row r="767" spans="1:4" x14ac:dyDescent="0.25">
      <c r="A767" s="1">
        <v>765</v>
      </c>
      <c r="B767" s="2">
        <v>43953</v>
      </c>
      <c r="C767" s="3">
        <v>0.65197981699999996</v>
      </c>
      <c r="D767" s="3">
        <v>0.66194063606444897</v>
      </c>
    </row>
    <row r="768" spans="1:4" x14ac:dyDescent="0.25">
      <c r="A768" s="1">
        <v>766</v>
      </c>
      <c r="B768" s="2">
        <v>43954</v>
      </c>
      <c r="C768" s="3">
        <v>0.59876287399999994</v>
      </c>
      <c r="D768" s="3">
        <v>0.66832509318901401</v>
      </c>
    </row>
    <row r="769" spans="1:4" x14ac:dyDescent="0.25">
      <c r="A769" s="1">
        <v>767</v>
      </c>
      <c r="B769" s="2">
        <v>43955</v>
      </c>
      <c r="C769" s="3">
        <v>0.58858041000000005</v>
      </c>
      <c r="D769" s="3">
        <v>0.67470875376241801</v>
      </c>
    </row>
    <row r="770" spans="1:4" x14ac:dyDescent="0.25">
      <c r="A770" s="1">
        <v>768</v>
      </c>
      <c r="B770" s="2">
        <v>43956</v>
      </c>
      <c r="C770" s="3">
        <v>0.68</v>
      </c>
      <c r="D770" s="3">
        <v>0.68109161793372297</v>
      </c>
    </row>
    <row r="771" spans="1:4" x14ac:dyDescent="0.25">
      <c r="A771" s="1">
        <v>769</v>
      </c>
      <c r="B771" s="2">
        <v>43957</v>
      </c>
      <c r="C771" s="3">
        <v>0.60080721599999998</v>
      </c>
      <c r="D771" s="3">
        <v>0.62769241945443299</v>
      </c>
    </row>
    <row r="772" spans="1:4" x14ac:dyDescent="0.25">
      <c r="A772" s="1">
        <v>770</v>
      </c>
      <c r="B772" s="2">
        <v>43958</v>
      </c>
      <c r="C772" s="3">
        <v>0.57999999999999996</v>
      </c>
      <c r="D772" s="3">
        <v>0.58112335101319201</v>
      </c>
    </row>
    <row r="773" spans="1:4" x14ac:dyDescent="0.25">
      <c r="A773" s="1">
        <v>771</v>
      </c>
      <c r="B773" s="2">
        <v>43959</v>
      </c>
      <c r="C773" s="3">
        <v>0.60383384900000003</v>
      </c>
      <c r="D773" s="3">
        <v>0.57187579713841796</v>
      </c>
    </row>
    <row r="774" spans="1:4" x14ac:dyDescent="0.25">
      <c r="A774" s="1">
        <v>772</v>
      </c>
      <c r="B774" s="2">
        <v>43960</v>
      </c>
      <c r="C774" s="3">
        <v>0.64241950199999998</v>
      </c>
      <c r="D774" s="3">
        <v>0.56219141663501704</v>
      </c>
    </row>
    <row r="775" spans="1:4" x14ac:dyDescent="0.25">
      <c r="A775" s="1">
        <v>773</v>
      </c>
      <c r="B775" s="2">
        <v>43961</v>
      </c>
      <c r="C775" s="3">
        <v>0.55000000000000004</v>
      </c>
      <c r="D775" s="3">
        <v>0.55203850922616904</v>
      </c>
    </row>
    <row r="776" spans="1:4" x14ac:dyDescent="0.25">
      <c r="A776" s="1">
        <v>774</v>
      </c>
      <c r="B776" s="2">
        <v>43962</v>
      </c>
      <c r="C776" s="3">
        <v>0.61169030199999996</v>
      </c>
      <c r="D776" s="3">
        <v>0.55285451197053403</v>
      </c>
    </row>
    <row r="777" spans="1:4" x14ac:dyDescent="0.25">
      <c r="A777" s="1">
        <v>775</v>
      </c>
      <c r="B777" s="2">
        <v>43963</v>
      </c>
      <c r="C777" s="3">
        <v>0.55000000000000004</v>
      </c>
      <c r="D777" s="3">
        <v>0.55354710907515203</v>
      </c>
    </row>
    <row r="778" spans="1:4" x14ac:dyDescent="0.25">
      <c r="A778" s="1">
        <v>776</v>
      </c>
      <c r="B778" s="2">
        <v>43964</v>
      </c>
      <c r="C778" s="3">
        <v>0.62616995600000003</v>
      </c>
      <c r="D778" s="3">
        <v>0.55391537829653203</v>
      </c>
    </row>
    <row r="779" spans="1:4" x14ac:dyDescent="0.25">
      <c r="A779" s="1">
        <v>777</v>
      </c>
      <c r="B779" s="2">
        <v>43965</v>
      </c>
      <c r="C779" s="3">
        <v>0.62868479600000005</v>
      </c>
      <c r="D779" s="3">
        <v>0.55427655544222598</v>
      </c>
    </row>
    <row r="780" spans="1:4" x14ac:dyDescent="0.25">
      <c r="A780" s="1">
        <v>778</v>
      </c>
      <c r="B780" s="2">
        <v>43966</v>
      </c>
      <c r="C780" s="3">
        <v>0.57125066400000002</v>
      </c>
      <c r="D780" s="3">
        <v>0.55463084342565805</v>
      </c>
    </row>
    <row r="781" spans="1:4" x14ac:dyDescent="0.25">
      <c r="A781" s="1">
        <v>779</v>
      </c>
      <c r="B781" s="2">
        <v>43967</v>
      </c>
      <c r="C781" s="3">
        <v>0.52176875</v>
      </c>
      <c r="D781" s="3">
        <v>0.55497843749255404</v>
      </c>
    </row>
    <row r="782" spans="1:4" x14ac:dyDescent="0.25">
      <c r="A782" s="1">
        <v>780</v>
      </c>
      <c r="B782" s="2">
        <v>43968</v>
      </c>
      <c r="C782" s="3">
        <v>0.55140549800000005</v>
      </c>
      <c r="D782" s="3">
        <v>0.55531952557974895</v>
      </c>
    </row>
    <row r="783" spans="1:4" x14ac:dyDescent="0.25">
      <c r="A783" s="1">
        <v>781</v>
      </c>
      <c r="B783" s="2">
        <v>43969</v>
      </c>
      <c r="C783" s="3">
        <v>0.570052483</v>
      </c>
      <c r="D783" s="3">
        <v>0.55565428865400801</v>
      </c>
    </row>
    <row r="784" spans="1:4" x14ac:dyDescent="0.25">
      <c r="A784" s="1">
        <v>782</v>
      </c>
      <c r="B784" s="2">
        <v>43970</v>
      </c>
      <c r="C784" s="3">
        <v>0.57838330199999999</v>
      </c>
      <c r="D784" s="3">
        <v>0.55598290103219405</v>
      </c>
    </row>
    <row r="785" spans="1:4" x14ac:dyDescent="0.25">
      <c r="A785" s="1">
        <v>783</v>
      </c>
      <c r="B785" s="2">
        <v>43971</v>
      </c>
      <c r="C785" s="3">
        <v>0.56535218099999995</v>
      </c>
      <c r="D785" s="3">
        <v>0.55630553068393196</v>
      </c>
    </row>
    <row r="786" spans="1:4" x14ac:dyDescent="0.25">
      <c r="A786" s="1">
        <v>784</v>
      </c>
      <c r="B786" s="2">
        <v>43972</v>
      </c>
      <c r="C786" s="3">
        <v>0.57172074699999997</v>
      </c>
      <c r="D786" s="3">
        <v>0.55662233951789997</v>
      </c>
    </row>
    <row r="787" spans="1:4" x14ac:dyDescent="0.25">
      <c r="A787" s="1">
        <v>785</v>
      </c>
      <c r="B787" s="2">
        <v>43973</v>
      </c>
      <c r="C787" s="3">
        <v>0.56000000000000005</v>
      </c>
      <c r="D787" s="3">
        <v>0.55693348365276196</v>
      </c>
    </row>
    <row r="788" spans="1:4" x14ac:dyDescent="0.25">
      <c r="A788" s="1">
        <v>786</v>
      </c>
      <c r="B788" s="2">
        <v>43974</v>
      </c>
      <c r="C788" s="3">
        <v>0.64612235299999998</v>
      </c>
      <c r="D788" s="3">
        <v>0.56026472357777901</v>
      </c>
    </row>
    <row r="789" spans="1:4" x14ac:dyDescent="0.25">
      <c r="A789" s="1">
        <v>787</v>
      </c>
      <c r="B789" s="2">
        <v>43975</v>
      </c>
      <c r="C789" s="3">
        <v>0.62476827700000004</v>
      </c>
      <c r="D789" s="3">
        <v>0.56351863271958402</v>
      </c>
    </row>
    <row r="790" spans="1:4" x14ac:dyDescent="0.25">
      <c r="A790" s="1">
        <v>788</v>
      </c>
      <c r="B790" s="2">
        <v>43976</v>
      </c>
      <c r="C790" s="3">
        <v>0.59320836600000004</v>
      </c>
      <c r="D790" s="3">
        <v>0.56669787289630102</v>
      </c>
    </row>
    <row r="791" spans="1:4" x14ac:dyDescent="0.25">
      <c r="A791" s="1">
        <v>789</v>
      </c>
      <c r="B791" s="2">
        <v>43977</v>
      </c>
      <c r="C791" s="3">
        <v>0.58408238199999996</v>
      </c>
      <c r="D791" s="3">
        <v>0.56980498514787603</v>
      </c>
    </row>
    <row r="792" spans="1:4" x14ac:dyDescent="0.25">
      <c r="A792" s="1">
        <v>790</v>
      </c>
      <c r="B792" s="2">
        <v>43978</v>
      </c>
      <c r="C792" s="3">
        <v>0.56999999999999995</v>
      </c>
      <c r="D792" s="3">
        <v>0.57284239650952395</v>
      </c>
    </row>
    <row r="793" spans="1:4" x14ac:dyDescent="0.25">
      <c r="A793" s="1">
        <v>791</v>
      </c>
      <c r="B793" s="2">
        <v>43979</v>
      </c>
      <c r="C793" s="3">
        <v>0.586499086</v>
      </c>
      <c r="D793" s="3">
        <v>0.57203436704893296</v>
      </c>
    </row>
    <row r="794" spans="1:4" x14ac:dyDescent="0.25">
      <c r="A794" s="1">
        <v>792</v>
      </c>
      <c r="B794" s="2">
        <v>43980</v>
      </c>
      <c r="C794" s="3">
        <v>0.62262825300000002</v>
      </c>
      <c r="D794" s="3">
        <v>0.57115982646753904</v>
      </c>
    </row>
    <row r="795" spans="1:4" x14ac:dyDescent="0.25">
      <c r="A795" s="1">
        <v>793</v>
      </c>
      <c r="B795" s="2">
        <v>43981</v>
      </c>
      <c r="C795" s="3">
        <v>0.56999999999999995</v>
      </c>
      <c r="D795" s="3">
        <v>0.57021021021021001</v>
      </c>
    </row>
    <row r="796" spans="1:4" x14ac:dyDescent="0.25">
      <c r="A796" s="1">
        <v>794</v>
      </c>
      <c r="B796" s="2">
        <v>43982</v>
      </c>
      <c r="C796" s="3">
        <v>0.63480079700000003</v>
      </c>
      <c r="D796" s="3">
        <v>0.59586444572084996</v>
      </c>
    </row>
    <row r="797" spans="1:4" x14ac:dyDescent="0.25">
      <c r="A797" s="1">
        <v>795</v>
      </c>
      <c r="B797" s="2">
        <v>43983</v>
      </c>
      <c r="C797" s="3">
        <v>0.62</v>
      </c>
      <c r="D797" s="3">
        <v>0.61937259218492002</v>
      </c>
    </row>
    <row r="798" spans="1:4" x14ac:dyDescent="0.25">
      <c r="A798" s="1">
        <v>796</v>
      </c>
      <c r="B798" s="2">
        <v>43984</v>
      </c>
      <c r="C798" s="3">
        <v>0.60425285900000003</v>
      </c>
      <c r="D798" s="3">
        <v>0.623682014715922</v>
      </c>
    </row>
    <row r="799" spans="1:4" x14ac:dyDescent="0.25">
      <c r="A799" s="1">
        <v>797</v>
      </c>
      <c r="B799" s="2">
        <v>43985</v>
      </c>
      <c r="C799" s="3">
        <v>0.57068036799999999</v>
      </c>
      <c r="D799" s="3">
        <v>0.628292185108137</v>
      </c>
    </row>
    <row r="800" spans="1:4" x14ac:dyDescent="0.25">
      <c r="A800" s="1">
        <v>798</v>
      </c>
      <c r="B800" s="2">
        <v>43986</v>
      </c>
      <c r="C800" s="3">
        <v>0.63</v>
      </c>
      <c r="D800" s="3">
        <v>0.63323572474377698</v>
      </c>
    </row>
    <row r="801" spans="1:4" x14ac:dyDescent="0.25">
      <c r="A801" s="1">
        <v>799</v>
      </c>
      <c r="B801" s="2">
        <v>43987</v>
      </c>
      <c r="C801" s="3">
        <v>0.79286132399999998</v>
      </c>
      <c r="D801" s="3">
        <v>0.62175424248619904</v>
      </c>
    </row>
    <row r="802" spans="1:4" x14ac:dyDescent="0.25">
      <c r="A802" s="1">
        <v>800</v>
      </c>
      <c r="B802" s="2">
        <v>43988</v>
      </c>
      <c r="C802" s="3">
        <v>0.61</v>
      </c>
      <c r="D802" s="3">
        <v>0.61120762118240402</v>
      </c>
    </row>
    <row r="803" spans="1:4" x14ac:dyDescent="0.25">
      <c r="A803" s="1">
        <v>801</v>
      </c>
      <c r="B803" s="2">
        <v>43989</v>
      </c>
      <c r="C803" s="3">
        <v>0.63133589400000001</v>
      </c>
      <c r="D803" s="3">
        <v>0.61065218318570202</v>
      </c>
    </row>
    <row r="804" spans="1:4" x14ac:dyDescent="0.25">
      <c r="A804" s="1">
        <v>802</v>
      </c>
      <c r="B804" s="2">
        <v>43990</v>
      </c>
      <c r="C804" s="3">
        <v>0.58497044499999995</v>
      </c>
      <c r="D804" s="3">
        <v>0.61007995843316098</v>
      </c>
    </row>
    <row r="805" spans="1:4" x14ac:dyDescent="0.25">
      <c r="A805" s="1">
        <v>803</v>
      </c>
      <c r="B805" s="2">
        <v>43991</v>
      </c>
      <c r="C805" s="3">
        <v>0.62164247299999997</v>
      </c>
      <c r="D805" s="3">
        <v>0.60949017424053697</v>
      </c>
    </row>
    <row r="806" spans="1:4" x14ac:dyDescent="0.25">
      <c r="A806" s="1">
        <v>804</v>
      </c>
      <c r="B806" s="2">
        <v>43992</v>
      </c>
      <c r="C806" s="3">
        <v>0.56342190999999997</v>
      </c>
      <c r="D806" s="3">
        <v>0.60888200976306694</v>
      </c>
    </row>
    <row r="807" spans="1:4" x14ac:dyDescent="0.25">
      <c r="A807" s="1">
        <v>805</v>
      </c>
      <c r="B807" s="2">
        <v>43993</v>
      </c>
      <c r="C807" s="3">
        <v>0.58423202200000002</v>
      </c>
      <c r="D807" s="3">
        <v>0.60825459218383904</v>
      </c>
    </row>
    <row r="808" spans="1:4" x14ac:dyDescent="0.25">
      <c r="A808" s="1">
        <v>806</v>
      </c>
      <c r="B808" s="2">
        <v>43994</v>
      </c>
      <c r="C808" s="3">
        <v>0.57605229700000005</v>
      </c>
      <c r="D808" s="3">
        <v>0.60760699253433303</v>
      </c>
    </row>
    <row r="809" spans="1:4" x14ac:dyDescent="0.25">
      <c r="A809" s="1">
        <v>807</v>
      </c>
      <c r="B809" s="2">
        <v>43995</v>
      </c>
      <c r="C809" s="3">
        <v>0.569623765</v>
      </c>
      <c r="D809" s="3">
        <v>0.60693822110505702</v>
      </c>
    </row>
    <row r="810" spans="1:4" x14ac:dyDescent="0.25">
      <c r="A810" s="1">
        <v>808</v>
      </c>
      <c r="B810" s="2">
        <v>43996</v>
      </c>
      <c r="C810" s="3">
        <v>0.61</v>
      </c>
      <c r="D810" s="3">
        <v>0.60624722239857798</v>
      </c>
    </row>
    <row r="811" spans="1:4" x14ac:dyDescent="0.25">
      <c r="A811" s="1">
        <v>809</v>
      </c>
      <c r="B811" s="2">
        <v>43997</v>
      </c>
      <c r="C811" s="3">
        <v>0.630803577</v>
      </c>
      <c r="D811" s="3">
        <v>0.627142857142857</v>
      </c>
    </row>
    <row r="812" spans="1:4" x14ac:dyDescent="0.25">
      <c r="A812" s="1">
        <v>810</v>
      </c>
      <c r="B812" s="2">
        <v>43998</v>
      </c>
      <c r="C812" s="3">
        <v>0.64</v>
      </c>
      <c r="D812" s="3">
        <v>0.64558238556781899</v>
      </c>
    </row>
    <row r="813" spans="1:4" x14ac:dyDescent="0.25">
      <c r="A813" s="1">
        <v>811</v>
      </c>
      <c r="B813" s="2">
        <v>43999</v>
      </c>
      <c r="C813" s="3">
        <v>0.63290759900000004</v>
      </c>
      <c r="D813" s="3">
        <v>0.65070365947568698</v>
      </c>
    </row>
    <row r="814" spans="1:4" x14ac:dyDescent="0.25">
      <c r="A814" s="1">
        <v>812</v>
      </c>
      <c r="B814" s="2">
        <v>44000</v>
      </c>
      <c r="C814" s="3">
        <v>0.61752293300000005</v>
      </c>
      <c r="D814" s="3">
        <v>0.65578417314169501</v>
      </c>
    </row>
    <row r="815" spans="1:4" x14ac:dyDescent="0.25">
      <c r="A815" s="1">
        <v>813</v>
      </c>
      <c r="B815" s="2">
        <v>44001</v>
      </c>
      <c r="C815" s="3">
        <v>0.61986866399999996</v>
      </c>
      <c r="D815" s="3">
        <v>0.66082441125344604</v>
      </c>
    </row>
    <row r="816" spans="1:4" x14ac:dyDescent="0.25">
      <c r="A816" s="1">
        <v>814</v>
      </c>
      <c r="B816" s="2">
        <v>44002</v>
      </c>
      <c r="C816" s="3">
        <v>0.60676991000000002</v>
      </c>
      <c r="D816" s="3">
        <v>0.66582485084420495</v>
      </c>
    </row>
    <row r="817" spans="1:4" x14ac:dyDescent="0.25">
      <c r="A817" s="1">
        <v>815</v>
      </c>
      <c r="B817" s="2">
        <v>44003</v>
      </c>
      <c r="C817" s="3">
        <v>0.67</v>
      </c>
      <c r="D817" s="3">
        <v>0.67078596144340097</v>
      </c>
    </row>
    <row r="818" spans="1:4" x14ac:dyDescent="0.25">
      <c r="A818" s="1">
        <v>816</v>
      </c>
      <c r="B818" s="2">
        <v>44004</v>
      </c>
      <c r="C818" s="3">
        <v>0.62093573700000004</v>
      </c>
      <c r="D818" s="3">
        <v>0.67447781056529499</v>
      </c>
    </row>
    <row r="819" spans="1:4" x14ac:dyDescent="0.25">
      <c r="A819" s="1">
        <v>817</v>
      </c>
      <c r="B819" s="2">
        <v>44005</v>
      </c>
      <c r="C819" s="3">
        <v>0.65240778799999999</v>
      </c>
      <c r="D819" s="3">
        <v>0.67858671067913701</v>
      </c>
    </row>
    <row r="820" spans="1:4" x14ac:dyDescent="0.25">
      <c r="A820" s="1">
        <v>818</v>
      </c>
      <c r="B820" s="2">
        <v>44006</v>
      </c>
      <c r="C820" s="3">
        <v>0.68</v>
      </c>
      <c r="D820" s="3">
        <v>0.683187560738581</v>
      </c>
    </row>
    <row r="821" spans="1:4" x14ac:dyDescent="0.25">
      <c r="A821" s="1">
        <v>819</v>
      </c>
      <c r="B821" s="2">
        <v>44007</v>
      </c>
      <c r="C821" s="3">
        <v>0.64725756400000001</v>
      </c>
      <c r="D821" s="3">
        <v>0.64847896636438096</v>
      </c>
    </row>
    <row r="822" spans="1:4" x14ac:dyDescent="0.25">
      <c r="A822" s="1">
        <v>820</v>
      </c>
      <c r="B822" s="2">
        <v>44008</v>
      </c>
      <c r="C822" s="3">
        <v>0.62</v>
      </c>
      <c r="D822" s="3">
        <v>0.61792883211678795</v>
      </c>
    </row>
    <row r="823" spans="1:4" x14ac:dyDescent="0.25">
      <c r="A823" s="1">
        <v>821</v>
      </c>
      <c r="B823" s="2">
        <v>44009</v>
      </c>
      <c r="C823" s="3">
        <v>0.63574210600000003</v>
      </c>
      <c r="D823" s="3">
        <v>0.60898697683666403</v>
      </c>
    </row>
    <row r="824" spans="1:4" x14ac:dyDescent="0.25">
      <c r="A824" s="1">
        <v>822</v>
      </c>
      <c r="B824" s="2">
        <v>44010</v>
      </c>
      <c r="C824" s="3">
        <v>0.57194199300000004</v>
      </c>
      <c r="D824" s="3">
        <v>0.59918302696844605</v>
      </c>
    </row>
    <row r="825" spans="1:4" x14ac:dyDescent="0.25">
      <c r="A825" s="1">
        <v>823</v>
      </c>
      <c r="B825" s="2">
        <v>44011</v>
      </c>
      <c r="C825" s="3">
        <v>0.59</v>
      </c>
      <c r="D825" s="3">
        <v>0.58838599487617405</v>
      </c>
    </row>
    <row r="826" spans="1:4" x14ac:dyDescent="0.25">
      <c r="A826" s="1">
        <v>824</v>
      </c>
      <c r="B826" s="2">
        <v>44012</v>
      </c>
      <c r="C826" s="3">
        <v>0.640990438</v>
      </c>
      <c r="D826" s="3">
        <v>0.61076026232693703</v>
      </c>
    </row>
    <row r="827" spans="1:4" x14ac:dyDescent="0.25">
      <c r="A827" s="1">
        <v>825</v>
      </c>
      <c r="B827" s="2">
        <v>44013</v>
      </c>
      <c r="C827" s="3">
        <v>0.63</v>
      </c>
      <c r="D827" s="3">
        <v>0.62998927341500599</v>
      </c>
    </row>
    <row r="828" spans="1:4" x14ac:dyDescent="0.25">
      <c r="A828" s="1">
        <v>826</v>
      </c>
      <c r="B828" s="2">
        <v>44014</v>
      </c>
      <c r="C828" s="3">
        <v>0.62117516800000006</v>
      </c>
      <c r="D828" s="3">
        <v>0.62335958005249303</v>
      </c>
    </row>
    <row r="829" spans="1:4" x14ac:dyDescent="0.25">
      <c r="A829" s="1">
        <v>827</v>
      </c>
      <c r="B829" s="2">
        <v>44015</v>
      </c>
      <c r="C829" s="3">
        <v>0.55199694799999999</v>
      </c>
      <c r="D829" s="3">
        <v>0.61670388465069903</v>
      </c>
    </row>
    <row r="830" spans="1:4" x14ac:dyDescent="0.25">
      <c r="A830" s="1">
        <v>828</v>
      </c>
      <c r="B830" s="2">
        <v>44016</v>
      </c>
      <c r="C830" s="3">
        <v>0.57635708600000002</v>
      </c>
      <c r="D830" s="3">
        <v>0.61002203393680599</v>
      </c>
    </row>
    <row r="831" spans="1:4" x14ac:dyDescent="0.25">
      <c r="A831" s="1">
        <v>829</v>
      </c>
      <c r="B831" s="2">
        <v>44017</v>
      </c>
      <c r="C831" s="3">
        <v>0.604098727</v>
      </c>
      <c r="D831" s="3">
        <v>0.60331387343097398</v>
      </c>
    </row>
    <row r="832" spans="1:4" x14ac:dyDescent="0.25">
      <c r="A832" s="1">
        <v>830</v>
      </c>
      <c r="B832" s="2">
        <v>44018</v>
      </c>
      <c r="C832" s="3">
        <v>0.6</v>
      </c>
      <c r="D832" s="3">
        <v>0.59657924743443602</v>
      </c>
    </row>
    <row r="833" spans="1:4" x14ac:dyDescent="0.25">
      <c r="A833" s="1">
        <v>831</v>
      </c>
      <c r="B833" s="2">
        <v>44019</v>
      </c>
      <c r="C833" s="3">
        <v>0.59357051699999996</v>
      </c>
      <c r="D833" s="3">
        <v>0.58990190824576505</v>
      </c>
    </row>
    <row r="834" spans="1:4" x14ac:dyDescent="0.25">
      <c r="A834" s="1">
        <v>832</v>
      </c>
      <c r="B834" s="2">
        <v>44020</v>
      </c>
      <c r="C834" s="3">
        <v>0.58753767199999996</v>
      </c>
      <c r="D834" s="3">
        <v>0.582928455749262</v>
      </c>
    </row>
    <row r="835" spans="1:4" x14ac:dyDescent="0.25">
      <c r="A835" s="1">
        <v>833</v>
      </c>
      <c r="B835" s="2">
        <v>44021</v>
      </c>
      <c r="C835" s="3">
        <v>0.51175335300000002</v>
      </c>
      <c r="D835" s="3">
        <v>0.57563874613342403</v>
      </c>
    </row>
    <row r="836" spans="1:4" x14ac:dyDescent="0.25">
      <c r="A836" s="1">
        <v>834</v>
      </c>
      <c r="B836" s="2">
        <v>44022</v>
      </c>
      <c r="C836" s="3">
        <v>0.51668463799999997</v>
      </c>
      <c r="D836" s="3">
        <v>0.56801076608682599</v>
      </c>
    </row>
    <row r="837" spans="1:4" x14ac:dyDescent="0.25">
      <c r="A837" s="1">
        <v>835</v>
      </c>
      <c r="B837" s="2">
        <v>44023</v>
      </c>
      <c r="C837" s="3">
        <v>0.538058123</v>
      </c>
      <c r="D837" s="3">
        <v>0.56002041076667897</v>
      </c>
    </row>
    <row r="838" spans="1:4" x14ac:dyDescent="0.25">
      <c r="A838" s="1">
        <v>836</v>
      </c>
      <c r="B838" s="2">
        <v>44024</v>
      </c>
      <c r="C838" s="3">
        <v>0.58333723000000004</v>
      </c>
      <c r="D838" s="3">
        <v>0.55164122935396198</v>
      </c>
    </row>
    <row r="839" spans="1:4" x14ac:dyDescent="0.25">
      <c r="A839" s="1">
        <v>837</v>
      </c>
      <c r="B839" s="2">
        <v>44025</v>
      </c>
      <c r="C839" s="3">
        <v>0.56837453900000001</v>
      </c>
      <c r="D839" s="3">
        <v>0.54284413253689801</v>
      </c>
    </row>
    <row r="840" spans="1:4" x14ac:dyDescent="0.25">
      <c r="A840" s="1">
        <v>838</v>
      </c>
      <c r="B840" s="2">
        <v>44026</v>
      </c>
      <c r="C840" s="3">
        <v>0.53158299899999994</v>
      </c>
      <c r="D840" s="3">
        <v>0.53359705510686195</v>
      </c>
    </row>
    <row r="841" spans="1:4" x14ac:dyDescent="0.25">
      <c r="A841" s="1">
        <v>839</v>
      </c>
      <c r="B841" s="2">
        <v>44027</v>
      </c>
      <c r="C841" s="3">
        <v>0.54853536999999997</v>
      </c>
      <c r="D841" s="3">
        <v>0.52386456541963899</v>
      </c>
    </row>
    <row r="842" spans="1:4" x14ac:dyDescent="0.25">
      <c r="A842" s="1">
        <v>840</v>
      </c>
      <c r="B842" s="2">
        <v>44028</v>
      </c>
      <c r="C842" s="3">
        <v>0.51</v>
      </c>
      <c r="D842" s="3">
        <v>0.51360741169658397</v>
      </c>
    </row>
    <row r="843" spans="1:4" x14ac:dyDescent="0.25">
      <c r="A843" s="1">
        <v>841</v>
      </c>
      <c r="B843" s="2">
        <v>44029</v>
      </c>
      <c r="C843" s="3">
        <v>0.531364485</v>
      </c>
      <c r="D843" s="3">
        <v>0.52964576147435705</v>
      </c>
    </row>
    <row r="844" spans="1:4" x14ac:dyDescent="0.25">
      <c r="A844" s="1">
        <v>842</v>
      </c>
      <c r="B844" s="2">
        <v>44030</v>
      </c>
      <c r="C844" s="3">
        <v>0.53218920800000002</v>
      </c>
      <c r="D844" s="3">
        <v>0.54714398525927899</v>
      </c>
    </row>
    <row r="845" spans="1:4" x14ac:dyDescent="0.25">
      <c r="A845" s="1">
        <v>843</v>
      </c>
      <c r="B845" s="2">
        <v>44031</v>
      </c>
      <c r="C845" s="3">
        <v>0.56999999999999995</v>
      </c>
      <c r="D845" s="3">
        <v>0.56631091255067401</v>
      </c>
    </row>
    <row r="846" spans="1:4" x14ac:dyDescent="0.25">
      <c r="A846" s="1">
        <v>844</v>
      </c>
      <c r="B846" s="2">
        <v>44032</v>
      </c>
      <c r="C846" s="3">
        <v>0.60107805000000003</v>
      </c>
      <c r="D846" s="3">
        <v>0.55742787321734699</v>
      </c>
    </row>
    <row r="847" spans="1:4" x14ac:dyDescent="0.25">
      <c r="A847" s="1">
        <v>845</v>
      </c>
      <c r="B847" s="2">
        <v>44033</v>
      </c>
      <c r="C847" s="3">
        <v>0.55000000000000004</v>
      </c>
      <c r="D847" s="3">
        <v>0.55042400521852597</v>
      </c>
    </row>
    <row r="848" spans="1:4" x14ac:dyDescent="0.25">
      <c r="A848" s="1">
        <v>846</v>
      </c>
      <c r="B848" s="2">
        <v>44034</v>
      </c>
      <c r="C848" s="3">
        <v>0.563492981</v>
      </c>
      <c r="D848" s="3">
        <v>0.57492618669089302</v>
      </c>
    </row>
    <row r="849" spans="1:4" x14ac:dyDescent="0.25">
      <c r="A849" s="1">
        <v>847</v>
      </c>
      <c r="B849" s="2">
        <v>44035</v>
      </c>
      <c r="C849" s="3">
        <v>0.57469855000000003</v>
      </c>
      <c r="D849" s="3">
        <v>0.60171143332540999</v>
      </c>
    </row>
    <row r="850" spans="1:4" x14ac:dyDescent="0.25">
      <c r="A850" s="1">
        <v>848</v>
      </c>
      <c r="B850" s="2">
        <v>44036</v>
      </c>
      <c r="C850" s="3">
        <v>0.63</v>
      </c>
      <c r="D850" s="3">
        <v>0.631114435302917</v>
      </c>
    </row>
    <row r="851" spans="1:4" x14ac:dyDescent="0.25">
      <c r="A851" s="1">
        <v>849</v>
      </c>
      <c r="B851" s="2">
        <v>44037</v>
      </c>
      <c r="C851" s="3">
        <v>0.60267254299999995</v>
      </c>
      <c r="D851" s="3">
        <v>0.60807942485450195</v>
      </c>
    </row>
    <row r="852" spans="1:4" x14ac:dyDescent="0.25">
      <c r="A852" s="1">
        <v>850</v>
      </c>
      <c r="B852" s="2">
        <v>44038</v>
      </c>
      <c r="C852" s="3">
        <v>0.59</v>
      </c>
      <c r="D852" s="3">
        <v>0.58863636363636396</v>
      </c>
    </row>
    <row r="853" spans="1:4" x14ac:dyDescent="0.25">
      <c r="A853" s="1">
        <v>851</v>
      </c>
      <c r="B853" s="2">
        <v>44039</v>
      </c>
      <c r="C853" s="3">
        <v>0.61615785499999998</v>
      </c>
      <c r="D853" s="3">
        <v>0.593211349774596</v>
      </c>
    </row>
    <row r="854" spans="1:4" x14ac:dyDescent="0.25">
      <c r="A854" s="1">
        <v>852</v>
      </c>
      <c r="B854" s="2">
        <v>44040</v>
      </c>
      <c r="C854" s="3">
        <v>0.63510690700000005</v>
      </c>
      <c r="D854" s="3">
        <v>0.59826912339475202</v>
      </c>
    </row>
    <row r="855" spans="1:4" x14ac:dyDescent="0.25">
      <c r="A855" s="1">
        <v>853</v>
      </c>
      <c r="B855" s="2">
        <v>44041</v>
      </c>
      <c r="C855" s="3">
        <v>0.6</v>
      </c>
      <c r="D855" s="3">
        <v>0.60389036251105199</v>
      </c>
    </row>
    <row r="856" spans="1:4" x14ac:dyDescent="0.25">
      <c r="A856" s="1">
        <v>854</v>
      </c>
      <c r="B856" s="2">
        <v>44042</v>
      </c>
      <c r="C856" s="3">
        <v>0.60740117800000004</v>
      </c>
      <c r="D856" s="3">
        <v>0.59302566941119506</v>
      </c>
    </row>
    <row r="857" spans="1:4" x14ac:dyDescent="0.25">
      <c r="A857" s="1">
        <v>855</v>
      </c>
      <c r="B857" s="2">
        <v>44043</v>
      </c>
      <c r="C857" s="3">
        <v>0.57999999999999996</v>
      </c>
      <c r="D857" s="3">
        <v>0.58340941698186999</v>
      </c>
    </row>
    <row r="858" spans="1:4" x14ac:dyDescent="0.25">
      <c r="A858" s="1">
        <v>856</v>
      </c>
      <c r="B858" s="2">
        <v>44044</v>
      </c>
      <c r="C858" s="3">
        <v>0.59363587699999998</v>
      </c>
      <c r="D858" s="3">
        <v>0.591748248556628</v>
      </c>
    </row>
    <row r="859" spans="1:4" x14ac:dyDescent="0.25">
      <c r="A859" s="1">
        <v>857</v>
      </c>
      <c r="B859" s="2">
        <v>44045</v>
      </c>
      <c r="C859" s="3">
        <v>0.58089709499999997</v>
      </c>
      <c r="D859" s="3">
        <v>0.60096061479346796</v>
      </c>
    </row>
    <row r="860" spans="1:4" x14ac:dyDescent="0.25">
      <c r="A860" s="1">
        <v>858</v>
      </c>
      <c r="B860" s="2">
        <v>44046</v>
      </c>
      <c r="C860" s="3">
        <v>0.61</v>
      </c>
      <c r="D860" s="3">
        <v>0.61119136318710598</v>
      </c>
    </row>
    <row r="861" spans="1:4" x14ac:dyDescent="0.25">
      <c r="A861" s="1">
        <v>859</v>
      </c>
      <c r="B861" s="2">
        <v>44047</v>
      </c>
      <c r="C861" s="3">
        <v>0.57683215300000001</v>
      </c>
      <c r="D861" s="3">
        <v>0.60709001419210695</v>
      </c>
    </row>
    <row r="862" spans="1:4" x14ac:dyDescent="0.25">
      <c r="A862" s="1">
        <v>860</v>
      </c>
      <c r="B862" s="2">
        <v>44048</v>
      </c>
      <c r="C862" s="3">
        <v>0.58538645499999997</v>
      </c>
      <c r="D862" s="3">
        <v>0.60304633974483901</v>
      </c>
    </row>
    <row r="863" spans="1:4" x14ac:dyDescent="0.25">
      <c r="A863" s="1">
        <v>861</v>
      </c>
      <c r="B863" s="2">
        <v>44049</v>
      </c>
      <c r="C863" s="3">
        <v>0.56076802100000001</v>
      </c>
      <c r="D863" s="3">
        <v>0.59905913178109904</v>
      </c>
    </row>
    <row r="864" spans="1:4" x14ac:dyDescent="0.25">
      <c r="A864" s="1">
        <v>862</v>
      </c>
      <c r="B864" s="2">
        <v>44050</v>
      </c>
      <c r="C864" s="3">
        <v>0.561140949</v>
      </c>
      <c r="D864" s="3">
        <v>0.59512721574193195</v>
      </c>
    </row>
    <row r="865" spans="1:4" x14ac:dyDescent="0.25">
      <c r="A865" s="1">
        <v>863</v>
      </c>
      <c r="B865" s="2">
        <v>44051</v>
      </c>
      <c r="C865" s="3">
        <v>0.59</v>
      </c>
      <c r="D865" s="3">
        <v>0.59124944942005597</v>
      </c>
    </row>
    <row r="866" spans="1:4" x14ac:dyDescent="0.25">
      <c r="A866" s="1">
        <v>864</v>
      </c>
      <c r="B866" s="2">
        <v>44052</v>
      </c>
      <c r="C866" s="3">
        <v>0.57204951999999998</v>
      </c>
      <c r="D866" s="3">
        <v>0.582420629419104</v>
      </c>
    </row>
    <row r="867" spans="1:4" x14ac:dyDescent="0.25">
      <c r="A867" s="1">
        <v>865</v>
      </c>
      <c r="B867" s="2">
        <v>44053</v>
      </c>
      <c r="C867" s="3">
        <v>0.56999999999999995</v>
      </c>
      <c r="D867" s="3">
        <v>0.57452396585686205</v>
      </c>
    </row>
    <row r="868" spans="1:4" x14ac:dyDescent="0.25">
      <c r="A868" s="1">
        <v>866</v>
      </c>
      <c r="B868" s="2">
        <v>44054</v>
      </c>
      <c r="C868" s="3">
        <v>0.60404665999999996</v>
      </c>
      <c r="D868" s="3">
        <v>0.58655508050577598</v>
      </c>
    </row>
    <row r="869" spans="1:4" x14ac:dyDescent="0.25">
      <c r="A869" s="1">
        <v>867</v>
      </c>
      <c r="B869" s="2">
        <v>44055</v>
      </c>
      <c r="C869" s="3">
        <v>0.59046563100000005</v>
      </c>
      <c r="D869" s="3">
        <v>0.59956453826856604</v>
      </c>
    </row>
    <row r="870" spans="1:4" x14ac:dyDescent="0.25">
      <c r="A870" s="1">
        <v>868</v>
      </c>
      <c r="B870" s="2">
        <v>44056</v>
      </c>
      <c r="C870" s="3">
        <v>0.61</v>
      </c>
      <c r="D870" s="3">
        <v>0.61367673179396098</v>
      </c>
    </row>
    <row r="871" spans="1:4" x14ac:dyDescent="0.25">
      <c r="A871" s="1">
        <v>869</v>
      </c>
      <c r="B871" s="2">
        <v>44057</v>
      </c>
      <c r="C871" s="3">
        <v>0.53222360700000004</v>
      </c>
      <c r="D871" s="3">
        <v>0.56734806249569802</v>
      </c>
    </row>
    <row r="872" spans="1:4" x14ac:dyDescent="0.25">
      <c r="A872" s="1">
        <v>870</v>
      </c>
      <c r="B872" s="2">
        <v>44058</v>
      </c>
      <c r="C872" s="3">
        <v>0.53</v>
      </c>
      <c r="D872" s="3">
        <v>0.52708092113727001</v>
      </c>
    </row>
    <row r="873" spans="1:4" x14ac:dyDescent="0.25">
      <c r="A873" s="1">
        <v>871</v>
      </c>
      <c r="B873" s="2">
        <v>44059</v>
      </c>
      <c r="C873" s="3">
        <v>0.56241069799999999</v>
      </c>
      <c r="D873" s="3">
        <v>0.54319712324289005</v>
      </c>
    </row>
    <row r="874" spans="1:4" x14ac:dyDescent="0.25">
      <c r="A874" s="1">
        <v>872</v>
      </c>
      <c r="B874" s="2">
        <v>44060</v>
      </c>
      <c r="C874" s="3">
        <v>0.53080423799999998</v>
      </c>
      <c r="D874" s="3">
        <v>0.55985110342993905</v>
      </c>
    </row>
    <row r="875" spans="1:4" x14ac:dyDescent="0.25">
      <c r="A875" s="1">
        <v>873</v>
      </c>
      <c r="B875" s="2">
        <v>44061</v>
      </c>
      <c r="C875" s="3">
        <v>0.61118207499999999</v>
      </c>
      <c r="D875" s="3">
        <v>0.57707023592239604</v>
      </c>
    </row>
    <row r="876" spans="1:4" x14ac:dyDescent="0.25">
      <c r="A876" s="1">
        <v>874</v>
      </c>
      <c r="B876" s="2">
        <v>44062</v>
      </c>
      <c r="C876" s="3">
        <v>0.60653070200000003</v>
      </c>
      <c r="D876" s="3">
        <v>0.59488378489891403</v>
      </c>
    </row>
    <row r="877" spans="1:4" x14ac:dyDescent="0.25">
      <c r="A877" s="1">
        <v>875</v>
      </c>
      <c r="B877" s="2">
        <v>44063</v>
      </c>
      <c r="C877" s="3">
        <v>0.61</v>
      </c>
      <c r="D877" s="3">
        <v>0.61332307046392798</v>
      </c>
    </row>
    <row r="878" spans="1:4" x14ac:dyDescent="0.25">
      <c r="A878" s="1">
        <v>876</v>
      </c>
      <c r="B878" s="2">
        <v>44064</v>
      </c>
      <c r="C878" s="3">
        <v>0.57068437400000005</v>
      </c>
      <c r="D878" s="3">
        <v>0.62066049815186097</v>
      </c>
    </row>
    <row r="879" spans="1:4" x14ac:dyDescent="0.25">
      <c r="A879" s="1">
        <v>877</v>
      </c>
      <c r="B879" s="2">
        <v>44065</v>
      </c>
      <c r="C879" s="3">
        <v>0.61608130900000002</v>
      </c>
      <c r="D879" s="3">
        <v>0.62854207902187298</v>
      </c>
    </row>
    <row r="880" spans="1:4" x14ac:dyDescent="0.25">
      <c r="A880" s="1">
        <v>878</v>
      </c>
      <c r="B880" s="2">
        <v>44066</v>
      </c>
      <c r="C880" s="3">
        <v>0.64</v>
      </c>
      <c r="D880" s="3">
        <v>0.63703067676215797</v>
      </c>
    </row>
    <row r="881" spans="1:4" x14ac:dyDescent="0.25">
      <c r="A881" s="1">
        <v>879</v>
      </c>
      <c r="B881" s="2">
        <v>44067</v>
      </c>
      <c r="C881" s="3">
        <v>0.60372877400000002</v>
      </c>
      <c r="D881" s="3">
        <v>0.60966352820962</v>
      </c>
    </row>
    <row r="882" spans="1:4" x14ac:dyDescent="0.25">
      <c r="A882" s="1">
        <v>880</v>
      </c>
      <c r="B882" s="2">
        <v>44068</v>
      </c>
      <c r="C882" s="3">
        <v>0.59</v>
      </c>
      <c r="D882" s="3">
        <v>0.58563498046741203</v>
      </c>
    </row>
    <row r="883" spans="1:4" x14ac:dyDescent="0.25">
      <c r="A883" s="1">
        <v>881</v>
      </c>
      <c r="B883" s="2">
        <v>44069</v>
      </c>
      <c r="C883" s="3">
        <v>0.58975366399999996</v>
      </c>
      <c r="D883" s="3">
        <v>0.57907774390243905</v>
      </c>
    </row>
    <row r="884" spans="1:4" x14ac:dyDescent="0.25">
      <c r="A884" s="1">
        <v>882</v>
      </c>
      <c r="B884" s="2">
        <v>44070</v>
      </c>
      <c r="C884" s="3">
        <v>0.62862705699999999</v>
      </c>
      <c r="D884" s="3">
        <v>0.57193680806070402</v>
      </c>
    </row>
    <row r="885" spans="1:4" x14ac:dyDescent="0.25">
      <c r="A885" s="1">
        <v>883</v>
      </c>
      <c r="B885" s="2">
        <v>44071</v>
      </c>
      <c r="C885" s="3">
        <v>0.56999999999999995</v>
      </c>
      <c r="D885" s="3">
        <v>0.56413060459303199</v>
      </c>
    </row>
    <row r="886" spans="1:4" x14ac:dyDescent="0.25">
      <c r="A886" s="1">
        <v>884</v>
      </c>
      <c r="B886" s="2">
        <v>44072</v>
      </c>
      <c r="C886" s="3">
        <v>0.60294153900000003</v>
      </c>
      <c r="D886" s="3">
        <v>0.56961785650422303</v>
      </c>
    </row>
    <row r="887" spans="1:4" x14ac:dyDescent="0.25">
      <c r="A887" s="1">
        <v>885</v>
      </c>
      <c r="B887" s="2">
        <v>44073</v>
      </c>
      <c r="C887" s="3">
        <v>0.50383986300000005</v>
      </c>
      <c r="D887" s="3">
        <v>0.57521540962357798</v>
      </c>
    </row>
    <row r="888" spans="1:4" x14ac:dyDescent="0.25">
      <c r="A888" s="1">
        <v>886</v>
      </c>
      <c r="B888" s="2">
        <v>44074</v>
      </c>
      <c r="C888" s="3">
        <v>0.52362945599999999</v>
      </c>
      <c r="D888" s="3">
        <v>0.58092662352297197</v>
      </c>
    </row>
    <row r="889" spans="1:4" x14ac:dyDescent="0.25">
      <c r="A889" s="1">
        <v>887</v>
      </c>
      <c r="B889" s="2">
        <v>44075</v>
      </c>
      <c r="C889" s="3">
        <v>0.61999750899999995</v>
      </c>
      <c r="D889" s="3">
        <v>0.58675499560885203</v>
      </c>
    </row>
    <row r="890" spans="1:4" x14ac:dyDescent="0.25">
      <c r="A890" s="1">
        <v>888</v>
      </c>
      <c r="B890" s="2">
        <v>44076</v>
      </c>
      <c r="C890" s="3">
        <v>0.59423024499999999</v>
      </c>
      <c r="D890" s="3">
        <v>0.592704168264227</v>
      </c>
    </row>
    <row r="891" spans="1:4" x14ac:dyDescent="0.25">
      <c r="A891" s="1">
        <v>889</v>
      </c>
      <c r="B891" s="2">
        <v>44077</v>
      </c>
      <c r="C891" s="3">
        <v>0.66158028599999996</v>
      </c>
      <c r="D891" s="3">
        <v>0.59877793643941202</v>
      </c>
    </row>
    <row r="892" spans="1:4" x14ac:dyDescent="0.25">
      <c r="A892" s="1">
        <v>890</v>
      </c>
      <c r="B892" s="2">
        <v>44078</v>
      </c>
      <c r="C892" s="3">
        <v>0.58812986700000003</v>
      </c>
      <c r="D892" s="3">
        <v>0.60498025572472103</v>
      </c>
    </row>
    <row r="893" spans="1:4" x14ac:dyDescent="0.25">
      <c r="A893" s="1">
        <v>891</v>
      </c>
      <c r="B893" s="2">
        <v>44079</v>
      </c>
      <c r="C893" s="3">
        <v>0.63737608999999995</v>
      </c>
      <c r="D893" s="3">
        <v>0.61131525094124195</v>
      </c>
    </row>
    <row r="894" spans="1:4" x14ac:dyDescent="0.25">
      <c r="A894" s="1">
        <v>892</v>
      </c>
      <c r="B894" s="2">
        <v>44080</v>
      </c>
      <c r="C894" s="3">
        <v>0.58763593599999997</v>
      </c>
      <c r="D894" s="3">
        <v>0.61778722528885399</v>
      </c>
    </row>
    <row r="895" spans="1:4" x14ac:dyDescent="0.25">
      <c r="A895" s="1">
        <v>893</v>
      </c>
      <c r="B895" s="2">
        <v>44081</v>
      </c>
      <c r="C895" s="3">
        <v>0.62735946899999995</v>
      </c>
      <c r="D895" s="3">
        <v>0.62440067009416</v>
      </c>
    </row>
    <row r="896" spans="1:4" x14ac:dyDescent="0.25">
      <c r="A896" s="1">
        <v>894</v>
      </c>
      <c r="B896" s="2">
        <v>44082</v>
      </c>
      <c r="C896" s="3">
        <v>0.58602567699999997</v>
      </c>
      <c r="D896" s="3">
        <v>0.63116027520470996</v>
      </c>
    </row>
    <row r="897" spans="1:4" x14ac:dyDescent="0.25">
      <c r="A897" s="1">
        <v>895</v>
      </c>
      <c r="B897" s="2">
        <v>44083</v>
      </c>
      <c r="C897" s="3">
        <v>0.54801499399999998</v>
      </c>
      <c r="D897" s="3">
        <v>0.63807094008008203</v>
      </c>
    </row>
    <row r="898" spans="1:4" x14ac:dyDescent="0.25">
      <c r="A898" s="1">
        <v>896</v>
      </c>
      <c r="B898" s="2">
        <v>44084</v>
      </c>
      <c r="C898" s="3">
        <v>0.59005543699999996</v>
      </c>
      <c r="D898" s="3">
        <v>0.64513778563493696</v>
      </c>
    </row>
    <row r="899" spans="1:4" x14ac:dyDescent="0.25">
      <c r="A899" s="1">
        <v>897</v>
      </c>
      <c r="B899" s="2">
        <v>44085</v>
      </c>
      <c r="C899" s="3">
        <v>0.59564436300000001</v>
      </c>
      <c r="D899" s="3">
        <v>0.65236616689420202</v>
      </c>
    </row>
    <row r="900" spans="1:4" x14ac:dyDescent="0.25">
      <c r="A900" s="1">
        <v>898</v>
      </c>
      <c r="B900" s="2">
        <v>44086</v>
      </c>
      <c r="C900" s="3">
        <v>0.66</v>
      </c>
      <c r="D900" s="3">
        <v>0.65976168652612299</v>
      </c>
    </row>
    <row r="901" spans="1:4" x14ac:dyDescent="0.25">
      <c r="A901" s="1">
        <v>899</v>
      </c>
      <c r="B901" s="2">
        <v>44087</v>
      </c>
      <c r="C901" s="3">
        <v>0.62406629999999996</v>
      </c>
      <c r="D901" s="3">
        <v>0.64944079205846095</v>
      </c>
    </row>
    <row r="902" spans="1:4" x14ac:dyDescent="0.25">
      <c r="A902" s="1">
        <v>900</v>
      </c>
      <c r="B902" s="2">
        <v>44088</v>
      </c>
      <c r="C902" s="3">
        <v>0.61805721499999999</v>
      </c>
      <c r="D902" s="3">
        <v>0.639116653131795</v>
      </c>
    </row>
    <row r="903" spans="1:4" x14ac:dyDescent="0.25">
      <c r="A903" s="1">
        <v>901</v>
      </c>
      <c r="B903" s="2">
        <v>44089</v>
      </c>
      <c r="C903" s="3">
        <v>0.590216874</v>
      </c>
      <c r="D903" s="3">
        <v>0.62878926821599801</v>
      </c>
    </row>
    <row r="904" spans="1:4" x14ac:dyDescent="0.25">
      <c r="A904" s="1">
        <v>902</v>
      </c>
      <c r="B904" s="2">
        <v>44090</v>
      </c>
      <c r="C904" s="3">
        <v>0.60933325299999996</v>
      </c>
      <c r="D904" s="3">
        <v>0.61845863577998506</v>
      </c>
    </row>
    <row r="905" spans="1:4" x14ac:dyDescent="0.25">
      <c r="A905" s="1">
        <v>903</v>
      </c>
      <c r="B905" s="2">
        <v>44091</v>
      </c>
      <c r="C905" s="3">
        <v>0.50810512699999999</v>
      </c>
      <c r="D905" s="3">
        <v>0.60812475429170498</v>
      </c>
    </row>
    <row r="906" spans="1:4" x14ac:dyDescent="0.25">
      <c r="A906" s="1">
        <v>904</v>
      </c>
      <c r="B906" s="2">
        <v>44092</v>
      </c>
      <c r="C906" s="3">
        <v>0.54577681899999997</v>
      </c>
      <c r="D906" s="3">
        <v>0.59778762221814497</v>
      </c>
    </row>
    <row r="907" spans="1:4" x14ac:dyDescent="0.25">
      <c r="A907" s="1">
        <v>905</v>
      </c>
      <c r="B907" s="2">
        <v>44093</v>
      </c>
      <c r="C907" s="3">
        <v>0.59</v>
      </c>
      <c r="D907" s="3">
        <v>0.58744723802532595</v>
      </c>
    </row>
    <row r="908" spans="1:4" x14ac:dyDescent="0.25">
      <c r="A908" s="1">
        <v>906</v>
      </c>
      <c r="B908" s="2">
        <v>44094</v>
      </c>
      <c r="C908" s="3">
        <v>0.587054937</v>
      </c>
      <c r="D908" s="3">
        <v>0.59166714622777195</v>
      </c>
    </row>
    <row r="909" spans="1:4" x14ac:dyDescent="0.25">
      <c r="A909" s="1">
        <v>907</v>
      </c>
      <c r="B909" s="2">
        <v>44095</v>
      </c>
      <c r="C909" s="3">
        <v>0.54898403799999995</v>
      </c>
      <c r="D909" s="3">
        <v>0.62475112483734896</v>
      </c>
    </row>
    <row r="910" spans="1:4" x14ac:dyDescent="0.25">
      <c r="A910" s="1">
        <v>908</v>
      </c>
      <c r="B910" s="2">
        <v>44096</v>
      </c>
      <c r="C910" s="3">
        <v>0.51119140600000001</v>
      </c>
      <c r="D910" s="3">
        <v>0.64411421495082299</v>
      </c>
    </row>
    <row r="911" spans="1:4" x14ac:dyDescent="0.25">
      <c r="A911" s="1">
        <v>909</v>
      </c>
      <c r="B911" s="2">
        <v>44097</v>
      </c>
      <c r="C911" s="3">
        <v>0.499282805</v>
      </c>
      <c r="D911" s="3">
        <v>0.59667444358034305</v>
      </c>
    </row>
    <row r="912" spans="1:4" x14ac:dyDescent="0.25">
      <c r="A912" s="1">
        <v>910</v>
      </c>
      <c r="B912" s="2">
        <v>44098</v>
      </c>
      <c r="C912" s="3">
        <v>0.58660374999999998</v>
      </c>
      <c r="D912" s="3">
        <v>0.60292633468673995</v>
      </c>
    </row>
    <row r="913" spans="1:4" x14ac:dyDescent="0.25">
      <c r="A913" s="1">
        <v>911</v>
      </c>
      <c r="B913" s="2">
        <v>44099</v>
      </c>
      <c r="C913" s="3">
        <v>0.62325804900000004</v>
      </c>
      <c r="D913" s="3">
        <v>0.60923729684769301</v>
      </c>
    </row>
    <row r="914" spans="1:4" x14ac:dyDescent="0.25">
      <c r="A914" s="1">
        <v>912</v>
      </c>
      <c r="B914" s="2">
        <v>44100</v>
      </c>
      <c r="C914" s="3">
        <v>0.64899060200000003</v>
      </c>
      <c r="D914" s="3">
        <v>0.61560817123728195</v>
      </c>
    </row>
    <row r="915" spans="1:4" x14ac:dyDescent="0.25">
      <c r="A915" s="1">
        <v>913</v>
      </c>
      <c r="B915" s="2">
        <v>44101</v>
      </c>
      <c r="C915" s="3">
        <v>0.62</v>
      </c>
      <c r="D915" s="3">
        <v>0.62203981507689399</v>
      </c>
    </row>
    <row r="916" spans="1:4" x14ac:dyDescent="0.25">
      <c r="A916" s="1">
        <v>914</v>
      </c>
      <c r="B916" s="2">
        <v>44102</v>
      </c>
      <c r="C916" s="3">
        <v>0.64211732200000005</v>
      </c>
      <c r="D916" s="3">
        <v>0.57402494555533601</v>
      </c>
    </row>
    <row r="917" spans="1:4" x14ac:dyDescent="0.25">
      <c r="A917" s="1">
        <v>915</v>
      </c>
      <c r="B917" s="2">
        <v>44103</v>
      </c>
      <c r="C917" s="3">
        <v>0.54</v>
      </c>
      <c r="D917" s="3">
        <v>0.53930131004366799</v>
      </c>
    </row>
    <row r="918" spans="1:4" x14ac:dyDescent="0.25">
      <c r="A918" s="1">
        <v>916</v>
      </c>
      <c r="B918" s="2">
        <v>44104</v>
      </c>
      <c r="C918" s="3">
        <v>0.58715064299999997</v>
      </c>
      <c r="D918" s="3">
        <v>0.54416000820431198</v>
      </c>
    </row>
    <row r="919" spans="1:4" x14ac:dyDescent="0.25">
      <c r="A919" s="1">
        <v>917</v>
      </c>
      <c r="B919" s="2">
        <v>44105</v>
      </c>
      <c r="C919" s="3">
        <v>0.55414099299999997</v>
      </c>
      <c r="D919" s="3">
        <v>0.54918430078103397</v>
      </c>
    </row>
    <row r="920" spans="1:4" x14ac:dyDescent="0.25">
      <c r="A920" s="1">
        <v>918</v>
      </c>
      <c r="B920" s="2">
        <v>44106</v>
      </c>
      <c r="C920" s="3">
        <v>0.59389455300000005</v>
      </c>
      <c r="D920" s="3">
        <v>0.554382800235938</v>
      </c>
    </row>
    <row r="921" spans="1:4" x14ac:dyDescent="0.25">
      <c r="A921" s="1">
        <v>919</v>
      </c>
      <c r="B921" s="2">
        <v>44107</v>
      </c>
      <c r="C921" s="3">
        <v>0.639850048</v>
      </c>
      <c r="D921" s="3">
        <v>0.55976472680615397</v>
      </c>
    </row>
    <row r="922" spans="1:4" x14ac:dyDescent="0.25">
      <c r="A922" s="1">
        <v>920</v>
      </c>
      <c r="B922" s="2">
        <v>44108</v>
      </c>
      <c r="C922" s="3">
        <v>0.564267717</v>
      </c>
      <c r="D922" s="3">
        <v>0.56533996307946999</v>
      </c>
    </row>
    <row r="923" spans="1:4" x14ac:dyDescent="0.25">
      <c r="A923" s="1">
        <v>921</v>
      </c>
      <c r="B923" s="2">
        <v>44109</v>
      </c>
      <c r="C923" s="3">
        <v>0.52394234799999995</v>
      </c>
      <c r="D923" s="3">
        <v>0.5711191145583</v>
      </c>
    </row>
    <row r="924" spans="1:4" x14ac:dyDescent="0.25">
      <c r="A924" s="1">
        <v>922</v>
      </c>
      <c r="B924" s="2">
        <v>44110</v>
      </c>
      <c r="C924" s="3">
        <v>0.57072456999999999</v>
      </c>
      <c r="D924" s="3">
        <v>0.57711357699285404</v>
      </c>
    </row>
    <row r="925" spans="1:4" x14ac:dyDescent="0.25">
      <c r="A925" s="1">
        <v>923</v>
      </c>
      <c r="B925" s="2">
        <v>44111</v>
      </c>
      <c r="C925" s="3">
        <v>0.62172752499999995</v>
      </c>
      <c r="D925" s="3">
        <v>0.58333561138295797</v>
      </c>
    </row>
    <row r="926" spans="1:4" x14ac:dyDescent="0.25">
      <c r="A926" s="1">
        <v>924</v>
      </c>
      <c r="B926" s="2">
        <v>44112</v>
      </c>
      <c r="C926" s="3">
        <v>0.55930691499999996</v>
      </c>
      <c r="D926" s="3">
        <v>0.58979842768719604</v>
      </c>
    </row>
    <row r="927" spans="1:4" x14ac:dyDescent="0.25">
      <c r="A927" s="1">
        <v>925</v>
      </c>
      <c r="B927" s="2">
        <v>44113</v>
      </c>
      <c r="C927" s="3">
        <v>0.62733037000000003</v>
      </c>
      <c r="D927" s="3">
        <v>0.59651627844198696</v>
      </c>
    </row>
    <row r="928" spans="1:4" x14ac:dyDescent="0.25">
      <c r="A928" s="1">
        <v>926</v>
      </c>
      <c r="B928" s="2">
        <v>44114</v>
      </c>
      <c r="C928" s="3">
        <v>0.65750391799999997</v>
      </c>
      <c r="D928" s="3">
        <v>0.60350456368689398</v>
      </c>
    </row>
    <row r="929" spans="1:4" x14ac:dyDescent="0.25">
      <c r="A929" s="1">
        <v>927</v>
      </c>
      <c r="B929" s="2">
        <v>44115</v>
      </c>
      <c r="C929" s="3">
        <v>0.67140570499999996</v>
      </c>
      <c r="D929" s="3">
        <v>0.61077994882186804</v>
      </c>
    </row>
    <row r="930" spans="1:4" x14ac:dyDescent="0.25">
      <c r="A930" s="1">
        <v>928</v>
      </c>
      <c r="B930" s="2">
        <v>44116</v>
      </c>
      <c r="C930" s="3">
        <v>0.69537424299999995</v>
      </c>
      <c r="D930" s="3">
        <v>0.61836049729493003</v>
      </c>
    </row>
    <row r="931" spans="1:4" x14ac:dyDescent="0.25">
      <c r="A931" s="1">
        <v>929</v>
      </c>
      <c r="B931" s="2">
        <v>44117</v>
      </c>
      <c r="C931" s="3">
        <v>0.74019036400000005</v>
      </c>
      <c r="D931" s="3">
        <v>0.62626582034413403</v>
      </c>
    </row>
    <row r="932" spans="1:4" x14ac:dyDescent="0.25">
      <c r="A932" s="1">
        <v>930</v>
      </c>
      <c r="B932" s="2">
        <v>44118</v>
      </c>
      <c r="C932" s="3">
        <v>0.72309082800000002</v>
      </c>
      <c r="D932" s="3">
        <v>0.63451724640708096</v>
      </c>
    </row>
    <row r="933" spans="1:4" x14ac:dyDescent="0.25">
      <c r="A933" s="1">
        <v>931</v>
      </c>
      <c r="B933" s="2">
        <v>44119</v>
      </c>
      <c r="C933" s="3">
        <v>0.75711173700000001</v>
      </c>
      <c r="D933" s="3">
        <v>0.64313801327918496</v>
      </c>
    </row>
    <row r="934" spans="1:4" x14ac:dyDescent="0.25">
      <c r="A934" s="1">
        <v>932</v>
      </c>
      <c r="B934" s="2">
        <v>44120</v>
      </c>
      <c r="C934" s="3">
        <v>0.79189965799999995</v>
      </c>
      <c r="D934" s="3">
        <v>0.65215348666614503</v>
      </c>
    </row>
    <row r="935" spans="1:4" x14ac:dyDescent="0.25">
      <c r="A935" s="1">
        <v>933</v>
      </c>
      <c r="B935" s="2">
        <v>44121</v>
      </c>
      <c r="C935" s="3">
        <v>0.76814969300000002</v>
      </c>
      <c r="D935" s="3">
        <v>0.66159140945938</v>
      </c>
    </row>
    <row r="936" spans="1:4" x14ac:dyDescent="0.25">
      <c r="A936" s="1">
        <v>934</v>
      </c>
      <c r="B936" s="2">
        <v>44122</v>
      </c>
      <c r="C936" s="3">
        <v>0.75643969899999997</v>
      </c>
      <c r="D936" s="3">
        <v>0.67148218689401096</v>
      </c>
    </row>
    <row r="937" spans="1:4" x14ac:dyDescent="0.25">
      <c r="A937" s="1">
        <v>935</v>
      </c>
      <c r="B937" s="2">
        <v>44123</v>
      </c>
      <c r="C937" s="3">
        <v>0.73327740900000005</v>
      </c>
      <c r="D937" s="3">
        <v>0.68185921376356295</v>
      </c>
    </row>
    <row r="938" spans="1:4" x14ac:dyDescent="0.25">
      <c r="A938" s="1">
        <v>936</v>
      </c>
      <c r="B938" s="2">
        <v>44124</v>
      </c>
      <c r="C938" s="3">
        <v>0.72232529099999998</v>
      </c>
      <c r="D938" s="3">
        <v>0.692759251110315</v>
      </c>
    </row>
    <row r="939" spans="1:4" x14ac:dyDescent="0.25">
      <c r="A939" s="1">
        <v>937</v>
      </c>
      <c r="B939" s="2">
        <v>44125</v>
      </c>
      <c r="C939" s="3">
        <v>0.70788789500000004</v>
      </c>
      <c r="D939" s="3">
        <v>0.70422286134457701</v>
      </c>
    </row>
    <row r="940" spans="1:4" x14ac:dyDescent="0.25">
      <c r="A940" s="1">
        <v>938</v>
      </c>
      <c r="B940" s="2">
        <v>44126</v>
      </c>
      <c r="C940" s="3">
        <v>0.72</v>
      </c>
      <c r="D940" s="3">
        <v>0.71629491264696199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deficit_NDVI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Antonino</cp:lastModifiedBy>
  <dcterms:created xsi:type="dcterms:W3CDTF">2022-01-31T16:15:15Z</dcterms:created>
  <dcterms:modified xsi:type="dcterms:W3CDTF">2022-02-15T15:41:43Z</dcterms:modified>
</cp:coreProperties>
</file>